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CRIPTS FOR 2 THETA INTEGRATION\SAMPLE 6\"/>
    </mc:Choice>
  </mc:AlternateContent>
  <xr:revisionPtr revIDLastSave="0" documentId="13_ncr:1_{1264AE7B-145E-42A1-9DE8-10B6ADDF50DA}" xr6:coauthVersionLast="46" xr6:coauthVersionMax="46" xr10:uidLastSave="{00000000-0000-0000-0000-000000000000}"/>
  <bookViews>
    <workbookView xWindow="-120" yWindow="-120" windowWidth="29040" windowHeight="15840" activeTab="2" xr2:uid="{EFDEF625-36B6-49EF-828A-A50CA2FD7794}"/>
  </bookViews>
  <sheets>
    <sheet name="Sheet2" sheetId="2" r:id="rId1"/>
    <sheet name="Sheet1" sheetId="4" r:id="rId2"/>
    <sheet name="Sheet3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6" l="1"/>
  <c r="C1" i="6" s="1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AL1" i="6" s="1"/>
  <c r="AM1" i="6" s="1"/>
  <c r="AN1" i="6" s="1"/>
  <c r="AO1" i="6" s="1"/>
  <c r="AP1" i="6" s="1"/>
  <c r="AQ1" i="6" s="1"/>
  <c r="AR1" i="6" s="1"/>
  <c r="AS1" i="6" s="1"/>
  <c r="AT1" i="6" s="1"/>
  <c r="AU1" i="6" s="1"/>
  <c r="AV1" i="6" s="1"/>
  <c r="AW1" i="6" s="1"/>
  <c r="AX1" i="6" s="1"/>
  <c r="AY1" i="6" s="1"/>
  <c r="AZ1" i="6" s="1"/>
  <c r="BA1" i="6" s="1"/>
  <c r="BB1" i="6" s="1"/>
  <c r="BC1" i="6" s="1"/>
  <c r="BD1" i="6" s="1"/>
  <c r="BE1" i="6" s="1"/>
  <c r="BF1" i="6" s="1"/>
  <c r="BG1" i="6" s="1"/>
  <c r="BH1" i="6" s="1"/>
  <c r="BI1" i="6" s="1"/>
  <c r="BJ1" i="6" s="1"/>
  <c r="BK1" i="6" s="1"/>
  <c r="BL1" i="6" s="1"/>
  <c r="BM1" i="6" s="1"/>
  <c r="BN1" i="6" s="1"/>
  <c r="BO1" i="6" s="1"/>
  <c r="BP1" i="6" s="1"/>
  <c r="BQ1" i="6" s="1"/>
  <c r="BR1" i="6" s="1"/>
  <c r="BS1" i="6" s="1"/>
  <c r="BT1" i="6" s="1"/>
  <c r="BU1" i="6" s="1"/>
  <c r="BV1" i="6" s="1"/>
  <c r="BW1" i="6" s="1"/>
  <c r="BX1" i="6" s="1"/>
  <c r="BY1" i="6" s="1"/>
  <c r="BZ1" i="6" s="1"/>
  <c r="CA1" i="6" s="1"/>
  <c r="CB1" i="6" s="1"/>
  <c r="CC1" i="6" s="1"/>
  <c r="CD1" i="6" s="1"/>
  <c r="B1" i="4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</calcChain>
</file>

<file path=xl/sharedStrings.xml><?xml version="1.0" encoding="utf-8"?>
<sst xmlns="http://schemas.openxmlformats.org/spreadsheetml/2006/main" count="3" uniqueCount="1">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</sst>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678C3-7D4A-4124-9164-47418073D651}">
  <dimension ref="A1:CD131"/>
  <sheetViews>
    <sheetView workbookViewId="0">
      <selection activeCell="A132" sqref="A132:CD1484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D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</row>
    <row r="2" spans="1:8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317.29038182239202</v>
      </c>
      <c r="U2">
        <v>0</v>
      </c>
      <c r="V2">
        <v>0</v>
      </c>
      <c r="W2">
        <v>318.537218276391</v>
      </c>
      <c r="X2">
        <v>0</v>
      </c>
      <c r="Y2">
        <v>323.34866376883002</v>
      </c>
      <c r="Z2">
        <v>0</v>
      </c>
      <c r="AA2">
        <v>306.268148485822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274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480.194543410378</v>
      </c>
      <c r="AT2">
        <v>1002.2392014657501</v>
      </c>
      <c r="AU2">
        <v>346.98283470016702</v>
      </c>
      <c r="AV2">
        <v>361.66916946523099</v>
      </c>
      <c r="AW2">
        <v>431.60021975276698</v>
      </c>
      <c r="AX2">
        <v>368.83728372127001</v>
      </c>
      <c r="AY2">
        <v>349.02892394667498</v>
      </c>
      <c r="AZ2">
        <v>402.96942103548702</v>
      </c>
      <c r="BA2">
        <v>256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  <row r="3" spans="1:8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312.67018500308501</v>
      </c>
      <c r="U3">
        <v>0</v>
      </c>
      <c r="V3">
        <v>0</v>
      </c>
      <c r="W3">
        <v>322.36803746072297</v>
      </c>
      <c r="X3">
        <v>0</v>
      </c>
      <c r="Y3">
        <v>313.48391615113502</v>
      </c>
      <c r="Z3">
        <v>221</v>
      </c>
      <c r="AA3">
        <v>300.535715198579</v>
      </c>
      <c r="AB3">
        <v>0</v>
      </c>
      <c r="AC3">
        <v>249.73156037778401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327.997297499051</v>
      </c>
      <c r="AM3">
        <v>0</v>
      </c>
      <c r="AN3">
        <v>0</v>
      </c>
      <c r="AO3">
        <v>288.68105303179601</v>
      </c>
      <c r="AP3">
        <v>282.67814609535799</v>
      </c>
      <c r="AQ3">
        <v>295.75900032865098</v>
      </c>
      <c r="AR3">
        <v>304.88976308960099</v>
      </c>
      <c r="AS3">
        <v>490.61000738587899</v>
      </c>
      <c r="AT3">
        <v>939.04735109400099</v>
      </c>
      <c r="AU3">
        <v>367.44253481384101</v>
      </c>
      <c r="AV3">
        <v>362.97769251809598</v>
      </c>
      <c r="AW3">
        <v>431.02067080863299</v>
      </c>
      <c r="AX3">
        <v>366.94309367485801</v>
      </c>
      <c r="AY3">
        <v>357.31213595681697</v>
      </c>
      <c r="AZ3">
        <v>413.533957333236</v>
      </c>
      <c r="BA3">
        <v>286.70141740396099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370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</row>
    <row r="4" spans="1:8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1799.9050814763</v>
      </c>
      <c r="J4">
        <v>1009.23560981383</v>
      </c>
      <c r="K4">
        <v>0</v>
      </c>
      <c r="L4">
        <v>0</v>
      </c>
      <c r="M4">
        <v>239.111500999339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308.27700135844498</v>
      </c>
      <c r="U4">
        <v>0</v>
      </c>
      <c r="V4">
        <v>0</v>
      </c>
      <c r="W4">
        <v>321.75023886748397</v>
      </c>
      <c r="X4">
        <v>246.91401007086199</v>
      </c>
      <c r="Y4">
        <v>308.51887588645502</v>
      </c>
      <c r="Z4">
        <v>236.69421481722</v>
      </c>
      <c r="AA4">
        <v>298.575330910937</v>
      </c>
      <c r="AB4">
        <v>0</v>
      </c>
      <c r="AC4">
        <v>251.92865785153199</v>
      </c>
      <c r="AD4">
        <v>0</v>
      </c>
      <c r="AE4">
        <v>0</v>
      </c>
      <c r="AF4">
        <v>0</v>
      </c>
      <c r="AG4">
        <v>0</v>
      </c>
      <c r="AH4">
        <v>0</v>
      </c>
      <c r="AI4">
        <v>347</v>
      </c>
      <c r="AJ4">
        <v>346.28207857132099</v>
      </c>
      <c r="AK4">
        <v>508.76514714021101</v>
      </c>
      <c r="AL4">
        <v>433.61659871589399</v>
      </c>
      <c r="AM4">
        <v>453.471867281188</v>
      </c>
      <c r="AN4">
        <v>0</v>
      </c>
      <c r="AO4">
        <v>331.43842506130898</v>
      </c>
      <c r="AP4">
        <v>317.69136094590601</v>
      </c>
      <c r="AQ4">
        <v>335.34544884316</v>
      </c>
      <c r="AR4">
        <v>330.05310551744299</v>
      </c>
      <c r="AS4">
        <v>514.44248167621504</v>
      </c>
      <c r="AT4">
        <v>884.71282698637003</v>
      </c>
      <c r="AU4">
        <v>400.70477564291002</v>
      </c>
      <c r="AV4">
        <v>386.08063342295702</v>
      </c>
      <c r="AW4">
        <v>454.20587159141098</v>
      </c>
      <c r="AX4">
        <v>390.32428736547098</v>
      </c>
      <c r="AY4">
        <v>379.91268387992801</v>
      </c>
      <c r="AZ4">
        <v>436.47344669783899</v>
      </c>
      <c r="BA4">
        <v>330.14180208117301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1245.22442899866</v>
      </c>
      <c r="BY4">
        <v>766.92352447921905</v>
      </c>
      <c r="BZ4">
        <v>0</v>
      </c>
      <c r="CA4">
        <v>0</v>
      </c>
      <c r="CB4">
        <v>0</v>
      </c>
      <c r="CC4">
        <v>0</v>
      </c>
      <c r="CD4">
        <v>0</v>
      </c>
    </row>
    <row r="5" spans="1:82" x14ac:dyDescent="0.25">
      <c r="A5">
        <v>0.19842358154005699</v>
      </c>
      <c r="B5">
        <v>4477</v>
      </c>
      <c r="C5">
        <v>4457</v>
      </c>
      <c r="D5">
        <v>4347</v>
      </c>
      <c r="E5">
        <v>4405</v>
      </c>
      <c r="F5">
        <v>4388</v>
      </c>
      <c r="G5">
        <v>4374</v>
      </c>
      <c r="H5">
        <v>4204</v>
      </c>
      <c r="I5">
        <v>2091.8861422643199</v>
      </c>
      <c r="J5">
        <v>1585.0280231814199</v>
      </c>
      <c r="K5">
        <v>1063.5312656610299</v>
      </c>
      <c r="L5">
        <v>723.40650095655997</v>
      </c>
      <c r="M5">
        <v>324.10899546247202</v>
      </c>
      <c r="N5">
        <v>585.29766665413297</v>
      </c>
      <c r="O5">
        <v>1964.9129990906299</v>
      </c>
      <c r="P5">
        <v>786.114823842855</v>
      </c>
      <c r="Q5">
        <v>4345</v>
      </c>
      <c r="R5">
        <v>4309</v>
      </c>
      <c r="S5">
        <v>4347</v>
      </c>
      <c r="T5">
        <v>352.35427363666599</v>
      </c>
      <c r="U5">
        <v>4271</v>
      </c>
      <c r="V5">
        <v>4171</v>
      </c>
      <c r="W5">
        <v>365.02034483307699</v>
      </c>
      <c r="X5">
        <v>396.824880908144</v>
      </c>
      <c r="Y5">
        <v>361.95156720334501</v>
      </c>
      <c r="Z5">
        <v>300.90413360120101</v>
      </c>
      <c r="AA5">
        <v>353.23140283600998</v>
      </c>
      <c r="AB5">
        <v>1729.33910532033</v>
      </c>
      <c r="AC5">
        <v>312.607508835739</v>
      </c>
      <c r="AD5">
        <v>2058.6156190013799</v>
      </c>
      <c r="AE5">
        <v>4274</v>
      </c>
      <c r="AF5">
        <v>4372</v>
      </c>
      <c r="AG5">
        <v>4286</v>
      </c>
      <c r="AH5">
        <v>2601.0973024694799</v>
      </c>
      <c r="AI5">
        <v>582.26866991962902</v>
      </c>
      <c r="AJ5">
        <v>632.25099114120701</v>
      </c>
      <c r="AK5">
        <v>844.49037404055002</v>
      </c>
      <c r="AL5">
        <v>710.05629217569106</v>
      </c>
      <c r="AM5">
        <v>692.58946422343297</v>
      </c>
      <c r="AN5">
        <v>758.56864595807599</v>
      </c>
      <c r="AO5">
        <v>466.04242154015998</v>
      </c>
      <c r="AP5">
        <v>417.03772510426501</v>
      </c>
      <c r="AQ5">
        <v>436.603790679616</v>
      </c>
      <c r="AR5">
        <v>422.44769200265</v>
      </c>
      <c r="AS5">
        <v>597.93410567006299</v>
      </c>
      <c r="AT5">
        <v>910.655813237247</v>
      </c>
      <c r="AU5">
        <v>476.07614989968602</v>
      </c>
      <c r="AV5">
        <v>467.83964889599702</v>
      </c>
      <c r="AW5">
        <v>545.56480499843894</v>
      </c>
      <c r="AX5">
        <v>486.89258373503799</v>
      </c>
      <c r="AY5">
        <v>465.30602491204701</v>
      </c>
      <c r="AZ5">
        <v>525.57501316281605</v>
      </c>
      <c r="BA5">
        <v>449.77535902546902</v>
      </c>
      <c r="BB5">
        <v>1166.45403343107</v>
      </c>
      <c r="BC5">
        <v>1274.62130682051</v>
      </c>
      <c r="BD5">
        <v>1296.83437364574</v>
      </c>
      <c r="BE5">
        <v>1303.9198353331701</v>
      </c>
      <c r="BF5">
        <v>1329.5066127908899</v>
      </c>
      <c r="BG5">
        <v>1496.22374633814</v>
      </c>
      <c r="BH5">
        <v>1285.91899566238</v>
      </c>
      <c r="BI5">
        <v>1497.95395566514</v>
      </c>
      <c r="BJ5">
        <v>1341.0595867351201</v>
      </c>
      <c r="BK5">
        <v>1508.5067930289499</v>
      </c>
      <c r="BL5">
        <v>1314.4893993544699</v>
      </c>
      <c r="BM5">
        <v>837.93661728745894</v>
      </c>
      <c r="BN5">
        <v>1854.9972202726001</v>
      </c>
      <c r="BO5">
        <v>1318.69189524483</v>
      </c>
      <c r="BP5">
        <v>1366.6548969691401</v>
      </c>
      <c r="BQ5">
        <v>1835.29897850989</v>
      </c>
      <c r="BR5">
        <v>1841.0018595538299</v>
      </c>
      <c r="BS5">
        <v>1264.4477537443199</v>
      </c>
      <c r="BT5">
        <v>1548.7038081748301</v>
      </c>
      <c r="BU5">
        <v>1794.1673619426099</v>
      </c>
      <c r="BV5">
        <v>1509.36371534775</v>
      </c>
      <c r="BW5">
        <v>1269.09805808387</v>
      </c>
      <c r="BX5">
        <v>1693.7775234968501</v>
      </c>
      <c r="BY5">
        <v>948.69771197841101</v>
      </c>
      <c r="BZ5">
        <v>3932</v>
      </c>
      <c r="CA5">
        <v>3984</v>
      </c>
      <c r="CB5">
        <v>3918</v>
      </c>
      <c r="CC5">
        <v>3911</v>
      </c>
      <c r="CD5">
        <v>4064.99999999999</v>
      </c>
    </row>
    <row r="6" spans="1:82" x14ac:dyDescent="0.25">
      <c r="A6">
        <v>0.20786544339659599</v>
      </c>
      <c r="B6">
        <v>4477</v>
      </c>
      <c r="C6">
        <v>3778.2782960291802</v>
      </c>
      <c r="D6">
        <v>4347</v>
      </c>
      <c r="E6">
        <v>4405</v>
      </c>
      <c r="F6">
        <v>4388</v>
      </c>
      <c r="G6">
        <v>4374</v>
      </c>
      <c r="H6">
        <v>4204</v>
      </c>
      <c r="I6">
        <v>1793.0773242023099</v>
      </c>
      <c r="J6">
        <v>1521.2613809479201</v>
      </c>
      <c r="K6">
        <v>968.29422262826904</v>
      </c>
      <c r="L6">
        <v>760.05269135022797</v>
      </c>
      <c r="M6">
        <v>470.39618350145003</v>
      </c>
      <c r="N6">
        <v>647.33166469177104</v>
      </c>
      <c r="O6">
        <v>1069.7642837057799</v>
      </c>
      <c r="P6">
        <v>795.51053288090202</v>
      </c>
      <c r="Q6">
        <v>1461.9649538582801</v>
      </c>
      <c r="R6">
        <v>1291.96359331504</v>
      </c>
      <c r="S6">
        <v>2028.6203657076301</v>
      </c>
      <c r="T6">
        <v>489.382809179052</v>
      </c>
      <c r="U6">
        <v>2783.2401688846498</v>
      </c>
      <c r="V6">
        <v>2399.8567709813101</v>
      </c>
      <c r="W6">
        <v>513.43213932862602</v>
      </c>
      <c r="X6">
        <v>523.36958339383398</v>
      </c>
      <c r="Y6">
        <v>514.97869580611098</v>
      </c>
      <c r="Z6">
        <v>433.43810941666698</v>
      </c>
      <c r="AA6">
        <v>521.44494992763805</v>
      </c>
      <c r="AB6">
        <v>1055.12936976841</v>
      </c>
      <c r="AC6">
        <v>469.54564116821899</v>
      </c>
      <c r="AD6">
        <v>850.91369208702497</v>
      </c>
      <c r="AE6">
        <v>1870.4859220670601</v>
      </c>
      <c r="AF6">
        <v>1169.41890626545</v>
      </c>
      <c r="AG6">
        <v>1334.84907025805</v>
      </c>
      <c r="AH6">
        <v>1117.15676398137</v>
      </c>
      <c r="AI6">
        <v>941.98674928678497</v>
      </c>
      <c r="AJ6">
        <v>1261.3618680694001</v>
      </c>
      <c r="AK6">
        <v>1541.8954671229901</v>
      </c>
      <c r="AL6">
        <v>1477.4858905286601</v>
      </c>
      <c r="AM6">
        <v>1230.55943454306</v>
      </c>
      <c r="AN6">
        <v>943.64652990726597</v>
      </c>
      <c r="AO6">
        <v>732.66039619705805</v>
      </c>
      <c r="AP6">
        <v>646.90704232837595</v>
      </c>
      <c r="AQ6">
        <v>662.40769300579905</v>
      </c>
      <c r="AR6">
        <v>645.69380277330004</v>
      </c>
      <c r="AS6">
        <v>834.41645254406103</v>
      </c>
      <c r="AT6">
        <v>1087.3390542699999</v>
      </c>
      <c r="AU6">
        <v>688.46899966600995</v>
      </c>
      <c r="AV6">
        <v>669.09701475493102</v>
      </c>
      <c r="AW6">
        <v>804.07252678492</v>
      </c>
      <c r="AX6">
        <v>731.34162609814098</v>
      </c>
      <c r="AY6">
        <v>690.88505135783805</v>
      </c>
      <c r="AZ6">
        <v>756.44331804445005</v>
      </c>
      <c r="BA6">
        <v>738.88613728054497</v>
      </c>
      <c r="BB6">
        <v>771.547645707995</v>
      </c>
      <c r="BC6">
        <v>1019.86935437849</v>
      </c>
      <c r="BD6">
        <v>1008.84389152954</v>
      </c>
      <c r="BE6">
        <v>963.69290662305104</v>
      </c>
      <c r="BF6">
        <v>834.46991412785201</v>
      </c>
      <c r="BG6">
        <v>871.47620364704198</v>
      </c>
      <c r="BH6">
        <v>815.53553134612503</v>
      </c>
      <c r="BI6">
        <v>871.98097666252397</v>
      </c>
      <c r="BJ6">
        <v>863.946100421501</v>
      </c>
      <c r="BK6">
        <v>928.25907693887598</v>
      </c>
      <c r="BL6">
        <v>881.819450879172</v>
      </c>
      <c r="BM6">
        <v>789.41043242620003</v>
      </c>
      <c r="BN6">
        <v>990.94905777706401</v>
      </c>
      <c r="BO6">
        <v>871.51721507837601</v>
      </c>
      <c r="BP6">
        <v>904.145405600206</v>
      </c>
      <c r="BQ6">
        <v>1120.6949993328999</v>
      </c>
      <c r="BR6">
        <v>1448.0517422348</v>
      </c>
      <c r="BS6">
        <v>861.37528873501003</v>
      </c>
      <c r="BT6">
        <v>1271.04856217306</v>
      </c>
      <c r="BU6">
        <v>1241.2638962118001</v>
      </c>
      <c r="BV6">
        <v>940.58217162319704</v>
      </c>
      <c r="BW6">
        <v>802.80726341953698</v>
      </c>
      <c r="BX6">
        <v>1475.9189501078999</v>
      </c>
      <c r="BY6">
        <v>1075.1470945179001</v>
      </c>
      <c r="BZ6">
        <v>3931.99999999999</v>
      </c>
      <c r="CA6">
        <v>3984</v>
      </c>
      <c r="CB6">
        <v>3918</v>
      </c>
      <c r="CC6">
        <v>3911</v>
      </c>
      <c r="CD6">
        <v>4065</v>
      </c>
    </row>
    <row r="7" spans="1:82" x14ac:dyDescent="0.25">
      <c r="A7">
        <v>0.21730730525313499</v>
      </c>
      <c r="B7">
        <v>4477</v>
      </c>
      <c r="C7">
        <v>3053.4691704956399</v>
      </c>
      <c r="D7">
        <v>4347</v>
      </c>
      <c r="E7">
        <v>4405</v>
      </c>
      <c r="F7">
        <v>4388</v>
      </c>
      <c r="G7">
        <v>4374</v>
      </c>
      <c r="H7">
        <v>4204</v>
      </c>
      <c r="I7">
        <v>2156.5009675561701</v>
      </c>
      <c r="J7">
        <v>1904.7095897566301</v>
      </c>
      <c r="K7">
        <v>1346.2512495716201</v>
      </c>
      <c r="L7">
        <v>1077.7081955487899</v>
      </c>
      <c r="M7">
        <v>764.42035036509105</v>
      </c>
      <c r="N7">
        <v>844.43366531874699</v>
      </c>
      <c r="O7">
        <v>1021.54348959634</v>
      </c>
      <c r="P7">
        <v>909.970347727035</v>
      </c>
      <c r="Q7">
        <v>1326.6968236918899</v>
      </c>
      <c r="R7">
        <v>1136.20352937097</v>
      </c>
      <c r="S7">
        <v>1594.6448683461699</v>
      </c>
      <c r="T7">
        <v>602.54148503170495</v>
      </c>
      <c r="U7">
        <v>1222.6332212730199</v>
      </c>
      <c r="V7">
        <v>1093.03927104832</v>
      </c>
      <c r="W7">
        <v>645.49809534215206</v>
      </c>
      <c r="X7">
        <v>628.66922843960697</v>
      </c>
      <c r="Y7">
        <v>658.79381143579099</v>
      </c>
      <c r="Z7">
        <v>534.99736168811899</v>
      </c>
      <c r="AA7">
        <v>638.22063158771505</v>
      </c>
      <c r="AB7">
        <v>947.09515380778896</v>
      </c>
      <c r="AC7">
        <v>505.58172738018402</v>
      </c>
      <c r="AD7">
        <v>616.87189929152203</v>
      </c>
      <c r="AE7">
        <v>727.19770357053403</v>
      </c>
      <c r="AF7">
        <v>671.459720661338</v>
      </c>
      <c r="AG7">
        <v>697.91372105867799</v>
      </c>
      <c r="AH7">
        <v>842.27684949783702</v>
      </c>
      <c r="AI7">
        <v>1385.7155359013</v>
      </c>
      <c r="AJ7">
        <v>2445.6881385326401</v>
      </c>
      <c r="AK7">
        <v>2835.5250590859901</v>
      </c>
      <c r="AL7">
        <v>2421.3145471181401</v>
      </c>
      <c r="AM7">
        <v>1866.60362959299</v>
      </c>
      <c r="AN7">
        <v>1096.8355443129101</v>
      </c>
      <c r="AO7">
        <v>900.56567055422499</v>
      </c>
      <c r="AP7">
        <v>753.24971584442198</v>
      </c>
      <c r="AQ7">
        <v>768.75253164189303</v>
      </c>
      <c r="AR7">
        <v>764.29423706227601</v>
      </c>
      <c r="AS7">
        <v>958.79013743067196</v>
      </c>
      <c r="AT7">
        <v>1176.5322348782599</v>
      </c>
      <c r="AU7">
        <v>814.79935326645295</v>
      </c>
      <c r="AV7">
        <v>748.20071525372396</v>
      </c>
      <c r="AW7">
        <v>965.39931431047899</v>
      </c>
      <c r="AX7">
        <v>868.66121357459997</v>
      </c>
      <c r="AY7">
        <v>788.87103761572905</v>
      </c>
      <c r="AZ7">
        <v>911.66597956807402</v>
      </c>
      <c r="BA7">
        <v>944.88631557614701</v>
      </c>
      <c r="BB7">
        <v>764.19577859867297</v>
      </c>
      <c r="BC7">
        <v>883.07146394972301</v>
      </c>
      <c r="BD7">
        <v>547.07054075244196</v>
      </c>
      <c r="BE7">
        <v>547.99951923598098</v>
      </c>
      <c r="BF7">
        <v>532.71776817310194</v>
      </c>
      <c r="BG7">
        <v>580.50203732722196</v>
      </c>
      <c r="BH7">
        <v>557.40966473063202</v>
      </c>
      <c r="BI7">
        <v>566.28414833618604</v>
      </c>
      <c r="BJ7">
        <v>649.26529115999404</v>
      </c>
      <c r="BK7">
        <v>812.06570330249303</v>
      </c>
      <c r="BL7">
        <v>890.03566201603803</v>
      </c>
      <c r="BM7">
        <v>863.58659499682699</v>
      </c>
      <c r="BN7">
        <v>874.45551284988505</v>
      </c>
      <c r="BO7">
        <v>815.93352046636699</v>
      </c>
      <c r="BP7">
        <v>949.922006797481</v>
      </c>
      <c r="BQ7">
        <v>1046.02607613335</v>
      </c>
      <c r="BR7">
        <v>830.40170789744604</v>
      </c>
      <c r="BS7">
        <v>864.64390407765302</v>
      </c>
      <c r="BT7">
        <v>1047.71922414599</v>
      </c>
      <c r="BU7">
        <v>1221.1187555342301</v>
      </c>
      <c r="BV7">
        <v>1132.4147782348</v>
      </c>
      <c r="BW7">
        <v>1208.9664380955701</v>
      </c>
      <c r="BX7">
        <v>1459.40475825471</v>
      </c>
      <c r="BY7">
        <v>934.68849493956998</v>
      </c>
      <c r="BZ7">
        <v>3932</v>
      </c>
      <c r="CA7">
        <v>3984</v>
      </c>
      <c r="CB7">
        <v>3918</v>
      </c>
      <c r="CC7">
        <v>3911</v>
      </c>
      <c r="CD7">
        <v>4065</v>
      </c>
    </row>
    <row r="8" spans="1:82" x14ac:dyDescent="0.25">
      <c r="A8">
        <v>0.22674916710967399</v>
      </c>
      <c r="B8">
        <v>732</v>
      </c>
      <c r="C8">
        <v>808.13579153031299</v>
      </c>
      <c r="D8">
        <v>833</v>
      </c>
      <c r="E8">
        <v>964</v>
      </c>
      <c r="F8">
        <v>1157</v>
      </c>
      <c r="G8">
        <v>1280.68110000613</v>
      </c>
      <c r="H8">
        <v>1565.7034195011399</v>
      </c>
      <c r="I8">
        <v>4047.4239774929601</v>
      </c>
      <c r="J8">
        <v>5466.8481920183403</v>
      </c>
      <c r="K8">
        <v>4767.4518428268002</v>
      </c>
      <c r="L8">
        <v>2771.29817567801</v>
      </c>
      <c r="M8">
        <v>2329.3895723044002</v>
      </c>
      <c r="N8">
        <v>2176.6418510424501</v>
      </c>
      <c r="O8">
        <v>2186.5908409189701</v>
      </c>
      <c r="P8">
        <v>1819.08169119319</v>
      </c>
      <c r="Q8">
        <v>3801.3597173097</v>
      </c>
      <c r="R8">
        <v>2977.9867676734698</v>
      </c>
      <c r="S8">
        <v>5008.2268862262499</v>
      </c>
      <c r="T8">
        <v>1248.3898079263699</v>
      </c>
      <c r="U8">
        <v>2333.65504062746</v>
      </c>
      <c r="V8">
        <v>2030.6792198404</v>
      </c>
      <c r="W8">
        <v>1009.91208123298</v>
      </c>
      <c r="X8">
        <v>1195.97956247557</v>
      </c>
      <c r="Y8">
        <v>1199.9636948577099</v>
      </c>
      <c r="Z8">
        <v>987.757187414849</v>
      </c>
      <c r="AA8">
        <v>1094.1700015946001</v>
      </c>
      <c r="AB8">
        <v>1298.71183447316</v>
      </c>
      <c r="AC8">
        <v>660.64110488123401</v>
      </c>
      <c r="AD8">
        <v>583.67063374605698</v>
      </c>
      <c r="AE8">
        <v>613.97109508301105</v>
      </c>
      <c r="AF8">
        <v>605.26091559074302</v>
      </c>
      <c r="AG8">
        <v>617.88233295095404</v>
      </c>
      <c r="AH8">
        <v>950.54659787168998</v>
      </c>
      <c r="AI8">
        <v>1984.01433286069</v>
      </c>
      <c r="AJ8">
        <v>3539.5044106851301</v>
      </c>
      <c r="AK8">
        <v>4006.3855857807798</v>
      </c>
      <c r="AL8">
        <v>3076.3584679065998</v>
      </c>
      <c r="AM8">
        <v>2465.4836710528298</v>
      </c>
      <c r="AN8">
        <v>1423.33742270886</v>
      </c>
      <c r="AO8">
        <v>1161.10328717574</v>
      </c>
      <c r="AP8">
        <v>867.99879425011898</v>
      </c>
      <c r="AQ8">
        <v>865.811957722339</v>
      </c>
      <c r="AR8">
        <v>900.99201591825999</v>
      </c>
      <c r="AS8">
        <v>1103.9910962188001</v>
      </c>
      <c r="AT8">
        <v>1303.01684193805</v>
      </c>
      <c r="AU8">
        <v>1020.8444703388</v>
      </c>
      <c r="AV8">
        <v>854.35467427312096</v>
      </c>
      <c r="AW8">
        <v>1192.5105302469999</v>
      </c>
      <c r="AX8">
        <v>1031.6093314736599</v>
      </c>
      <c r="AY8">
        <v>832.02080914283897</v>
      </c>
      <c r="AZ8">
        <v>1046.51578566945</v>
      </c>
      <c r="BA8">
        <v>1050.5248864371099</v>
      </c>
      <c r="BB8">
        <v>784.97313023145705</v>
      </c>
      <c r="BC8">
        <v>780.22187534658701</v>
      </c>
      <c r="BD8">
        <v>492.024258910573</v>
      </c>
      <c r="BE8">
        <v>507.65575714386</v>
      </c>
      <c r="BF8">
        <v>565.78951778434305</v>
      </c>
      <c r="BG8">
        <v>629.23267705033095</v>
      </c>
      <c r="BH8">
        <v>643.37576553975202</v>
      </c>
      <c r="BI8">
        <v>649.19754882184202</v>
      </c>
      <c r="BJ8">
        <v>883.02416697285196</v>
      </c>
      <c r="BK8">
        <v>1546.1305240439999</v>
      </c>
      <c r="BL8">
        <v>1997.6729128417001</v>
      </c>
      <c r="BM8">
        <v>1899.14211811981</v>
      </c>
      <c r="BN8">
        <v>2122.80710430519</v>
      </c>
      <c r="BO8">
        <v>1556.0932256379499</v>
      </c>
      <c r="BP8">
        <v>2638.4174158481801</v>
      </c>
      <c r="BQ8">
        <v>2849.3572399796599</v>
      </c>
      <c r="BR8">
        <v>1841.6870693696801</v>
      </c>
      <c r="BS8">
        <v>1990.5068606986299</v>
      </c>
      <c r="BT8">
        <v>2904.9912289846302</v>
      </c>
      <c r="BU8">
        <v>3617.56060914399</v>
      </c>
      <c r="BV8">
        <v>4087.57660955757</v>
      </c>
      <c r="BW8">
        <v>3974.3172728028699</v>
      </c>
      <c r="BX8">
        <v>2063.5500268696901</v>
      </c>
      <c r="BY8">
        <v>1129.7802909959801</v>
      </c>
      <c r="BZ8">
        <v>1134.2542155879601</v>
      </c>
      <c r="CA8">
        <v>895.44196985201495</v>
      </c>
      <c r="CB8">
        <v>783.07722925858195</v>
      </c>
      <c r="CC8">
        <v>658.93617257482401</v>
      </c>
      <c r="CD8">
        <v>588.32248507255395</v>
      </c>
    </row>
    <row r="9" spans="1:82" x14ac:dyDescent="0.25">
      <c r="A9">
        <v>0.236191028966213</v>
      </c>
      <c r="B9">
        <v>677.21430777563705</v>
      </c>
      <c r="C9">
        <v>742.70531297493699</v>
      </c>
      <c r="D9">
        <v>848.24350006027805</v>
      </c>
      <c r="E9">
        <v>966.23611165733098</v>
      </c>
      <c r="F9">
        <v>1124.1857600845599</v>
      </c>
      <c r="G9">
        <v>1578.50292853364</v>
      </c>
      <c r="H9">
        <v>2020.4290976827399</v>
      </c>
      <c r="I9">
        <v>4771.8941203119703</v>
      </c>
      <c r="J9">
        <v>13692.5845194796</v>
      </c>
      <c r="K9">
        <v>12936.311173201</v>
      </c>
      <c r="L9">
        <v>7111.9577974239601</v>
      </c>
      <c r="M9">
        <v>6434.87499237459</v>
      </c>
      <c r="N9">
        <v>5749.8409176646301</v>
      </c>
      <c r="O9">
        <v>3520.6395595396202</v>
      </c>
      <c r="P9">
        <v>4575.4510726110402</v>
      </c>
      <c r="Q9">
        <v>7818.0607570512002</v>
      </c>
      <c r="R9">
        <v>6515.26512301415</v>
      </c>
      <c r="S9">
        <v>10214.336759235901</v>
      </c>
      <c r="T9">
        <v>4087.0084164206901</v>
      </c>
      <c r="U9">
        <v>4556.1996478395204</v>
      </c>
      <c r="V9">
        <v>3126.43790900371</v>
      </c>
      <c r="W9">
        <v>1964.9239878104599</v>
      </c>
      <c r="X9">
        <v>2369.9286100774002</v>
      </c>
      <c r="Y9">
        <v>2825.4738785828999</v>
      </c>
      <c r="Z9">
        <v>2161.7267248471499</v>
      </c>
      <c r="AA9">
        <v>2244.8762363178698</v>
      </c>
      <c r="AB9">
        <v>1844.0802801478501</v>
      </c>
      <c r="AC9">
        <v>1019.51257509011</v>
      </c>
      <c r="AD9">
        <v>653.56945327756705</v>
      </c>
      <c r="AE9">
        <v>541.447644346885</v>
      </c>
      <c r="AF9">
        <v>506.57354597872302</v>
      </c>
      <c r="AG9">
        <v>520.82072805420296</v>
      </c>
      <c r="AH9">
        <v>1539.8410471906</v>
      </c>
      <c r="AI9">
        <v>2859.9703875294299</v>
      </c>
      <c r="AJ9">
        <v>4052.0156010272899</v>
      </c>
      <c r="AK9">
        <v>4373.8774529243201</v>
      </c>
      <c r="AL9">
        <v>3593.6331699828002</v>
      </c>
      <c r="AM9">
        <v>2957.0969299582098</v>
      </c>
      <c r="AN9">
        <v>2056.1472212572398</v>
      </c>
      <c r="AO9">
        <v>1755.23050987186</v>
      </c>
      <c r="AP9">
        <v>1084.76565896274</v>
      </c>
      <c r="AQ9">
        <v>1100.31946289185</v>
      </c>
      <c r="AR9">
        <v>1259.4086732368201</v>
      </c>
      <c r="AS9">
        <v>1432.3004822320499</v>
      </c>
      <c r="AT9">
        <v>1599.48666003722</v>
      </c>
      <c r="AU9">
        <v>1533.2669667939799</v>
      </c>
      <c r="AV9">
        <v>1196.2718679302</v>
      </c>
      <c r="AW9">
        <v>1643.5483672759501</v>
      </c>
      <c r="AX9">
        <v>1332.55749121898</v>
      </c>
      <c r="AY9">
        <v>913.81412410100097</v>
      </c>
      <c r="AZ9">
        <v>1267.58257203689</v>
      </c>
      <c r="BA9">
        <v>1137.6021073437801</v>
      </c>
      <c r="BB9">
        <v>772.61174599365302</v>
      </c>
      <c r="BC9">
        <v>694.26706013847001</v>
      </c>
      <c r="BD9">
        <v>441.13711916796598</v>
      </c>
      <c r="BE9">
        <v>468.62805206745401</v>
      </c>
      <c r="BF9">
        <v>540.83562517875896</v>
      </c>
      <c r="BG9">
        <v>637.61080791351003</v>
      </c>
      <c r="BH9">
        <v>662.59093605247995</v>
      </c>
      <c r="BI9">
        <v>740.51394408008798</v>
      </c>
      <c r="BJ9">
        <v>1083.3640872189501</v>
      </c>
      <c r="BK9">
        <v>2864.9867587932199</v>
      </c>
      <c r="BL9">
        <v>4588.3275880564997</v>
      </c>
      <c r="BM9">
        <v>3792.9736918230801</v>
      </c>
      <c r="BN9">
        <v>5223.0052701990599</v>
      </c>
      <c r="BO9">
        <v>2894.7231809662098</v>
      </c>
      <c r="BP9">
        <v>6769.6697296609</v>
      </c>
      <c r="BQ9">
        <v>7816.8386045338002</v>
      </c>
      <c r="BR9">
        <v>5403.9901930275801</v>
      </c>
      <c r="BS9">
        <v>4337.9943443349202</v>
      </c>
      <c r="BT9">
        <v>8454.7338588070597</v>
      </c>
      <c r="BU9">
        <v>10796.3907210748</v>
      </c>
      <c r="BV9">
        <v>15099.700349974701</v>
      </c>
      <c r="BW9">
        <v>9981.1694765926295</v>
      </c>
      <c r="BX9">
        <v>4118.4873482165303</v>
      </c>
      <c r="BY9">
        <v>1240.3330048313301</v>
      </c>
      <c r="BZ9">
        <v>1156.91683561639</v>
      </c>
      <c r="CA9">
        <v>908.95550545743004</v>
      </c>
      <c r="CB9">
        <v>787.21524127217197</v>
      </c>
      <c r="CC9">
        <v>652.87906208358197</v>
      </c>
      <c r="CD9">
        <v>583.06762288754896</v>
      </c>
    </row>
    <row r="10" spans="1:82" x14ac:dyDescent="0.25">
      <c r="A10">
        <v>0.245632890822752</v>
      </c>
      <c r="B10">
        <v>538.89570547731</v>
      </c>
      <c r="C10">
        <v>592.82455900777597</v>
      </c>
      <c r="D10">
        <v>523.12134071789103</v>
      </c>
      <c r="E10">
        <v>677.742916089039</v>
      </c>
      <c r="F10">
        <v>811.51618164363299</v>
      </c>
      <c r="G10">
        <v>1423.9676750983101</v>
      </c>
      <c r="H10">
        <v>1523.07256529235</v>
      </c>
      <c r="I10">
        <v>4530.70775733767</v>
      </c>
      <c r="J10">
        <v>21889.253741742501</v>
      </c>
      <c r="K10">
        <v>21045.139566564401</v>
      </c>
      <c r="L10">
        <v>15901.236823241299</v>
      </c>
      <c r="M10">
        <v>13773.741496504999</v>
      </c>
      <c r="N10">
        <v>11958.996403311001</v>
      </c>
      <c r="O10">
        <v>5055.8593051562202</v>
      </c>
      <c r="P10">
        <v>9557.8369731112398</v>
      </c>
      <c r="Q10">
        <v>12456.4363423173</v>
      </c>
      <c r="R10">
        <v>8656.5811573137598</v>
      </c>
      <c r="S10">
        <v>13847.361526811799</v>
      </c>
      <c r="T10">
        <v>8935.5385810117095</v>
      </c>
      <c r="U10">
        <v>5819.39443477225</v>
      </c>
      <c r="V10">
        <v>4415.2478409631003</v>
      </c>
      <c r="W10">
        <v>3412.4920748283698</v>
      </c>
      <c r="X10">
        <v>4214.7033873464998</v>
      </c>
      <c r="Y10">
        <v>5090.1065580955901</v>
      </c>
      <c r="Z10">
        <v>4714.4129202468803</v>
      </c>
      <c r="AA10">
        <v>3732.4407441429198</v>
      </c>
      <c r="AB10">
        <v>2121.22621610952</v>
      </c>
      <c r="AC10">
        <v>1416.7427043641001</v>
      </c>
      <c r="AD10">
        <v>765.88753094613503</v>
      </c>
      <c r="AE10">
        <v>485.89952557309402</v>
      </c>
      <c r="AF10">
        <v>443.87117609503201</v>
      </c>
      <c r="AG10">
        <v>466.18719991463797</v>
      </c>
      <c r="AH10">
        <v>2394.64628919294</v>
      </c>
      <c r="AI10">
        <v>3754.3382660448701</v>
      </c>
      <c r="AJ10">
        <v>3942.92756254197</v>
      </c>
      <c r="AK10">
        <v>4276.0900185903602</v>
      </c>
      <c r="AL10">
        <v>3871.0156425671598</v>
      </c>
      <c r="AM10">
        <v>3286.8479479631301</v>
      </c>
      <c r="AN10">
        <v>2959.3842256416801</v>
      </c>
      <c r="AO10">
        <v>2636.6187881987398</v>
      </c>
      <c r="AP10">
        <v>1376.1447433439901</v>
      </c>
      <c r="AQ10">
        <v>1424.53411109076</v>
      </c>
      <c r="AR10">
        <v>1879.13336954022</v>
      </c>
      <c r="AS10">
        <v>1798.92450064641</v>
      </c>
      <c r="AT10">
        <v>1869.0390852077801</v>
      </c>
      <c r="AU10">
        <v>2135.98105893405</v>
      </c>
      <c r="AV10">
        <v>1696.49569185679</v>
      </c>
      <c r="AW10">
        <v>2077.8584540147999</v>
      </c>
      <c r="AX10">
        <v>1591.88769375622</v>
      </c>
      <c r="AY10">
        <v>939.11362728712402</v>
      </c>
      <c r="AZ10">
        <v>1419.4249234218501</v>
      </c>
      <c r="BA10">
        <v>1192.20962573979</v>
      </c>
      <c r="BB10">
        <v>752.78944961711602</v>
      </c>
      <c r="BC10">
        <v>629.37642267905005</v>
      </c>
      <c r="BD10">
        <v>416.79228324644203</v>
      </c>
      <c r="BE10">
        <v>420.01379848843698</v>
      </c>
      <c r="BF10">
        <v>482.408009459781</v>
      </c>
      <c r="BG10">
        <v>541.22437491883898</v>
      </c>
      <c r="BH10">
        <v>583.70151551810795</v>
      </c>
      <c r="BI10">
        <v>921.773921935619</v>
      </c>
      <c r="BJ10">
        <v>1106.8498511845301</v>
      </c>
      <c r="BK10">
        <v>3987.2427547279899</v>
      </c>
      <c r="BL10">
        <v>7134.6698302545301</v>
      </c>
      <c r="BM10">
        <v>6028.7430462157199</v>
      </c>
      <c r="BN10">
        <v>9064.3264853608107</v>
      </c>
      <c r="BO10">
        <v>3651.4256847178099</v>
      </c>
      <c r="BP10">
        <v>11084.0927757974</v>
      </c>
      <c r="BQ10">
        <v>12402.521453944701</v>
      </c>
      <c r="BR10">
        <v>8952.6767454328692</v>
      </c>
      <c r="BS10">
        <v>6387.4484175607704</v>
      </c>
      <c r="BT10">
        <v>14793.178859375999</v>
      </c>
      <c r="BU10">
        <v>19651.059397781399</v>
      </c>
      <c r="BV10">
        <v>30559.054451873501</v>
      </c>
      <c r="BW10">
        <v>15783.8474780581</v>
      </c>
      <c r="BX10">
        <v>6876.8618190301204</v>
      </c>
      <c r="BY10">
        <v>1262.2798744495301</v>
      </c>
      <c r="BZ10">
        <v>1044.60327637762</v>
      </c>
      <c r="CA10">
        <v>793.61675260095205</v>
      </c>
      <c r="CB10">
        <v>711.91589793473395</v>
      </c>
      <c r="CC10">
        <v>530.04527835506497</v>
      </c>
      <c r="CD10">
        <v>462.377605631314</v>
      </c>
    </row>
    <row r="11" spans="1:82" x14ac:dyDescent="0.25">
      <c r="A11">
        <v>0.25507475267929097</v>
      </c>
      <c r="B11">
        <v>373.98492448976998</v>
      </c>
      <c r="C11">
        <v>392.86967835412997</v>
      </c>
      <c r="D11">
        <v>381.78301403407198</v>
      </c>
      <c r="E11">
        <v>483.47520198873502</v>
      </c>
      <c r="F11">
        <v>580.14425111269895</v>
      </c>
      <c r="G11">
        <v>932.15877406889604</v>
      </c>
      <c r="H11">
        <v>962.09622674179002</v>
      </c>
      <c r="I11">
        <v>4696.0415540870799</v>
      </c>
      <c r="J11">
        <v>21548.059431260001</v>
      </c>
      <c r="K11">
        <v>26820.6024092023</v>
      </c>
      <c r="L11">
        <v>21748.974852335199</v>
      </c>
      <c r="M11">
        <v>16753.797514011199</v>
      </c>
      <c r="N11">
        <v>15325.406028777799</v>
      </c>
      <c r="O11">
        <v>5704.33539148006</v>
      </c>
      <c r="P11">
        <v>12972.5253402219</v>
      </c>
      <c r="Q11">
        <v>15368.7933699068</v>
      </c>
      <c r="R11">
        <v>9453.6360558678607</v>
      </c>
      <c r="S11">
        <v>16333.2231760744</v>
      </c>
      <c r="T11">
        <v>12183.8229875211</v>
      </c>
      <c r="U11">
        <v>5792.5149189079402</v>
      </c>
      <c r="V11">
        <v>4548.2555459698197</v>
      </c>
      <c r="W11">
        <v>4111.9952299899596</v>
      </c>
      <c r="X11">
        <v>5332.1465603348197</v>
      </c>
      <c r="Y11">
        <v>5800.9300630819298</v>
      </c>
      <c r="Z11">
        <v>6123.9647048133402</v>
      </c>
      <c r="AA11">
        <v>4043.7982216615501</v>
      </c>
      <c r="AB11">
        <v>2180.2279146416499</v>
      </c>
      <c r="AC11">
        <v>1516.8101411535699</v>
      </c>
      <c r="AD11">
        <v>764.14038164411295</v>
      </c>
      <c r="AE11">
        <v>433.11642475956103</v>
      </c>
      <c r="AF11">
        <v>422.78209901844201</v>
      </c>
      <c r="AG11">
        <v>447.82632761691599</v>
      </c>
      <c r="AH11">
        <v>2680.0427745647098</v>
      </c>
      <c r="AI11">
        <v>3923.0827646303701</v>
      </c>
      <c r="AJ11">
        <v>3369.4604869232198</v>
      </c>
      <c r="AK11">
        <v>4021.8392183391702</v>
      </c>
      <c r="AL11">
        <v>3648.0118436868402</v>
      </c>
      <c r="AM11">
        <v>3223.2924032976298</v>
      </c>
      <c r="AN11">
        <v>3516.5052106534799</v>
      </c>
      <c r="AO11">
        <v>3069.62131363352</v>
      </c>
      <c r="AP11">
        <v>1658.5157497576099</v>
      </c>
      <c r="AQ11">
        <v>1576.46757154579</v>
      </c>
      <c r="AR11">
        <v>2218.5340149321401</v>
      </c>
      <c r="AS11">
        <v>1944.23038562786</v>
      </c>
      <c r="AT11">
        <v>1854.54688180127</v>
      </c>
      <c r="AU11">
        <v>2279.7481176730398</v>
      </c>
      <c r="AV11">
        <v>1975.08834210444</v>
      </c>
      <c r="AW11">
        <v>2088.3290941341102</v>
      </c>
      <c r="AX11">
        <v>1581.19245505911</v>
      </c>
      <c r="AY11">
        <v>840.46908149733304</v>
      </c>
      <c r="AZ11">
        <v>1306.48354559672</v>
      </c>
      <c r="BA11">
        <v>1086.63125843168</v>
      </c>
      <c r="BB11">
        <v>710.43053428506403</v>
      </c>
      <c r="BC11">
        <v>626.68182320326196</v>
      </c>
      <c r="BD11">
        <v>404.57281039163303</v>
      </c>
      <c r="BE11">
        <v>383.98389788315097</v>
      </c>
      <c r="BF11">
        <v>425.426696447545</v>
      </c>
      <c r="BG11">
        <v>478.23595425256599</v>
      </c>
      <c r="BH11">
        <v>514.67378370180404</v>
      </c>
      <c r="BI11">
        <v>959.60674455186802</v>
      </c>
      <c r="BJ11">
        <v>1056.1263142888299</v>
      </c>
      <c r="BK11">
        <v>3695.4614793331298</v>
      </c>
      <c r="BL11">
        <v>7026.9137274760897</v>
      </c>
      <c r="BM11">
        <v>6798.5457310299998</v>
      </c>
      <c r="BN11">
        <v>8777.2122829813197</v>
      </c>
      <c r="BO11">
        <v>3542.42746103225</v>
      </c>
      <c r="BP11">
        <v>11750.489538739001</v>
      </c>
      <c r="BQ11">
        <v>12516.7594589866</v>
      </c>
      <c r="BR11">
        <v>8868.6402967628201</v>
      </c>
      <c r="BS11">
        <v>6814.2063636868097</v>
      </c>
      <c r="BT11">
        <v>14528.0839531946</v>
      </c>
      <c r="BU11">
        <v>18711.114734594801</v>
      </c>
      <c r="BV11">
        <v>28994.482810710899</v>
      </c>
      <c r="BW11">
        <v>15781.286873784</v>
      </c>
      <c r="BX11">
        <v>8643.2827628933101</v>
      </c>
      <c r="BY11">
        <v>883.72088084695497</v>
      </c>
      <c r="BZ11">
        <v>643.24742756984097</v>
      </c>
      <c r="CA11">
        <v>514.14431523451003</v>
      </c>
      <c r="CB11">
        <v>512.07332692406499</v>
      </c>
      <c r="CC11">
        <v>421.67978806371599</v>
      </c>
      <c r="CD11">
        <v>345.52448446305903</v>
      </c>
    </row>
    <row r="12" spans="1:82" x14ac:dyDescent="0.25">
      <c r="A12">
        <v>0.26451661453582997</v>
      </c>
      <c r="B12">
        <v>344.79490606941698</v>
      </c>
      <c r="C12">
        <v>348.43677297087299</v>
      </c>
      <c r="D12">
        <v>358.00518742333998</v>
      </c>
      <c r="E12">
        <v>392.81622291830399</v>
      </c>
      <c r="F12">
        <v>433.95995560771701</v>
      </c>
      <c r="G12">
        <v>534.07754716147394</v>
      </c>
      <c r="H12">
        <v>633.37331326865501</v>
      </c>
      <c r="I12">
        <v>3601.9915572504401</v>
      </c>
      <c r="J12">
        <v>17642.411207286299</v>
      </c>
      <c r="K12">
        <v>17977.965207678099</v>
      </c>
      <c r="L12">
        <v>16058.257741896399</v>
      </c>
      <c r="M12">
        <v>11625.414607032801</v>
      </c>
      <c r="N12">
        <v>10496.5785696406</v>
      </c>
      <c r="O12">
        <v>4007.2215532541099</v>
      </c>
      <c r="P12">
        <v>8682.5027207106305</v>
      </c>
      <c r="Q12">
        <v>10737.1251688067</v>
      </c>
      <c r="R12">
        <v>6797.0668425349704</v>
      </c>
      <c r="S12">
        <v>12410.5836375992</v>
      </c>
      <c r="T12">
        <v>9345.4008213351008</v>
      </c>
      <c r="U12">
        <v>4184.9198784487298</v>
      </c>
      <c r="V12">
        <v>3127.8462059485</v>
      </c>
      <c r="W12">
        <v>2950.3088203542002</v>
      </c>
      <c r="X12">
        <v>3984.4403897858401</v>
      </c>
      <c r="Y12">
        <v>4278.70628928519</v>
      </c>
      <c r="Z12">
        <v>4505.2944271542801</v>
      </c>
      <c r="AA12">
        <v>2878.7935081031701</v>
      </c>
      <c r="AB12">
        <v>1682.57487715614</v>
      </c>
      <c r="AC12">
        <v>1147.0816269769</v>
      </c>
      <c r="AD12">
        <v>618.87434548535896</v>
      </c>
      <c r="AE12">
        <v>401.65034598578598</v>
      </c>
      <c r="AF12">
        <v>396.30412326212303</v>
      </c>
      <c r="AG12">
        <v>421.28808102519298</v>
      </c>
      <c r="AH12">
        <v>1999.0917615758499</v>
      </c>
      <c r="AI12">
        <v>3023.38594424131</v>
      </c>
      <c r="AJ12">
        <v>2398.66934334297</v>
      </c>
      <c r="AK12">
        <v>3047.7611099846599</v>
      </c>
      <c r="AL12">
        <v>2738.49223623027</v>
      </c>
      <c r="AM12">
        <v>2501.4864319837502</v>
      </c>
      <c r="AN12">
        <v>2987.9891734091898</v>
      </c>
      <c r="AO12">
        <v>2533.1536479465399</v>
      </c>
      <c r="AP12">
        <v>1635.12098823315</v>
      </c>
      <c r="AQ12">
        <v>1329.3676551799399</v>
      </c>
      <c r="AR12">
        <v>1829.36145708856</v>
      </c>
      <c r="AS12">
        <v>1638.47803877047</v>
      </c>
      <c r="AT12">
        <v>1495.2969639396299</v>
      </c>
      <c r="AU12">
        <v>1755.9397927366499</v>
      </c>
      <c r="AV12">
        <v>1727.82951862594</v>
      </c>
      <c r="AW12">
        <v>1597.0359077043499</v>
      </c>
      <c r="AX12">
        <v>1259.01386642629</v>
      </c>
      <c r="AY12">
        <v>670.89174108744805</v>
      </c>
      <c r="AZ12">
        <v>988.841101075952</v>
      </c>
      <c r="BA12">
        <v>869.72098235105602</v>
      </c>
      <c r="BB12">
        <v>620.04521956507301</v>
      </c>
      <c r="BC12">
        <v>624.69401792090105</v>
      </c>
      <c r="BD12">
        <v>388.81254143062301</v>
      </c>
      <c r="BE12">
        <v>369.98171059239002</v>
      </c>
      <c r="BF12">
        <v>397.44811909004198</v>
      </c>
      <c r="BG12">
        <v>435.29089984941203</v>
      </c>
      <c r="BH12">
        <v>464.12630618467102</v>
      </c>
      <c r="BI12">
        <v>790.24407468105801</v>
      </c>
      <c r="BJ12">
        <v>865.04812079519797</v>
      </c>
      <c r="BK12">
        <v>2712.1848019425202</v>
      </c>
      <c r="BL12">
        <v>4946.0756186727103</v>
      </c>
      <c r="BM12">
        <v>4865.4522656444697</v>
      </c>
      <c r="BN12">
        <v>6287.1041587260597</v>
      </c>
      <c r="BO12">
        <v>2712.4045207142599</v>
      </c>
      <c r="BP12">
        <v>8859.7705868408793</v>
      </c>
      <c r="BQ12">
        <v>9096.0474541580497</v>
      </c>
      <c r="BR12">
        <v>6351.2481646924898</v>
      </c>
      <c r="BS12">
        <v>5011.4996739340304</v>
      </c>
      <c r="BT12">
        <v>10295.839714727001</v>
      </c>
      <c r="BU12">
        <v>12871.528970941101</v>
      </c>
      <c r="BV12">
        <v>20635.628279075801</v>
      </c>
      <c r="BW12">
        <v>11160.3523009283</v>
      </c>
      <c r="BX12">
        <v>6418.53337139219</v>
      </c>
      <c r="BY12">
        <v>619.11063256769899</v>
      </c>
      <c r="BZ12">
        <v>463.69957264281601</v>
      </c>
      <c r="CA12">
        <v>408.64427717244803</v>
      </c>
      <c r="CB12">
        <v>382.212910248573</v>
      </c>
      <c r="CC12">
        <v>357.73466871607599</v>
      </c>
      <c r="CD12">
        <v>316.03368863527402</v>
      </c>
    </row>
    <row r="13" spans="1:82" x14ac:dyDescent="0.25">
      <c r="A13">
        <v>0.27395847639236898</v>
      </c>
      <c r="B13">
        <v>316.622867388911</v>
      </c>
      <c r="C13">
        <v>321.02451147081899</v>
      </c>
      <c r="D13">
        <v>330.36878287736602</v>
      </c>
      <c r="E13">
        <v>352.87806571578199</v>
      </c>
      <c r="F13">
        <v>377.780527855267</v>
      </c>
      <c r="G13">
        <v>419.53223158822698</v>
      </c>
      <c r="H13">
        <v>494.68052818121402</v>
      </c>
      <c r="I13">
        <v>2234.6729301793098</v>
      </c>
      <c r="J13">
        <v>7626.1521453474897</v>
      </c>
      <c r="K13">
        <v>8034.0242766064302</v>
      </c>
      <c r="L13">
        <v>6656.1875638480697</v>
      </c>
      <c r="M13">
        <v>5122.2094928370097</v>
      </c>
      <c r="N13">
        <v>4664.4686396085499</v>
      </c>
      <c r="O13">
        <v>2032.50662948476</v>
      </c>
      <c r="P13">
        <v>3794.98953560071</v>
      </c>
      <c r="Q13">
        <v>4899.3819196529003</v>
      </c>
      <c r="R13">
        <v>3265.3160956369102</v>
      </c>
      <c r="S13">
        <v>6095.26247156113</v>
      </c>
      <c r="T13">
        <v>4368.2685417619796</v>
      </c>
      <c r="U13">
        <v>2260.4647802526501</v>
      </c>
      <c r="V13">
        <v>1640.69298519829</v>
      </c>
      <c r="W13">
        <v>1491.3273453899001</v>
      </c>
      <c r="X13">
        <v>1950.4015615083499</v>
      </c>
      <c r="Y13">
        <v>2131.5318431891701</v>
      </c>
      <c r="Z13">
        <v>2021.2420080407401</v>
      </c>
      <c r="AA13">
        <v>1432.94704968314</v>
      </c>
      <c r="AB13">
        <v>1075.98180547319</v>
      </c>
      <c r="AC13">
        <v>716.44961064248298</v>
      </c>
      <c r="AD13">
        <v>459.03985271535998</v>
      </c>
      <c r="AE13">
        <v>369.26339979895801</v>
      </c>
      <c r="AF13">
        <v>366.67200546548298</v>
      </c>
      <c r="AG13">
        <v>387.29956354169099</v>
      </c>
      <c r="AH13">
        <v>1152.0128410142299</v>
      </c>
      <c r="AI13">
        <v>1734.55501856107</v>
      </c>
      <c r="AJ13">
        <v>1396.6248039495099</v>
      </c>
      <c r="AK13">
        <v>1711.7905162499101</v>
      </c>
      <c r="AL13">
        <v>1622.4555171231</v>
      </c>
      <c r="AM13">
        <v>1528.2065969964101</v>
      </c>
      <c r="AN13">
        <v>1849.6325179922101</v>
      </c>
      <c r="AO13">
        <v>1535.0798024466201</v>
      </c>
      <c r="AP13">
        <v>1248.6445161142201</v>
      </c>
      <c r="AQ13">
        <v>877.25988750217198</v>
      </c>
      <c r="AR13">
        <v>1094.8092796179801</v>
      </c>
      <c r="AS13">
        <v>1080.87195828116</v>
      </c>
      <c r="AT13">
        <v>1060.03314691266</v>
      </c>
      <c r="AU13">
        <v>1092.3372753384699</v>
      </c>
      <c r="AV13">
        <v>1152.8930960395001</v>
      </c>
      <c r="AW13">
        <v>1022.23298292753</v>
      </c>
      <c r="AX13">
        <v>800.92994354741904</v>
      </c>
      <c r="AY13">
        <v>511.97629853678598</v>
      </c>
      <c r="AZ13">
        <v>664.66468068028598</v>
      </c>
      <c r="BA13">
        <v>630.43164441085798</v>
      </c>
      <c r="BB13">
        <v>504.02441596577199</v>
      </c>
      <c r="BC13">
        <v>562.313547608823</v>
      </c>
      <c r="BD13">
        <v>363.10725451181003</v>
      </c>
      <c r="BE13">
        <v>353.81595989396601</v>
      </c>
      <c r="BF13">
        <v>378.45079883008401</v>
      </c>
      <c r="BG13">
        <v>394.05547373626302</v>
      </c>
      <c r="BH13">
        <v>425.44168585395602</v>
      </c>
      <c r="BI13">
        <v>555.52712966563502</v>
      </c>
      <c r="BJ13">
        <v>640.42877411502002</v>
      </c>
      <c r="BK13">
        <v>1438.45784369731</v>
      </c>
      <c r="BL13">
        <v>2341.7064365503702</v>
      </c>
      <c r="BM13">
        <v>2283.54372314381</v>
      </c>
      <c r="BN13">
        <v>2942.6746345633901</v>
      </c>
      <c r="BO13">
        <v>1545.6410413296001</v>
      </c>
      <c r="BP13">
        <v>4196.8869052709697</v>
      </c>
      <c r="BQ13">
        <v>4374.5250191989999</v>
      </c>
      <c r="BR13">
        <v>3162.1993482969901</v>
      </c>
      <c r="BS13">
        <v>2618.7858763561899</v>
      </c>
      <c r="BT13">
        <v>4810.1541667684496</v>
      </c>
      <c r="BU13">
        <v>5577.2796579416899</v>
      </c>
      <c r="BV13">
        <v>8046.2682947047297</v>
      </c>
      <c r="BW13">
        <v>5045.9557794333195</v>
      </c>
      <c r="BX13">
        <v>2992.45740795237</v>
      </c>
      <c r="BY13">
        <v>488.19010778637698</v>
      </c>
      <c r="BZ13">
        <v>370.02816847074598</v>
      </c>
      <c r="CA13">
        <v>336.27641469400299</v>
      </c>
      <c r="CB13">
        <v>321.634157412452</v>
      </c>
      <c r="CC13">
        <v>309.48101263263197</v>
      </c>
      <c r="CD13">
        <v>293.144839927215</v>
      </c>
    </row>
    <row r="14" spans="1:82" x14ac:dyDescent="0.25">
      <c r="A14">
        <v>0.28340033824890798</v>
      </c>
      <c r="B14">
        <v>304.38108214895601</v>
      </c>
      <c r="C14">
        <v>305.16880862790998</v>
      </c>
      <c r="D14">
        <v>309.835092263587</v>
      </c>
      <c r="E14">
        <v>322.45883866902398</v>
      </c>
      <c r="F14">
        <v>325.57658845200501</v>
      </c>
      <c r="G14">
        <v>344.46966628621198</v>
      </c>
      <c r="H14">
        <v>376.04595307864003</v>
      </c>
      <c r="I14">
        <v>1275.9376910189101</v>
      </c>
      <c r="J14">
        <v>2422.3373616553999</v>
      </c>
      <c r="K14">
        <v>2114.27477450674</v>
      </c>
      <c r="L14">
        <v>1869.4656519687801</v>
      </c>
      <c r="M14">
        <v>1541.7548949141101</v>
      </c>
      <c r="N14">
        <v>1401.32499516191</v>
      </c>
      <c r="O14">
        <v>863.12653038190001</v>
      </c>
      <c r="P14">
        <v>1283.0017634056101</v>
      </c>
      <c r="Q14">
        <v>1525.32775799857</v>
      </c>
      <c r="R14">
        <v>1184.4106294385199</v>
      </c>
      <c r="S14">
        <v>2048.2409861759602</v>
      </c>
      <c r="T14">
        <v>1260.8238067857601</v>
      </c>
      <c r="U14">
        <v>960.98838476253297</v>
      </c>
      <c r="V14">
        <v>772.60624663354497</v>
      </c>
      <c r="W14">
        <v>706.46616446217104</v>
      </c>
      <c r="X14">
        <v>828.81049144808503</v>
      </c>
      <c r="Y14">
        <v>865.05494079758796</v>
      </c>
      <c r="Z14">
        <v>787.51068721230695</v>
      </c>
      <c r="AA14">
        <v>654.71479240810197</v>
      </c>
      <c r="AB14">
        <v>583.81805772665496</v>
      </c>
      <c r="AC14">
        <v>461.73075775180502</v>
      </c>
      <c r="AD14">
        <v>373.98831379541201</v>
      </c>
      <c r="AE14">
        <v>342.14602495827501</v>
      </c>
      <c r="AF14">
        <v>343.66289360145299</v>
      </c>
      <c r="AG14">
        <v>354.48607537808101</v>
      </c>
      <c r="AH14">
        <v>666.04937391315002</v>
      </c>
      <c r="AI14">
        <v>843.780631460417</v>
      </c>
      <c r="AJ14">
        <v>741.57864173878795</v>
      </c>
      <c r="AK14">
        <v>821.075899265315</v>
      </c>
      <c r="AL14">
        <v>842.95183266318998</v>
      </c>
      <c r="AM14">
        <v>836.08451198488797</v>
      </c>
      <c r="AN14">
        <v>927.01817177748603</v>
      </c>
      <c r="AO14">
        <v>804.42197355027395</v>
      </c>
      <c r="AP14">
        <v>746.78089236412495</v>
      </c>
      <c r="AQ14">
        <v>546.40968464521995</v>
      </c>
      <c r="AR14">
        <v>602.02872833133495</v>
      </c>
      <c r="AS14">
        <v>655.20518890436006</v>
      </c>
      <c r="AT14">
        <v>739.48618656222402</v>
      </c>
      <c r="AU14">
        <v>660.324379044887</v>
      </c>
      <c r="AV14">
        <v>669.555538674903</v>
      </c>
      <c r="AW14">
        <v>631.86930577816395</v>
      </c>
      <c r="AX14">
        <v>513.02393116565895</v>
      </c>
      <c r="AY14">
        <v>414.79091896131098</v>
      </c>
      <c r="AZ14">
        <v>474.74556277622099</v>
      </c>
      <c r="BA14">
        <v>456.71687334343801</v>
      </c>
      <c r="BB14">
        <v>415.35420520272203</v>
      </c>
      <c r="BC14">
        <v>451.21239071472797</v>
      </c>
      <c r="BD14">
        <v>345.237875622373</v>
      </c>
      <c r="BE14">
        <v>344.34549724440097</v>
      </c>
      <c r="BF14">
        <v>363.123999564168</v>
      </c>
      <c r="BG14">
        <v>367.363777296092</v>
      </c>
      <c r="BH14">
        <v>387.47985135412</v>
      </c>
      <c r="BI14">
        <v>414.11231864479799</v>
      </c>
      <c r="BJ14">
        <v>473.24028033718599</v>
      </c>
      <c r="BK14">
        <v>716.86660334901796</v>
      </c>
      <c r="BL14">
        <v>909.26063026371003</v>
      </c>
      <c r="BM14">
        <v>924.18587190767096</v>
      </c>
      <c r="BN14">
        <v>945.84048855640503</v>
      </c>
      <c r="BO14">
        <v>779.55844190696303</v>
      </c>
      <c r="BP14">
        <v>1531.7206702344099</v>
      </c>
      <c r="BQ14">
        <v>1537.6352849935499</v>
      </c>
      <c r="BR14">
        <v>1012.53412286042</v>
      </c>
      <c r="BS14">
        <v>1061.30847307674</v>
      </c>
      <c r="BT14">
        <v>1511.9974592113699</v>
      </c>
      <c r="BU14">
        <v>1749.0880855120299</v>
      </c>
      <c r="BV14">
        <v>2155.9921915262098</v>
      </c>
      <c r="BW14">
        <v>1541.88054206486</v>
      </c>
      <c r="BX14">
        <v>1022.85588567377</v>
      </c>
      <c r="BY14">
        <v>399.31868300901198</v>
      </c>
      <c r="BZ14">
        <v>330.03653691268198</v>
      </c>
      <c r="CA14">
        <v>314.01553346537099</v>
      </c>
      <c r="CB14">
        <v>304.75212825034799</v>
      </c>
      <c r="CC14">
        <v>297.31418828505099</v>
      </c>
      <c r="CD14">
        <v>291.41363049735202</v>
      </c>
    </row>
    <row r="15" spans="1:82" x14ac:dyDescent="0.25">
      <c r="A15">
        <v>0.29284220010544698</v>
      </c>
      <c r="B15">
        <v>296.67200318141403</v>
      </c>
      <c r="C15">
        <v>294.281258113896</v>
      </c>
      <c r="D15">
        <v>293.66736924740502</v>
      </c>
      <c r="E15">
        <v>294.79138924387001</v>
      </c>
      <c r="F15">
        <v>291.53478751770098</v>
      </c>
      <c r="G15">
        <v>294.89873082972298</v>
      </c>
      <c r="H15">
        <v>303.20736099309602</v>
      </c>
      <c r="I15">
        <v>626.40734906246303</v>
      </c>
      <c r="J15">
        <v>823.647395196719</v>
      </c>
      <c r="K15">
        <v>581.918599540645</v>
      </c>
      <c r="L15">
        <v>573.34462277308</v>
      </c>
      <c r="M15">
        <v>515.95826652871904</v>
      </c>
      <c r="N15">
        <v>514.33107676643897</v>
      </c>
      <c r="O15">
        <v>444.70824709617801</v>
      </c>
      <c r="P15">
        <v>507.07802598382199</v>
      </c>
      <c r="Q15">
        <v>531.54533405173402</v>
      </c>
      <c r="R15">
        <v>486.75409234573698</v>
      </c>
      <c r="S15">
        <v>648.05120901284499</v>
      </c>
      <c r="T15">
        <v>483.43868985286002</v>
      </c>
      <c r="U15">
        <v>475.14970145647698</v>
      </c>
      <c r="V15">
        <v>443.72732287152502</v>
      </c>
      <c r="W15">
        <v>424.12499926401603</v>
      </c>
      <c r="X15">
        <v>458.04891137365399</v>
      </c>
      <c r="Y15">
        <v>455.75659274730998</v>
      </c>
      <c r="Z15">
        <v>439.78106174466302</v>
      </c>
      <c r="AA15">
        <v>411.62915141658499</v>
      </c>
      <c r="AB15">
        <v>390.33263184699399</v>
      </c>
      <c r="AC15">
        <v>378.58181952761601</v>
      </c>
      <c r="AD15">
        <v>345.37538153204702</v>
      </c>
      <c r="AE15">
        <v>332.21006279991002</v>
      </c>
      <c r="AF15">
        <v>335.64375629069201</v>
      </c>
      <c r="AG15">
        <v>337.003567006776</v>
      </c>
      <c r="AH15">
        <v>446.04334403461797</v>
      </c>
      <c r="AI15">
        <v>481.07031960177898</v>
      </c>
      <c r="AJ15">
        <v>452.07537075087902</v>
      </c>
      <c r="AK15">
        <v>481.36944673118802</v>
      </c>
      <c r="AL15">
        <v>510.41088555431702</v>
      </c>
      <c r="AM15">
        <v>512.69773386308702</v>
      </c>
      <c r="AN15">
        <v>523.898449227519</v>
      </c>
      <c r="AO15">
        <v>487.65117344366598</v>
      </c>
      <c r="AP15">
        <v>468.250662879034</v>
      </c>
      <c r="AQ15">
        <v>395.98175166670001</v>
      </c>
      <c r="AR15">
        <v>413.78892501732003</v>
      </c>
      <c r="AS15">
        <v>466.03693944473599</v>
      </c>
      <c r="AT15">
        <v>565.11840798492005</v>
      </c>
      <c r="AU15">
        <v>460.26568697714902</v>
      </c>
      <c r="AV15">
        <v>447.50987227696498</v>
      </c>
      <c r="AW15">
        <v>449.103011094073</v>
      </c>
      <c r="AX15">
        <v>398.04242763888499</v>
      </c>
      <c r="AY15">
        <v>366.85132804988098</v>
      </c>
      <c r="AZ15">
        <v>392.577104429862</v>
      </c>
      <c r="BA15">
        <v>371.89549673211098</v>
      </c>
      <c r="BB15">
        <v>366.33170803215398</v>
      </c>
      <c r="BC15">
        <v>369.16763563542099</v>
      </c>
      <c r="BD15">
        <v>336.187199613681</v>
      </c>
      <c r="BE15">
        <v>335.79655151824898</v>
      </c>
      <c r="BF15">
        <v>346.88575507153303</v>
      </c>
      <c r="BG15">
        <v>343.83751316980602</v>
      </c>
      <c r="BH15">
        <v>354.54642934166299</v>
      </c>
      <c r="BI15">
        <v>358.35943893918699</v>
      </c>
      <c r="BJ15">
        <v>381.93300096125103</v>
      </c>
      <c r="BK15">
        <v>419.044343830819</v>
      </c>
      <c r="BL15">
        <v>449.501715838915</v>
      </c>
      <c r="BM15">
        <v>455.93293508602602</v>
      </c>
      <c r="BN15">
        <v>444.768534812008</v>
      </c>
      <c r="BO15">
        <v>444.50998040938799</v>
      </c>
      <c r="BP15">
        <v>568.72635651903704</v>
      </c>
      <c r="BQ15">
        <v>550.91870447971496</v>
      </c>
      <c r="BR15">
        <v>447.44224726591602</v>
      </c>
      <c r="BS15">
        <v>479.37449757087199</v>
      </c>
      <c r="BT15">
        <v>544.66720618707802</v>
      </c>
      <c r="BU15">
        <v>573.32761678430904</v>
      </c>
      <c r="BV15">
        <v>633.39563455146799</v>
      </c>
      <c r="BW15">
        <v>551.83703557341903</v>
      </c>
      <c r="BX15">
        <v>530.00673168698904</v>
      </c>
      <c r="BY15">
        <v>344.65328025124899</v>
      </c>
      <c r="BZ15">
        <v>306.47745625455701</v>
      </c>
      <c r="CA15">
        <v>302.12979446896901</v>
      </c>
      <c r="CB15">
        <v>298.38871843458003</v>
      </c>
      <c r="CC15">
        <v>299.040807689237</v>
      </c>
      <c r="CD15">
        <v>298.45237246553199</v>
      </c>
    </row>
    <row r="16" spans="1:82" x14ac:dyDescent="0.25">
      <c r="A16">
        <v>0.30228406196198598</v>
      </c>
      <c r="B16">
        <v>284.471393757177</v>
      </c>
      <c r="C16">
        <v>286.92935425668003</v>
      </c>
      <c r="D16">
        <v>285.47110553662202</v>
      </c>
      <c r="E16">
        <v>283.54085882543302</v>
      </c>
      <c r="F16">
        <v>283.46396525964599</v>
      </c>
      <c r="G16">
        <v>283.42216978754902</v>
      </c>
      <c r="H16">
        <v>285.76734507494098</v>
      </c>
      <c r="I16">
        <v>412.30030167638</v>
      </c>
      <c r="J16">
        <v>411.27914180137998</v>
      </c>
      <c r="K16">
        <v>346.67266131201598</v>
      </c>
      <c r="L16">
        <v>350.79451816026102</v>
      </c>
      <c r="M16">
        <v>350.200591756059</v>
      </c>
      <c r="N16">
        <v>348.88915808844098</v>
      </c>
      <c r="O16">
        <v>342.21902913123699</v>
      </c>
      <c r="P16">
        <v>348.65796148840298</v>
      </c>
      <c r="Q16">
        <v>348.64400827999202</v>
      </c>
      <c r="R16">
        <v>344.80016621553398</v>
      </c>
      <c r="S16">
        <v>357.946595617078</v>
      </c>
      <c r="T16">
        <v>350.47526647781899</v>
      </c>
      <c r="U16">
        <v>345.24925986997198</v>
      </c>
      <c r="V16">
        <v>346.86081755068699</v>
      </c>
      <c r="W16">
        <v>344.12136251241901</v>
      </c>
      <c r="X16">
        <v>350.52339400821899</v>
      </c>
      <c r="Y16">
        <v>348.240642946771</v>
      </c>
      <c r="Z16">
        <v>348.77109392104398</v>
      </c>
      <c r="AA16">
        <v>345.18100782115403</v>
      </c>
      <c r="AB16">
        <v>333.96506322181699</v>
      </c>
      <c r="AC16">
        <v>338.46398586533502</v>
      </c>
      <c r="AD16">
        <v>327.46175331699999</v>
      </c>
      <c r="AE16">
        <v>324.42403130106499</v>
      </c>
      <c r="AF16">
        <v>326.65746686520998</v>
      </c>
      <c r="AG16">
        <v>327.44339001677901</v>
      </c>
      <c r="AH16">
        <v>368.40501589844399</v>
      </c>
      <c r="AI16">
        <v>374.67938096583401</v>
      </c>
      <c r="AJ16">
        <v>371.04314775313401</v>
      </c>
      <c r="AK16">
        <v>386.405247356269</v>
      </c>
      <c r="AL16">
        <v>406.06441394903698</v>
      </c>
      <c r="AM16">
        <v>405.92453632054401</v>
      </c>
      <c r="AN16">
        <v>397.30533063708498</v>
      </c>
      <c r="AO16">
        <v>386.71642727536403</v>
      </c>
      <c r="AP16">
        <v>381.34052148089103</v>
      </c>
      <c r="AQ16">
        <v>351.80011572708401</v>
      </c>
      <c r="AR16">
        <v>354.610225726794</v>
      </c>
      <c r="AS16">
        <v>401.974246659605</v>
      </c>
      <c r="AT16">
        <v>484.87774005497198</v>
      </c>
      <c r="AU16">
        <v>385.78694054672798</v>
      </c>
      <c r="AV16">
        <v>376.42047876068102</v>
      </c>
      <c r="AW16">
        <v>385.56861947972101</v>
      </c>
      <c r="AX16">
        <v>359.62036297549298</v>
      </c>
      <c r="AY16">
        <v>348.34040438069098</v>
      </c>
      <c r="AZ16">
        <v>364.74572936755601</v>
      </c>
      <c r="BA16">
        <v>340.36932538408598</v>
      </c>
      <c r="BB16">
        <v>336.1904892087</v>
      </c>
      <c r="BC16">
        <v>335.073335294743</v>
      </c>
      <c r="BD16">
        <v>323.472888604785</v>
      </c>
      <c r="BE16">
        <v>325.299677383914</v>
      </c>
      <c r="BF16">
        <v>330.63192465683602</v>
      </c>
      <c r="BG16">
        <v>327.40044953988502</v>
      </c>
      <c r="BH16">
        <v>331.71163184808501</v>
      </c>
      <c r="BI16">
        <v>333.74787785380198</v>
      </c>
      <c r="BJ16">
        <v>338.51574603484499</v>
      </c>
      <c r="BK16">
        <v>336.05664861528902</v>
      </c>
      <c r="BL16">
        <v>339.65169477428202</v>
      </c>
      <c r="BM16">
        <v>342.32279255879502</v>
      </c>
      <c r="BN16">
        <v>338.68232154128901</v>
      </c>
      <c r="BO16">
        <v>340.412617778661</v>
      </c>
      <c r="BP16">
        <v>343.10967793072098</v>
      </c>
      <c r="BQ16">
        <v>346.62095910350899</v>
      </c>
      <c r="BR16">
        <v>342.46405778243599</v>
      </c>
      <c r="BS16">
        <v>338.369660950531</v>
      </c>
      <c r="BT16">
        <v>342.52828345831</v>
      </c>
      <c r="BU16">
        <v>341.89265143780102</v>
      </c>
      <c r="BV16">
        <v>345.258210344796</v>
      </c>
      <c r="BW16">
        <v>345.28614058784899</v>
      </c>
      <c r="BX16">
        <v>429.24527326160597</v>
      </c>
      <c r="BY16">
        <v>314.43487996056899</v>
      </c>
      <c r="BZ16">
        <v>287.96065054457301</v>
      </c>
      <c r="CA16">
        <v>286.17605271675899</v>
      </c>
      <c r="CB16">
        <v>288.08074832057002</v>
      </c>
      <c r="CC16">
        <v>290.17574659312203</v>
      </c>
      <c r="CD16">
        <v>289.39037143933098</v>
      </c>
    </row>
    <row r="17" spans="1:82" x14ac:dyDescent="0.25">
      <c r="A17">
        <v>0.31172592381852499</v>
      </c>
      <c r="B17">
        <v>281.88331090943501</v>
      </c>
      <c r="C17">
        <v>283.884099289348</v>
      </c>
      <c r="D17">
        <v>283.89104016541398</v>
      </c>
      <c r="E17">
        <v>282.53087885312902</v>
      </c>
      <c r="F17">
        <v>283.06742914739903</v>
      </c>
      <c r="G17">
        <v>280.35885911799897</v>
      </c>
      <c r="H17">
        <v>284.87426030880903</v>
      </c>
      <c r="I17">
        <v>379.15679657685803</v>
      </c>
      <c r="J17">
        <v>357.89584242190199</v>
      </c>
      <c r="K17">
        <v>315.24233503603398</v>
      </c>
      <c r="L17">
        <v>317.41342292640002</v>
      </c>
      <c r="M17">
        <v>315.72546353426497</v>
      </c>
      <c r="N17">
        <v>315.543831890457</v>
      </c>
      <c r="O17">
        <v>317.71066203650201</v>
      </c>
      <c r="P17">
        <v>315.36890456728202</v>
      </c>
      <c r="Q17">
        <v>317.04746372551699</v>
      </c>
      <c r="R17">
        <v>314.52164114463102</v>
      </c>
      <c r="S17">
        <v>317.31098362351901</v>
      </c>
      <c r="T17">
        <v>324.08064198242698</v>
      </c>
      <c r="U17">
        <v>311.11398062691399</v>
      </c>
      <c r="V17">
        <v>310.89328439149699</v>
      </c>
      <c r="W17">
        <v>319.45618252648802</v>
      </c>
      <c r="X17">
        <v>314.07763446687801</v>
      </c>
      <c r="Y17">
        <v>320.22063473092999</v>
      </c>
      <c r="Z17">
        <v>314.582944290245</v>
      </c>
      <c r="AA17">
        <v>317.17661213830502</v>
      </c>
      <c r="AB17">
        <v>308.69891796128002</v>
      </c>
      <c r="AC17">
        <v>310.88587692382703</v>
      </c>
      <c r="AD17">
        <v>308.67010716219698</v>
      </c>
      <c r="AE17">
        <v>302.40067532027399</v>
      </c>
      <c r="AF17">
        <v>307.59263656676001</v>
      </c>
      <c r="AG17">
        <v>310.05039216876298</v>
      </c>
      <c r="AH17">
        <v>330.715617625253</v>
      </c>
      <c r="AI17">
        <v>334.56020982708799</v>
      </c>
      <c r="AJ17">
        <v>340.73463093249001</v>
      </c>
      <c r="AK17">
        <v>351.67172293950699</v>
      </c>
      <c r="AL17">
        <v>365.19659592587197</v>
      </c>
      <c r="AM17">
        <v>364.97644863160002</v>
      </c>
      <c r="AN17">
        <v>352.48886677628701</v>
      </c>
      <c r="AO17">
        <v>351.03142423610399</v>
      </c>
      <c r="AP17">
        <v>350.07935314822498</v>
      </c>
      <c r="AQ17">
        <v>336.97151667441</v>
      </c>
      <c r="AR17">
        <v>336.66741515420898</v>
      </c>
      <c r="AS17">
        <v>374.77525972028701</v>
      </c>
      <c r="AT17">
        <v>447.24684148317601</v>
      </c>
      <c r="AU17">
        <v>356.400931636606</v>
      </c>
      <c r="AV17">
        <v>351.22602512646398</v>
      </c>
      <c r="AW17">
        <v>363.558005168318</v>
      </c>
      <c r="AX17">
        <v>345.97189356966402</v>
      </c>
      <c r="AY17">
        <v>338.09346663358701</v>
      </c>
      <c r="AZ17">
        <v>348.269930196563</v>
      </c>
      <c r="BA17">
        <v>325.85175942356102</v>
      </c>
      <c r="BB17">
        <v>315.05645573212098</v>
      </c>
      <c r="BC17">
        <v>317.66099341257097</v>
      </c>
      <c r="BD17">
        <v>313.415838012611</v>
      </c>
      <c r="BE17">
        <v>316.210050860107</v>
      </c>
      <c r="BF17">
        <v>319.20985049556998</v>
      </c>
      <c r="BG17">
        <v>316.82996040610499</v>
      </c>
      <c r="BH17">
        <v>317.33516122199097</v>
      </c>
      <c r="BI17">
        <v>320.21367896663202</v>
      </c>
      <c r="BJ17">
        <v>316.94179404262798</v>
      </c>
      <c r="BK17">
        <v>313.28375514138901</v>
      </c>
      <c r="BL17">
        <v>315.52101354942198</v>
      </c>
      <c r="BM17">
        <v>316.951591176835</v>
      </c>
      <c r="BN17">
        <v>315.645267656427</v>
      </c>
      <c r="BO17">
        <v>315.077175583057</v>
      </c>
      <c r="BP17">
        <v>315.33698270673602</v>
      </c>
      <c r="BQ17">
        <v>316.17530621053498</v>
      </c>
      <c r="BR17">
        <v>315.06728195734399</v>
      </c>
      <c r="BS17">
        <v>314.96292896975899</v>
      </c>
      <c r="BT17">
        <v>310.76637785164002</v>
      </c>
      <c r="BU17">
        <v>311.37944818296302</v>
      </c>
      <c r="BV17">
        <v>312.60094839346999</v>
      </c>
      <c r="BW17">
        <v>313.41228927475697</v>
      </c>
      <c r="BX17">
        <v>391.25773820205899</v>
      </c>
      <c r="BY17">
        <v>304.331853865732</v>
      </c>
      <c r="BZ17">
        <v>281.02220270758301</v>
      </c>
      <c r="CA17">
        <v>280.78507337478601</v>
      </c>
      <c r="CB17">
        <v>280.78723401648801</v>
      </c>
      <c r="CC17">
        <v>282.40370146714002</v>
      </c>
      <c r="CD17">
        <v>279.93321367826002</v>
      </c>
    </row>
    <row r="18" spans="1:82" x14ac:dyDescent="0.25">
      <c r="A18">
        <v>0.32116778567506399</v>
      </c>
      <c r="B18">
        <v>283.25007909256101</v>
      </c>
      <c r="C18">
        <v>282.15159982947802</v>
      </c>
      <c r="D18">
        <v>284.57668539398998</v>
      </c>
      <c r="E18">
        <v>284.01376983831602</v>
      </c>
      <c r="F18">
        <v>282.260995651553</v>
      </c>
      <c r="G18">
        <v>281.896851226943</v>
      </c>
      <c r="H18">
        <v>284.56184999377803</v>
      </c>
      <c r="I18">
        <v>358.18611907279598</v>
      </c>
      <c r="J18">
        <v>337.668637213919</v>
      </c>
      <c r="K18">
        <v>302.08677022758599</v>
      </c>
      <c r="L18">
        <v>304.482024772893</v>
      </c>
      <c r="M18">
        <v>305.65448828102302</v>
      </c>
      <c r="N18">
        <v>304.25953057700798</v>
      </c>
      <c r="O18">
        <v>305.06577229256698</v>
      </c>
      <c r="P18">
        <v>301.74124091908197</v>
      </c>
      <c r="Q18">
        <v>304.01155294960898</v>
      </c>
      <c r="R18">
        <v>302.07825285564701</v>
      </c>
      <c r="S18">
        <v>302.82053486812703</v>
      </c>
      <c r="T18">
        <v>316.69923115558203</v>
      </c>
      <c r="U18">
        <v>301.22287151217898</v>
      </c>
      <c r="V18">
        <v>299.41215118662802</v>
      </c>
      <c r="W18">
        <v>312.336808168142</v>
      </c>
      <c r="X18">
        <v>302.12597629218601</v>
      </c>
      <c r="Y18">
        <v>311.56984603661198</v>
      </c>
      <c r="Z18">
        <v>301.03720999598301</v>
      </c>
      <c r="AA18">
        <v>307.284420799278</v>
      </c>
      <c r="AB18">
        <v>300.19316529872702</v>
      </c>
      <c r="AC18">
        <v>299.35843570410799</v>
      </c>
      <c r="AD18">
        <v>298.63593691079001</v>
      </c>
      <c r="AE18">
        <v>288.76972768269599</v>
      </c>
      <c r="AF18">
        <v>295.87206234521602</v>
      </c>
      <c r="AG18">
        <v>299.45795664875902</v>
      </c>
      <c r="AH18">
        <v>309.76228832504199</v>
      </c>
      <c r="AI18">
        <v>315.11359060798401</v>
      </c>
      <c r="AJ18">
        <v>323.65928543490799</v>
      </c>
      <c r="AK18">
        <v>334.58240347472798</v>
      </c>
      <c r="AL18">
        <v>344.48899578544899</v>
      </c>
      <c r="AM18">
        <v>344.04807903100499</v>
      </c>
      <c r="AN18">
        <v>331.73972455888901</v>
      </c>
      <c r="AO18">
        <v>331.961371346482</v>
      </c>
      <c r="AP18">
        <v>328.878971899568</v>
      </c>
      <c r="AQ18">
        <v>324.33088308263399</v>
      </c>
      <c r="AR18">
        <v>324.15331740833398</v>
      </c>
      <c r="AS18">
        <v>356.70549050098901</v>
      </c>
      <c r="AT18">
        <v>421.66729855730699</v>
      </c>
      <c r="AU18">
        <v>340.48050467677001</v>
      </c>
      <c r="AV18">
        <v>336.17891505223599</v>
      </c>
      <c r="AW18">
        <v>347.94378254813199</v>
      </c>
      <c r="AX18">
        <v>336.333906184895</v>
      </c>
      <c r="AY18">
        <v>332.12634611387301</v>
      </c>
      <c r="AZ18">
        <v>339.40758993479398</v>
      </c>
      <c r="BA18">
        <v>318.830668521978</v>
      </c>
      <c r="BB18">
        <v>306.92640411851801</v>
      </c>
      <c r="BC18">
        <v>307.96315548156099</v>
      </c>
      <c r="BD18">
        <v>303.72214175322</v>
      </c>
      <c r="BE18">
        <v>307.646201862417</v>
      </c>
      <c r="BF18">
        <v>306.60168350434401</v>
      </c>
      <c r="BG18">
        <v>309.31131600815098</v>
      </c>
      <c r="BH18">
        <v>306.424308800277</v>
      </c>
      <c r="BI18">
        <v>307.12317845086801</v>
      </c>
      <c r="BJ18">
        <v>305.19540505786</v>
      </c>
      <c r="BK18">
        <v>301.34067678503101</v>
      </c>
      <c r="BL18">
        <v>303.45883440746798</v>
      </c>
      <c r="BM18">
        <v>301.896865054486</v>
      </c>
      <c r="BN18">
        <v>304.81504756777002</v>
      </c>
      <c r="BO18">
        <v>304.50670088439398</v>
      </c>
      <c r="BP18">
        <v>302.41570903965402</v>
      </c>
      <c r="BQ18">
        <v>303.411435524669</v>
      </c>
      <c r="BR18">
        <v>302.90904822508099</v>
      </c>
      <c r="BS18">
        <v>303.291368548192</v>
      </c>
      <c r="BT18">
        <v>299.85152509468401</v>
      </c>
      <c r="BU18">
        <v>301.34002140904698</v>
      </c>
      <c r="BV18">
        <v>299.90174486291397</v>
      </c>
      <c r="BW18">
        <v>300.84172902654899</v>
      </c>
      <c r="BX18">
        <v>370.52969930042701</v>
      </c>
      <c r="BY18">
        <v>297.90288637120602</v>
      </c>
      <c r="BZ18">
        <v>280.002961239944</v>
      </c>
      <c r="CA18">
        <v>281.80002632346702</v>
      </c>
      <c r="CB18">
        <v>281.56357587312601</v>
      </c>
      <c r="CC18">
        <v>278.693778673834</v>
      </c>
      <c r="CD18">
        <v>280.33477125181003</v>
      </c>
    </row>
    <row r="19" spans="1:82" x14ac:dyDescent="0.25">
      <c r="A19">
        <v>0.33060964753160299</v>
      </c>
      <c r="B19">
        <v>284.16472760911898</v>
      </c>
      <c r="C19">
        <v>282.08873454242701</v>
      </c>
      <c r="D19">
        <v>283.04738659378398</v>
      </c>
      <c r="E19">
        <v>284.368749752582</v>
      </c>
      <c r="F19">
        <v>283.180172931578</v>
      </c>
      <c r="G19">
        <v>285.798000461762</v>
      </c>
      <c r="H19">
        <v>281.70663095344901</v>
      </c>
      <c r="I19">
        <v>347.53757887505202</v>
      </c>
      <c r="J19">
        <v>330.05545518042697</v>
      </c>
      <c r="K19">
        <v>295.10661676458199</v>
      </c>
      <c r="L19">
        <v>297.66999841117502</v>
      </c>
      <c r="M19">
        <v>301.18758455767698</v>
      </c>
      <c r="N19">
        <v>300.08332951303498</v>
      </c>
      <c r="O19">
        <v>297.93573914209901</v>
      </c>
      <c r="P19">
        <v>298.370324720795</v>
      </c>
      <c r="Q19">
        <v>299.01869279078801</v>
      </c>
      <c r="R19">
        <v>295.22978673845898</v>
      </c>
      <c r="S19">
        <v>296.30593648640797</v>
      </c>
      <c r="T19">
        <v>316.31315929188497</v>
      </c>
      <c r="U19">
        <v>294.41941283036601</v>
      </c>
      <c r="V19">
        <v>293.35194371459301</v>
      </c>
      <c r="W19">
        <v>310.56660789762998</v>
      </c>
      <c r="X19">
        <v>299.03640460345201</v>
      </c>
      <c r="Y19">
        <v>308.89742451405601</v>
      </c>
      <c r="Z19">
        <v>295.386981777416</v>
      </c>
      <c r="AA19">
        <v>307.393849467736</v>
      </c>
      <c r="AB19">
        <v>297.27851458180203</v>
      </c>
      <c r="AC19">
        <v>300.43947442562597</v>
      </c>
      <c r="AD19">
        <v>294.165136892703</v>
      </c>
      <c r="AE19">
        <v>286.92204155910798</v>
      </c>
      <c r="AF19">
        <v>293.08132223148101</v>
      </c>
      <c r="AG19">
        <v>294.38449965519601</v>
      </c>
      <c r="AH19">
        <v>304.26771261544297</v>
      </c>
      <c r="AI19">
        <v>310.62322439887203</v>
      </c>
      <c r="AJ19">
        <v>320.64395712333902</v>
      </c>
      <c r="AK19">
        <v>332.72884794129698</v>
      </c>
      <c r="AL19">
        <v>338.03779103455099</v>
      </c>
      <c r="AM19">
        <v>336.61784993325301</v>
      </c>
      <c r="AN19">
        <v>323.90790551506899</v>
      </c>
      <c r="AO19">
        <v>322.59465240468302</v>
      </c>
      <c r="AP19">
        <v>320.48579626097398</v>
      </c>
      <c r="AQ19">
        <v>317.12031424851</v>
      </c>
      <c r="AR19">
        <v>318.12854622635803</v>
      </c>
      <c r="AS19">
        <v>346.29667902337599</v>
      </c>
      <c r="AT19">
        <v>401.071930817154</v>
      </c>
      <c r="AU19">
        <v>331.41907290128501</v>
      </c>
      <c r="AV19">
        <v>329.30905341420402</v>
      </c>
      <c r="AW19">
        <v>339.70947005471902</v>
      </c>
      <c r="AX19">
        <v>329.59408087984798</v>
      </c>
      <c r="AY19">
        <v>327.51003531559797</v>
      </c>
      <c r="AZ19">
        <v>338.80206103552399</v>
      </c>
      <c r="BA19">
        <v>319.98744245028399</v>
      </c>
      <c r="BB19">
        <v>308.04668070323902</v>
      </c>
      <c r="BC19">
        <v>303.406354459434</v>
      </c>
      <c r="BD19">
        <v>298.50233579878699</v>
      </c>
      <c r="BE19">
        <v>300.439828594978</v>
      </c>
      <c r="BF19">
        <v>299.03437033981601</v>
      </c>
      <c r="BG19">
        <v>301.648368680901</v>
      </c>
      <c r="BH19">
        <v>299.64380921410202</v>
      </c>
      <c r="BI19">
        <v>298.56267572480698</v>
      </c>
      <c r="BJ19">
        <v>296.885244122453</v>
      </c>
      <c r="BK19">
        <v>294.87648713011299</v>
      </c>
      <c r="BL19">
        <v>293.72646896701701</v>
      </c>
      <c r="BM19">
        <v>296.563607798509</v>
      </c>
      <c r="BN19">
        <v>298.015976683715</v>
      </c>
      <c r="BO19">
        <v>296.94588474497198</v>
      </c>
      <c r="BP19">
        <v>293.07356699514298</v>
      </c>
      <c r="BQ19">
        <v>295.70858723306299</v>
      </c>
      <c r="BR19">
        <v>298.24697655050198</v>
      </c>
      <c r="BS19">
        <v>296.79164981788301</v>
      </c>
      <c r="BT19">
        <v>296.36678339521501</v>
      </c>
      <c r="BU19">
        <v>294.01206831603002</v>
      </c>
      <c r="BV19">
        <v>289.39987356736498</v>
      </c>
      <c r="BW19">
        <v>292.942190504736</v>
      </c>
      <c r="BX19">
        <v>355.02031608648201</v>
      </c>
      <c r="BY19">
        <v>294.160538949976</v>
      </c>
      <c r="BZ19">
        <v>282.33337180351901</v>
      </c>
      <c r="CA19">
        <v>282.08384054329201</v>
      </c>
      <c r="CB19">
        <v>281.940547983746</v>
      </c>
      <c r="CC19">
        <v>278.61465389963899</v>
      </c>
      <c r="CD19">
        <v>281.41125944834801</v>
      </c>
    </row>
    <row r="20" spans="1:82" x14ac:dyDescent="0.25">
      <c r="A20">
        <v>0.34005150938814199</v>
      </c>
      <c r="B20">
        <v>286.109611171447</v>
      </c>
      <c r="C20">
        <v>287.83450195498301</v>
      </c>
      <c r="D20">
        <v>285.14226728185099</v>
      </c>
      <c r="E20">
        <v>289.59728276071502</v>
      </c>
      <c r="F20">
        <v>286.68330157216798</v>
      </c>
      <c r="G20">
        <v>289.40353714772101</v>
      </c>
      <c r="H20">
        <v>286.52050245962897</v>
      </c>
      <c r="I20">
        <v>340.61442848939799</v>
      </c>
      <c r="J20">
        <v>325.16353397787498</v>
      </c>
      <c r="K20">
        <v>294.51732468966998</v>
      </c>
      <c r="L20">
        <v>297.63426186078698</v>
      </c>
      <c r="M20">
        <v>302.32922713026397</v>
      </c>
      <c r="N20">
        <v>299.16488593846799</v>
      </c>
      <c r="O20">
        <v>298.49695454909499</v>
      </c>
      <c r="P20">
        <v>300.18357850207002</v>
      </c>
      <c r="Q20">
        <v>295.70973676775901</v>
      </c>
      <c r="R20">
        <v>294.32542366499899</v>
      </c>
      <c r="S20">
        <v>295.39507697752902</v>
      </c>
      <c r="T20">
        <v>314.788140201011</v>
      </c>
      <c r="U20">
        <v>290.53842811537902</v>
      </c>
      <c r="V20">
        <v>289.55656970840499</v>
      </c>
      <c r="W20">
        <v>310.13154142073103</v>
      </c>
      <c r="X20">
        <v>298.99711870119</v>
      </c>
      <c r="Y20">
        <v>309.51650935102703</v>
      </c>
      <c r="Z20">
        <v>297.75528476002302</v>
      </c>
      <c r="AA20">
        <v>305.44795835634801</v>
      </c>
      <c r="AB20">
        <v>293.80391422312698</v>
      </c>
      <c r="AC20">
        <v>302.17880018452399</v>
      </c>
      <c r="AD20">
        <v>292.52945811846399</v>
      </c>
      <c r="AE20">
        <v>288.82111556283002</v>
      </c>
      <c r="AF20">
        <v>291.54259790121699</v>
      </c>
      <c r="AG20">
        <v>292.81933640901298</v>
      </c>
      <c r="AH20">
        <v>299.81881076686102</v>
      </c>
      <c r="AI20">
        <v>311.25867829495098</v>
      </c>
      <c r="AJ20">
        <v>322.81352796238599</v>
      </c>
      <c r="AK20">
        <v>335.22716171924998</v>
      </c>
      <c r="AL20">
        <v>340.61509564340901</v>
      </c>
      <c r="AM20">
        <v>338.060355062962</v>
      </c>
      <c r="AN20">
        <v>321.08026008944</v>
      </c>
      <c r="AO20">
        <v>320.880425488963</v>
      </c>
      <c r="AP20">
        <v>317.05340431419501</v>
      </c>
      <c r="AQ20">
        <v>315.75395814381699</v>
      </c>
      <c r="AR20">
        <v>317.32444409868202</v>
      </c>
      <c r="AS20">
        <v>343.263382986301</v>
      </c>
      <c r="AT20">
        <v>391.29517156403602</v>
      </c>
      <c r="AU20">
        <v>327.86695199694498</v>
      </c>
      <c r="AV20">
        <v>327.80032148297101</v>
      </c>
      <c r="AW20">
        <v>336.43952458884701</v>
      </c>
      <c r="AX20">
        <v>326.564475739881</v>
      </c>
      <c r="AY20">
        <v>328.84554561359602</v>
      </c>
      <c r="AZ20">
        <v>336.86127923736098</v>
      </c>
      <c r="BA20">
        <v>322.76835994520798</v>
      </c>
      <c r="BB20">
        <v>309.84409816920498</v>
      </c>
      <c r="BC20">
        <v>303.110934900556</v>
      </c>
      <c r="BD20">
        <v>298.87417022909602</v>
      </c>
      <c r="BE20">
        <v>298.37425610891398</v>
      </c>
      <c r="BF20">
        <v>296.81015161207802</v>
      </c>
      <c r="BG20">
        <v>297.500159191043</v>
      </c>
      <c r="BH20">
        <v>295.53634847119201</v>
      </c>
      <c r="BI20">
        <v>298.06744615708999</v>
      </c>
      <c r="BJ20">
        <v>293.94781096568897</v>
      </c>
      <c r="BK20">
        <v>293.21154893000198</v>
      </c>
      <c r="BL20">
        <v>291.43005655801801</v>
      </c>
      <c r="BM20">
        <v>297.95166772912199</v>
      </c>
      <c r="BN20">
        <v>297.32944359970497</v>
      </c>
      <c r="BO20">
        <v>292.68985498659401</v>
      </c>
      <c r="BP20">
        <v>293.06977403534398</v>
      </c>
      <c r="BQ20">
        <v>294.59259243942199</v>
      </c>
      <c r="BR20">
        <v>294.30651817949098</v>
      </c>
      <c r="BS20">
        <v>293.67535104278102</v>
      </c>
      <c r="BT20">
        <v>292.69684972170199</v>
      </c>
      <c r="BU20">
        <v>292.01639296731503</v>
      </c>
      <c r="BV20">
        <v>287.28626933020001</v>
      </c>
      <c r="BW20">
        <v>288.92691276099401</v>
      </c>
      <c r="BX20">
        <v>341.80720253064101</v>
      </c>
      <c r="BY20">
        <v>293.93611486139002</v>
      </c>
      <c r="BZ20">
        <v>282.79218617513499</v>
      </c>
      <c r="CA20">
        <v>282.58093199605401</v>
      </c>
      <c r="CB20">
        <v>284.39815676058601</v>
      </c>
      <c r="CC20">
        <v>282.998317736373</v>
      </c>
      <c r="CD20">
        <v>282.74179372836397</v>
      </c>
    </row>
    <row r="21" spans="1:82" x14ac:dyDescent="0.25">
      <c r="A21">
        <v>0.34949337124468099</v>
      </c>
      <c r="B21">
        <v>292.55956376980299</v>
      </c>
      <c r="C21">
        <v>293.24894012307698</v>
      </c>
      <c r="D21">
        <v>291.72097384317698</v>
      </c>
      <c r="E21">
        <v>292.985722102784</v>
      </c>
      <c r="F21">
        <v>293.98578139738902</v>
      </c>
      <c r="G21">
        <v>294.622273413801</v>
      </c>
      <c r="H21">
        <v>293.90999509315202</v>
      </c>
      <c r="I21">
        <v>341.27109261754401</v>
      </c>
      <c r="J21">
        <v>324.38083449629403</v>
      </c>
      <c r="K21">
        <v>295.694814451333</v>
      </c>
      <c r="L21">
        <v>300.13194157175701</v>
      </c>
      <c r="M21">
        <v>303.20938251096698</v>
      </c>
      <c r="N21">
        <v>301.99202396375802</v>
      </c>
      <c r="O21">
        <v>300.70893329054297</v>
      </c>
      <c r="P21">
        <v>302.50847884976901</v>
      </c>
      <c r="Q21">
        <v>297.64217076516098</v>
      </c>
      <c r="R21">
        <v>297.50333419015402</v>
      </c>
      <c r="S21">
        <v>296.83076490977101</v>
      </c>
      <c r="T21">
        <v>315.34932154360098</v>
      </c>
      <c r="U21">
        <v>291.52559715749697</v>
      </c>
      <c r="V21">
        <v>290.70990634725803</v>
      </c>
      <c r="W21">
        <v>311.40326955544202</v>
      </c>
      <c r="X21">
        <v>300.09770390021299</v>
      </c>
      <c r="Y21">
        <v>309.96657439575699</v>
      </c>
      <c r="Z21">
        <v>301.00751139075999</v>
      </c>
      <c r="AA21">
        <v>308.59576469425701</v>
      </c>
      <c r="AB21">
        <v>296.071904552229</v>
      </c>
      <c r="AC21">
        <v>302.44330263007799</v>
      </c>
      <c r="AD21">
        <v>295.75731236187698</v>
      </c>
      <c r="AE21">
        <v>291.69996023253901</v>
      </c>
      <c r="AF21">
        <v>294.19199240101699</v>
      </c>
      <c r="AG21">
        <v>294.89774141757198</v>
      </c>
      <c r="AH21">
        <v>300.60367380589503</v>
      </c>
      <c r="AI21">
        <v>316.28258269867098</v>
      </c>
      <c r="AJ21">
        <v>328.45432429853702</v>
      </c>
      <c r="AK21">
        <v>344.79111702474398</v>
      </c>
      <c r="AL21">
        <v>347.52811455018201</v>
      </c>
      <c r="AM21">
        <v>343.16149336792</v>
      </c>
      <c r="AN21">
        <v>323.58505164247998</v>
      </c>
      <c r="AO21">
        <v>324.53847352367899</v>
      </c>
      <c r="AP21">
        <v>319.02295795804503</v>
      </c>
      <c r="AQ21">
        <v>317.40560305685199</v>
      </c>
      <c r="AR21">
        <v>317.54457840969701</v>
      </c>
      <c r="AS21">
        <v>341.44796255867101</v>
      </c>
      <c r="AT21">
        <v>385.27327161158399</v>
      </c>
      <c r="AU21">
        <v>326.52630809339502</v>
      </c>
      <c r="AV21">
        <v>327.90209181927798</v>
      </c>
      <c r="AW21">
        <v>336.25208562594702</v>
      </c>
      <c r="AX21">
        <v>328.40223795987703</v>
      </c>
      <c r="AY21">
        <v>329.01992523645799</v>
      </c>
      <c r="AZ21">
        <v>336.65607183945099</v>
      </c>
      <c r="BA21">
        <v>328.323409103774</v>
      </c>
      <c r="BB21">
        <v>313.04827569357201</v>
      </c>
      <c r="BC21">
        <v>308.70552602622098</v>
      </c>
      <c r="BD21">
        <v>301.654380933997</v>
      </c>
      <c r="BE21">
        <v>300.32594973548601</v>
      </c>
      <c r="BF21">
        <v>297.33092354433398</v>
      </c>
      <c r="BG21">
        <v>296.271718722419</v>
      </c>
      <c r="BH21">
        <v>296.54062427913601</v>
      </c>
      <c r="BI21">
        <v>298.848007088141</v>
      </c>
      <c r="BJ21">
        <v>292.305470643646</v>
      </c>
      <c r="BK21">
        <v>294.16563018122298</v>
      </c>
      <c r="BL21">
        <v>293.27946522459803</v>
      </c>
      <c r="BM21">
        <v>299.666817904342</v>
      </c>
      <c r="BN21">
        <v>298.22725758969898</v>
      </c>
      <c r="BO21">
        <v>293.66697179938302</v>
      </c>
      <c r="BP21">
        <v>295.29040919592398</v>
      </c>
      <c r="BQ21">
        <v>294.51280495207999</v>
      </c>
      <c r="BR21">
        <v>293.807975183113</v>
      </c>
      <c r="BS21">
        <v>293.75237884277999</v>
      </c>
      <c r="BT21">
        <v>294.48864598892902</v>
      </c>
      <c r="BU21">
        <v>293.07951085013002</v>
      </c>
      <c r="BV21">
        <v>288.22296307061498</v>
      </c>
      <c r="BW21">
        <v>288.95324881837502</v>
      </c>
      <c r="BX21">
        <v>335.96873527278001</v>
      </c>
      <c r="BY21">
        <v>297.77979288615899</v>
      </c>
      <c r="BZ21">
        <v>287.72860115657602</v>
      </c>
      <c r="CA21">
        <v>286.07782519514899</v>
      </c>
      <c r="CB21">
        <v>287.30236884621303</v>
      </c>
      <c r="CC21">
        <v>287.99974585137397</v>
      </c>
      <c r="CD21">
        <v>286.72820124348198</v>
      </c>
    </row>
    <row r="22" spans="1:82" x14ac:dyDescent="0.25">
      <c r="A22">
        <v>0.35893523310122</v>
      </c>
      <c r="B22">
        <v>297.77687316272301</v>
      </c>
      <c r="C22">
        <v>299.33634045475299</v>
      </c>
      <c r="D22">
        <v>299.21085911753403</v>
      </c>
      <c r="E22">
        <v>299.115075040612</v>
      </c>
      <c r="F22">
        <v>300.83346440358798</v>
      </c>
      <c r="G22">
        <v>299.28450127638098</v>
      </c>
      <c r="H22">
        <v>300.45122898795699</v>
      </c>
      <c r="I22">
        <v>341.30679095529302</v>
      </c>
      <c r="J22">
        <v>324.03036566462498</v>
      </c>
      <c r="K22">
        <v>298.71009137220602</v>
      </c>
      <c r="L22">
        <v>302.04130091487298</v>
      </c>
      <c r="M22">
        <v>306.62731113563598</v>
      </c>
      <c r="N22">
        <v>304.99918492338901</v>
      </c>
      <c r="O22">
        <v>304.466270509445</v>
      </c>
      <c r="P22">
        <v>303.58016128094499</v>
      </c>
      <c r="Q22">
        <v>300.71890603660501</v>
      </c>
      <c r="R22">
        <v>300.97494265633298</v>
      </c>
      <c r="S22">
        <v>300.02365609178298</v>
      </c>
      <c r="T22">
        <v>314.85178051748699</v>
      </c>
      <c r="U22">
        <v>293.36968117399402</v>
      </c>
      <c r="V22">
        <v>292.27323002550401</v>
      </c>
      <c r="W22">
        <v>310.90256828260698</v>
      </c>
      <c r="X22">
        <v>302.37802519643299</v>
      </c>
      <c r="Y22">
        <v>312.59876077512598</v>
      </c>
      <c r="Z22">
        <v>303.03023801380101</v>
      </c>
      <c r="AA22">
        <v>310.62815012512402</v>
      </c>
      <c r="AB22">
        <v>299.40692865217801</v>
      </c>
      <c r="AC22">
        <v>305.87119517615798</v>
      </c>
      <c r="AD22">
        <v>298.75362627081898</v>
      </c>
      <c r="AE22">
        <v>294.38392826740102</v>
      </c>
      <c r="AF22">
        <v>297.60360044237302</v>
      </c>
      <c r="AG22">
        <v>298.973114822215</v>
      </c>
      <c r="AH22">
        <v>303.91818797624097</v>
      </c>
      <c r="AI22">
        <v>322.00474974422701</v>
      </c>
      <c r="AJ22">
        <v>342.49170244613401</v>
      </c>
      <c r="AK22">
        <v>363.994300609802</v>
      </c>
      <c r="AL22">
        <v>357.77856530840802</v>
      </c>
      <c r="AM22">
        <v>350.70588882469599</v>
      </c>
      <c r="AN22">
        <v>329.35619617267901</v>
      </c>
      <c r="AO22">
        <v>328.253845305666</v>
      </c>
      <c r="AP22">
        <v>322.27460617746902</v>
      </c>
      <c r="AQ22">
        <v>319.59739330899299</v>
      </c>
      <c r="AR22">
        <v>319.57247789232599</v>
      </c>
      <c r="AS22">
        <v>341.998333725066</v>
      </c>
      <c r="AT22">
        <v>380.74374372355402</v>
      </c>
      <c r="AU22">
        <v>328.24455063004399</v>
      </c>
      <c r="AV22">
        <v>329.98665429460902</v>
      </c>
      <c r="AW22">
        <v>338.24969368740898</v>
      </c>
      <c r="AX22">
        <v>330.89011026354302</v>
      </c>
      <c r="AY22">
        <v>332.48699042266202</v>
      </c>
      <c r="AZ22">
        <v>340.26660504475501</v>
      </c>
      <c r="BA22">
        <v>334.19424145759501</v>
      </c>
      <c r="BB22">
        <v>319.91350713397901</v>
      </c>
      <c r="BC22">
        <v>312.78872327423102</v>
      </c>
      <c r="BD22">
        <v>305.793390158541</v>
      </c>
      <c r="BE22">
        <v>302.53916766842298</v>
      </c>
      <c r="BF22">
        <v>299.781005101478</v>
      </c>
      <c r="BG22">
        <v>298.645997592941</v>
      </c>
      <c r="BH22">
        <v>298.25763683205099</v>
      </c>
      <c r="BI22">
        <v>301.81167695832499</v>
      </c>
      <c r="BJ22">
        <v>297.75276144027799</v>
      </c>
      <c r="BK22">
        <v>296.95454418241502</v>
      </c>
      <c r="BL22">
        <v>297.279682595944</v>
      </c>
      <c r="BM22">
        <v>303.56890060265403</v>
      </c>
      <c r="BN22">
        <v>297.88212612300799</v>
      </c>
      <c r="BO22">
        <v>296.38652867315398</v>
      </c>
      <c r="BP22">
        <v>297.41494966524698</v>
      </c>
      <c r="BQ22">
        <v>296.53860489518502</v>
      </c>
      <c r="BR22">
        <v>296.43524958860098</v>
      </c>
      <c r="BS22">
        <v>298.22995802552799</v>
      </c>
      <c r="BT22">
        <v>297.37602906642098</v>
      </c>
      <c r="BU22">
        <v>294.25467095026301</v>
      </c>
      <c r="BV22">
        <v>290.92868262533699</v>
      </c>
      <c r="BW22">
        <v>292.1230693686</v>
      </c>
      <c r="BX22">
        <v>334.73277124480097</v>
      </c>
      <c r="BY22">
        <v>301.31639640582603</v>
      </c>
      <c r="BZ22">
        <v>294.930038575092</v>
      </c>
      <c r="CA22">
        <v>291.859669060442</v>
      </c>
      <c r="CB22">
        <v>291.52656330608397</v>
      </c>
      <c r="CC22">
        <v>292.207720850231</v>
      </c>
      <c r="CD22">
        <v>291.036108697354</v>
      </c>
    </row>
    <row r="23" spans="1:82" x14ac:dyDescent="0.25">
      <c r="A23">
        <v>0.368377094957759</v>
      </c>
      <c r="B23">
        <v>303.32221505099801</v>
      </c>
      <c r="C23">
        <v>303.14071076635298</v>
      </c>
      <c r="D23">
        <v>303.58193461193798</v>
      </c>
      <c r="E23">
        <v>305.04590937393101</v>
      </c>
      <c r="F23">
        <v>305.630814918402</v>
      </c>
      <c r="G23">
        <v>305.161170475007</v>
      </c>
      <c r="H23">
        <v>305.65392874162598</v>
      </c>
      <c r="I23">
        <v>340.88251818768703</v>
      </c>
      <c r="J23">
        <v>322.64467979134099</v>
      </c>
      <c r="K23">
        <v>303.42247129748301</v>
      </c>
      <c r="L23">
        <v>305.68131755925202</v>
      </c>
      <c r="M23">
        <v>309.42833620182603</v>
      </c>
      <c r="N23">
        <v>308.09585931024401</v>
      </c>
      <c r="O23">
        <v>304.49787296756801</v>
      </c>
      <c r="P23">
        <v>305.97561794037603</v>
      </c>
      <c r="Q23">
        <v>304.12726600707703</v>
      </c>
      <c r="R23">
        <v>302.57216678634899</v>
      </c>
      <c r="S23">
        <v>302.22141802592898</v>
      </c>
      <c r="T23">
        <v>315.89435994648397</v>
      </c>
      <c r="U23">
        <v>297.25639090794198</v>
      </c>
      <c r="V23">
        <v>297.08392161529002</v>
      </c>
      <c r="W23">
        <v>311.99374358045901</v>
      </c>
      <c r="X23">
        <v>306.560696362702</v>
      </c>
      <c r="Y23">
        <v>311.43602312492601</v>
      </c>
      <c r="Z23">
        <v>305.25709908045701</v>
      </c>
      <c r="AA23">
        <v>311.57029960831898</v>
      </c>
      <c r="AB23">
        <v>301.82645193868802</v>
      </c>
      <c r="AC23">
        <v>308.37831031116298</v>
      </c>
      <c r="AD23">
        <v>302.92342594141599</v>
      </c>
      <c r="AE23">
        <v>298.24005833909501</v>
      </c>
      <c r="AF23">
        <v>299.79876592666602</v>
      </c>
      <c r="AG23">
        <v>302.47884589263901</v>
      </c>
      <c r="AH23">
        <v>308.21562551058202</v>
      </c>
      <c r="AI23">
        <v>333.03172725747299</v>
      </c>
      <c r="AJ23">
        <v>367.33484030544798</v>
      </c>
      <c r="AK23">
        <v>385.16027415718798</v>
      </c>
      <c r="AL23">
        <v>368.99724135809902</v>
      </c>
      <c r="AM23">
        <v>357.688140276333</v>
      </c>
      <c r="AN23">
        <v>332.37659857577398</v>
      </c>
      <c r="AO23">
        <v>329.697007152872</v>
      </c>
      <c r="AP23">
        <v>324.14647403179799</v>
      </c>
      <c r="AQ23">
        <v>324.53542734867602</v>
      </c>
      <c r="AR23">
        <v>324.67299318466002</v>
      </c>
      <c r="AS23">
        <v>343.96463905314903</v>
      </c>
      <c r="AT23">
        <v>376.12405720989199</v>
      </c>
      <c r="AU23">
        <v>330.66218433475001</v>
      </c>
      <c r="AV23">
        <v>332.64872129597597</v>
      </c>
      <c r="AW23">
        <v>340.872897992155</v>
      </c>
      <c r="AX23">
        <v>333.246675278998</v>
      </c>
      <c r="AY23">
        <v>336.04705316500798</v>
      </c>
      <c r="AZ23">
        <v>344.30087657128701</v>
      </c>
      <c r="BA23">
        <v>338.694192503294</v>
      </c>
      <c r="BB23">
        <v>323.68445985629103</v>
      </c>
      <c r="BC23">
        <v>317.19441705669101</v>
      </c>
      <c r="BD23">
        <v>309.96898019164598</v>
      </c>
      <c r="BE23">
        <v>304.99533933036997</v>
      </c>
      <c r="BF23">
        <v>303.53937715907801</v>
      </c>
      <c r="BG23">
        <v>301.29550943854201</v>
      </c>
      <c r="BH23">
        <v>301.57274740710898</v>
      </c>
      <c r="BI23">
        <v>304.24822466382801</v>
      </c>
      <c r="BJ23">
        <v>301.47404068720101</v>
      </c>
      <c r="BK23">
        <v>301.35911250317599</v>
      </c>
      <c r="BL23">
        <v>300.10875405643998</v>
      </c>
      <c r="BM23">
        <v>305.23581656777799</v>
      </c>
      <c r="BN23">
        <v>300.839626292682</v>
      </c>
      <c r="BO23">
        <v>300.251338215663</v>
      </c>
      <c r="BP23">
        <v>301.12556087534898</v>
      </c>
      <c r="BQ23">
        <v>299.71604835488</v>
      </c>
      <c r="BR23">
        <v>299.75258201646602</v>
      </c>
      <c r="BS23">
        <v>303.52673266925899</v>
      </c>
      <c r="BT23">
        <v>300.09683516575899</v>
      </c>
      <c r="BU23">
        <v>298.55336321526698</v>
      </c>
      <c r="BV23">
        <v>294.809846064537</v>
      </c>
      <c r="BW23">
        <v>297.58452630074902</v>
      </c>
      <c r="BX23">
        <v>332.50537454699401</v>
      </c>
      <c r="BY23">
        <v>306.25264338070099</v>
      </c>
      <c r="BZ23">
        <v>297.67956894785601</v>
      </c>
      <c r="CA23">
        <v>295.42779521321302</v>
      </c>
      <c r="CB23">
        <v>297.92205363642199</v>
      </c>
      <c r="CC23">
        <v>296.34152221173701</v>
      </c>
      <c r="CD23">
        <v>295.53044772908601</v>
      </c>
    </row>
    <row r="24" spans="1:82" x14ac:dyDescent="0.25">
      <c r="A24">
        <v>0.377818956814298</v>
      </c>
      <c r="B24">
        <v>307.99985282306102</v>
      </c>
      <c r="C24">
        <v>308.22487943182</v>
      </c>
      <c r="D24">
        <v>308.863877449619</v>
      </c>
      <c r="E24">
        <v>307.526508256027</v>
      </c>
      <c r="F24">
        <v>309.83408789863103</v>
      </c>
      <c r="G24">
        <v>309.15063584459801</v>
      </c>
      <c r="H24">
        <v>311.454133056822</v>
      </c>
      <c r="I24">
        <v>341.709636475639</v>
      </c>
      <c r="J24">
        <v>322.79846059577</v>
      </c>
      <c r="K24">
        <v>307.06309593419098</v>
      </c>
      <c r="L24">
        <v>309.24377923741503</v>
      </c>
      <c r="M24">
        <v>311.41860021157902</v>
      </c>
      <c r="N24">
        <v>311.05099030805701</v>
      </c>
      <c r="O24">
        <v>307.73467488058702</v>
      </c>
      <c r="P24">
        <v>308.42527433343798</v>
      </c>
      <c r="Q24">
        <v>307.21702985064098</v>
      </c>
      <c r="R24">
        <v>305.90433631406</v>
      </c>
      <c r="S24">
        <v>305.63254436659702</v>
      </c>
      <c r="T24">
        <v>318.83625936569001</v>
      </c>
      <c r="U24">
        <v>301.47566822847102</v>
      </c>
      <c r="V24">
        <v>298.39070329352398</v>
      </c>
      <c r="W24">
        <v>313.21114078642501</v>
      </c>
      <c r="X24">
        <v>306.82251022584097</v>
      </c>
      <c r="Y24">
        <v>312.24625954195301</v>
      </c>
      <c r="Z24">
        <v>308.16341016163898</v>
      </c>
      <c r="AA24">
        <v>315.16555916160701</v>
      </c>
      <c r="AB24">
        <v>305.61643010484602</v>
      </c>
      <c r="AC24">
        <v>311.20531580283802</v>
      </c>
      <c r="AD24">
        <v>306.410371038775</v>
      </c>
      <c r="AE24">
        <v>302.397503180657</v>
      </c>
      <c r="AF24">
        <v>304.52903004264198</v>
      </c>
      <c r="AG24">
        <v>305.10256074613898</v>
      </c>
      <c r="AH24">
        <v>313.07429049727301</v>
      </c>
      <c r="AI24">
        <v>348.53901604224097</v>
      </c>
      <c r="AJ24">
        <v>395.66487931266499</v>
      </c>
      <c r="AK24">
        <v>407.63748297741103</v>
      </c>
      <c r="AL24">
        <v>381.75495599244101</v>
      </c>
      <c r="AM24">
        <v>365.98382112962003</v>
      </c>
      <c r="AN24">
        <v>335.68324885820903</v>
      </c>
      <c r="AO24">
        <v>333.37459813482201</v>
      </c>
      <c r="AP24">
        <v>328.38859817926698</v>
      </c>
      <c r="AQ24">
        <v>328.54243454593802</v>
      </c>
      <c r="AR24">
        <v>326.50405872502</v>
      </c>
      <c r="AS24">
        <v>345.47792589913502</v>
      </c>
      <c r="AT24">
        <v>374.19949960171601</v>
      </c>
      <c r="AU24">
        <v>330.55673981603098</v>
      </c>
      <c r="AV24">
        <v>337.65509129379802</v>
      </c>
      <c r="AW24">
        <v>344.03073879149099</v>
      </c>
      <c r="AX24">
        <v>337.844802609819</v>
      </c>
      <c r="AY24">
        <v>340.50265849072099</v>
      </c>
      <c r="AZ24">
        <v>349.57933396759603</v>
      </c>
      <c r="BA24">
        <v>343.54123080837599</v>
      </c>
      <c r="BB24">
        <v>325.74777445783002</v>
      </c>
      <c r="BC24">
        <v>320.532693362175</v>
      </c>
      <c r="BD24">
        <v>311.61460133053498</v>
      </c>
      <c r="BE24">
        <v>309.77091265259799</v>
      </c>
      <c r="BF24">
        <v>306.46845513000602</v>
      </c>
      <c r="BG24">
        <v>304.11836591729701</v>
      </c>
      <c r="BH24">
        <v>306.21325375644602</v>
      </c>
      <c r="BI24">
        <v>306.870119233634</v>
      </c>
      <c r="BJ24">
        <v>304.24094233810899</v>
      </c>
      <c r="BK24">
        <v>303.36808149588899</v>
      </c>
      <c r="BL24">
        <v>303.54208069449498</v>
      </c>
      <c r="BM24">
        <v>307.23608699715498</v>
      </c>
      <c r="BN24">
        <v>304.99268141340599</v>
      </c>
      <c r="BO24">
        <v>303.96347832353899</v>
      </c>
      <c r="BP24">
        <v>305.38300860732602</v>
      </c>
      <c r="BQ24">
        <v>303.12229920718602</v>
      </c>
      <c r="BR24">
        <v>304.26300391159498</v>
      </c>
      <c r="BS24">
        <v>305.48915904574199</v>
      </c>
      <c r="BT24">
        <v>303.986050332552</v>
      </c>
      <c r="BU24">
        <v>300.83796083714998</v>
      </c>
      <c r="BV24">
        <v>297.07438665970199</v>
      </c>
      <c r="BW24">
        <v>301.41232952561597</v>
      </c>
      <c r="BX24">
        <v>332.52955994911099</v>
      </c>
      <c r="BY24">
        <v>309.34077628158201</v>
      </c>
      <c r="BZ24">
        <v>302.19648918684101</v>
      </c>
      <c r="CA24">
        <v>300.27270531022799</v>
      </c>
      <c r="CB24">
        <v>301.98876383425801</v>
      </c>
      <c r="CC24">
        <v>300.92655242951901</v>
      </c>
      <c r="CD24">
        <v>300.791096867004</v>
      </c>
    </row>
    <row r="25" spans="1:82" x14ac:dyDescent="0.25">
      <c r="A25">
        <v>0.387260818670837</v>
      </c>
      <c r="B25">
        <v>313.77934153027701</v>
      </c>
      <c r="C25">
        <v>312.46205698406499</v>
      </c>
      <c r="D25">
        <v>312.949524366834</v>
      </c>
      <c r="E25">
        <v>311.95507151702498</v>
      </c>
      <c r="F25">
        <v>314.12177808924798</v>
      </c>
      <c r="G25">
        <v>313.28982939026798</v>
      </c>
      <c r="H25">
        <v>314.19547290046103</v>
      </c>
      <c r="I25">
        <v>341.99366865851101</v>
      </c>
      <c r="J25">
        <v>326.832643321354</v>
      </c>
      <c r="K25">
        <v>310.18827517941298</v>
      </c>
      <c r="L25">
        <v>312.08508524075802</v>
      </c>
      <c r="M25">
        <v>313.52956399269902</v>
      </c>
      <c r="N25">
        <v>314.02382604031698</v>
      </c>
      <c r="O25">
        <v>311.66071656384202</v>
      </c>
      <c r="P25">
        <v>312.257529637728</v>
      </c>
      <c r="Q25">
        <v>309.92331389476499</v>
      </c>
      <c r="R25">
        <v>310.35391963692098</v>
      </c>
      <c r="S25">
        <v>309.55902335730002</v>
      </c>
      <c r="T25">
        <v>321.27728944037301</v>
      </c>
      <c r="U25">
        <v>305.06960130101299</v>
      </c>
      <c r="V25">
        <v>301.48120142351502</v>
      </c>
      <c r="W25">
        <v>316.359528156159</v>
      </c>
      <c r="X25">
        <v>307.90116583950299</v>
      </c>
      <c r="Y25">
        <v>315.818105486185</v>
      </c>
      <c r="Z25">
        <v>309.83179779312098</v>
      </c>
      <c r="AA25">
        <v>316.35793358789903</v>
      </c>
      <c r="AB25">
        <v>307.91561511748603</v>
      </c>
      <c r="AC25">
        <v>314.50833562128599</v>
      </c>
      <c r="AD25">
        <v>310.47435071623698</v>
      </c>
      <c r="AE25">
        <v>307.765121701167</v>
      </c>
      <c r="AF25">
        <v>309.136878896356</v>
      </c>
      <c r="AG25">
        <v>309.64686702364997</v>
      </c>
      <c r="AH25">
        <v>317.97301047685602</v>
      </c>
      <c r="AI25">
        <v>360.68546893569999</v>
      </c>
      <c r="AJ25">
        <v>418.24462993882798</v>
      </c>
      <c r="AK25">
        <v>416.448494419881</v>
      </c>
      <c r="AL25">
        <v>395.11172044147997</v>
      </c>
      <c r="AM25">
        <v>372.44301980718802</v>
      </c>
      <c r="AN25">
        <v>341.82438611912602</v>
      </c>
      <c r="AO25">
        <v>338.28104417654799</v>
      </c>
      <c r="AP25">
        <v>333.72778957746198</v>
      </c>
      <c r="AQ25">
        <v>335.61680468146398</v>
      </c>
      <c r="AR25">
        <v>332.36067359083802</v>
      </c>
      <c r="AS25">
        <v>348.28880821194701</v>
      </c>
      <c r="AT25">
        <v>374.031475308464</v>
      </c>
      <c r="AU25">
        <v>333.214308716358</v>
      </c>
      <c r="AV25">
        <v>342.85151434890298</v>
      </c>
      <c r="AW25">
        <v>350.73397142221199</v>
      </c>
      <c r="AX25">
        <v>344.03412076653501</v>
      </c>
      <c r="AY25">
        <v>349.21483272127102</v>
      </c>
      <c r="AZ25">
        <v>353.93614990810499</v>
      </c>
      <c r="BA25">
        <v>348.353176205728</v>
      </c>
      <c r="BB25">
        <v>332.12015998576499</v>
      </c>
      <c r="BC25">
        <v>322.38021171462498</v>
      </c>
      <c r="BD25">
        <v>315.11075462382303</v>
      </c>
      <c r="BE25">
        <v>312.66365474286903</v>
      </c>
      <c r="BF25">
        <v>309.45958972470601</v>
      </c>
      <c r="BG25">
        <v>307.83823133002699</v>
      </c>
      <c r="BH25">
        <v>309.66178755465899</v>
      </c>
      <c r="BI25">
        <v>309.91043050713199</v>
      </c>
      <c r="BJ25">
        <v>306.31548034932399</v>
      </c>
      <c r="BK25">
        <v>308.96411449687298</v>
      </c>
      <c r="BL25">
        <v>307.76134793186401</v>
      </c>
      <c r="BM25">
        <v>310.020379841134</v>
      </c>
      <c r="BN25">
        <v>308.32931209465198</v>
      </c>
      <c r="BO25">
        <v>308.85434038634702</v>
      </c>
      <c r="BP25">
        <v>307.10835119149698</v>
      </c>
      <c r="BQ25">
        <v>307.486545683354</v>
      </c>
      <c r="BR25">
        <v>308.407555989147</v>
      </c>
      <c r="BS25">
        <v>306.74797851370101</v>
      </c>
      <c r="BT25">
        <v>306.969513839542</v>
      </c>
      <c r="BU25">
        <v>304.42864898230999</v>
      </c>
      <c r="BV25">
        <v>299.160334229005</v>
      </c>
      <c r="BW25">
        <v>304.59312418468699</v>
      </c>
      <c r="BX25">
        <v>333.69148682854899</v>
      </c>
      <c r="BY25">
        <v>313.76933307752802</v>
      </c>
      <c r="BZ25">
        <v>306.36826618644199</v>
      </c>
      <c r="CA25">
        <v>305.07358206642402</v>
      </c>
      <c r="CB25">
        <v>304.25725718411297</v>
      </c>
      <c r="CC25">
        <v>306.07836902201097</v>
      </c>
      <c r="CD25">
        <v>305.086165509019</v>
      </c>
    </row>
    <row r="26" spans="1:82" x14ac:dyDescent="0.25">
      <c r="A26">
        <v>0.39670268052737601</v>
      </c>
      <c r="B26">
        <v>317.86115401490503</v>
      </c>
      <c r="C26">
        <v>315.61056491809899</v>
      </c>
      <c r="D26">
        <v>317.62501111140398</v>
      </c>
      <c r="E26">
        <v>316.01404986733201</v>
      </c>
      <c r="F26">
        <v>317.608026360807</v>
      </c>
      <c r="G26">
        <v>318.05152751117498</v>
      </c>
      <c r="H26">
        <v>318.12810854973901</v>
      </c>
      <c r="I26">
        <v>343.767502992304</v>
      </c>
      <c r="J26">
        <v>328.64517692911301</v>
      </c>
      <c r="K26">
        <v>312.583291279067</v>
      </c>
      <c r="L26">
        <v>313.28993481224001</v>
      </c>
      <c r="M26">
        <v>316.359695174683</v>
      </c>
      <c r="N26">
        <v>316.93551252207698</v>
      </c>
      <c r="O26">
        <v>316.992240746763</v>
      </c>
      <c r="P26">
        <v>314.09976030956898</v>
      </c>
      <c r="Q26">
        <v>313.46827219325701</v>
      </c>
      <c r="R26">
        <v>312.49541128639203</v>
      </c>
      <c r="S26">
        <v>312.05122441073399</v>
      </c>
      <c r="T26">
        <v>323.16849525620302</v>
      </c>
      <c r="U26">
        <v>307.89720492822198</v>
      </c>
      <c r="V26">
        <v>305.80692426984399</v>
      </c>
      <c r="W26">
        <v>318.49657736745002</v>
      </c>
      <c r="X26">
        <v>310.567482320843</v>
      </c>
      <c r="Y26">
        <v>317.12435496555901</v>
      </c>
      <c r="Z26">
        <v>312.28571710665699</v>
      </c>
      <c r="AA26">
        <v>319.04775793471902</v>
      </c>
      <c r="AB26">
        <v>311.95876220063201</v>
      </c>
      <c r="AC26">
        <v>317.93895599752602</v>
      </c>
      <c r="AD26">
        <v>314.51297935318797</v>
      </c>
      <c r="AE26">
        <v>311.19875643625102</v>
      </c>
      <c r="AF26">
        <v>313.900860674385</v>
      </c>
      <c r="AG26">
        <v>314.37174772353302</v>
      </c>
      <c r="AH26">
        <v>324.12951433622499</v>
      </c>
      <c r="AI26">
        <v>370.74251241851601</v>
      </c>
      <c r="AJ26">
        <v>429.87259784498701</v>
      </c>
      <c r="AK26">
        <v>419.16763765510001</v>
      </c>
      <c r="AL26">
        <v>406.91505689882399</v>
      </c>
      <c r="AM26">
        <v>382.50783147445202</v>
      </c>
      <c r="AN26">
        <v>347.57700505333401</v>
      </c>
      <c r="AO26">
        <v>343.49634905351002</v>
      </c>
      <c r="AP26">
        <v>337.95055450972899</v>
      </c>
      <c r="AQ26">
        <v>344.55445454412501</v>
      </c>
      <c r="AR26">
        <v>340.84523123546899</v>
      </c>
      <c r="AS26">
        <v>353.23487160202399</v>
      </c>
      <c r="AT26">
        <v>372.91072386386401</v>
      </c>
      <c r="AU26">
        <v>338.347765793696</v>
      </c>
      <c r="AV26">
        <v>353.07040842182602</v>
      </c>
      <c r="AW26">
        <v>361.53260928836198</v>
      </c>
      <c r="AX26">
        <v>353.713903608527</v>
      </c>
      <c r="AY26">
        <v>358.30654894325801</v>
      </c>
      <c r="AZ26">
        <v>362.27066393736197</v>
      </c>
      <c r="BA26">
        <v>354.08263699153702</v>
      </c>
      <c r="BB26">
        <v>340.282862690211</v>
      </c>
      <c r="BC26">
        <v>327.91374318592699</v>
      </c>
      <c r="BD26">
        <v>319.01979281773799</v>
      </c>
      <c r="BE26">
        <v>315.213713657955</v>
      </c>
      <c r="BF26">
        <v>313.45492174220999</v>
      </c>
      <c r="BG26">
        <v>312.16538026530299</v>
      </c>
      <c r="BH26">
        <v>312.30372811709799</v>
      </c>
      <c r="BI26">
        <v>314.91803154881001</v>
      </c>
      <c r="BJ26">
        <v>310.528285145214</v>
      </c>
      <c r="BK26">
        <v>311.17760446032702</v>
      </c>
      <c r="BL26">
        <v>312.723920365531</v>
      </c>
      <c r="BM26">
        <v>314.263689207776</v>
      </c>
      <c r="BN26">
        <v>311.97396171944399</v>
      </c>
      <c r="BO26">
        <v>310.80917205597001</v>
      </c>
      <c r="BP26">
        <v>309.150395985827</v>
      </c>
      <c r="BQ26">
        <v>311.36174354804302</v>
      </c>
      <c r="BR26">
        <v>311.91974855986803</v>
      </c>
      <c r="BS26">
        <v>309.93282773591199</v>
      </c>
      <c r="BT26">
        <v>311.74516110717298</v>
      </c>
      <c r="BU26">
        <v>308.250214596192</v>
      </c>
      <c r="BV26">
        <v>304.85101052322</v>
      </c>
      <c r="BW26">
        <v>305.7492608069</v>
      </c>
      <c r="BX26">
        <v>334.75037591856398</v>
      </c>
      <c r="BY26">
        <v>317.03981499595602</v>
      </c>
      <c r="BZ26">
        <v>309.77849946760898</v>
      </c>
      <c r="CA26">
        <v>309.29777529271303</v>
      </c>
      <c r="CB26">
        <v>308.86367485539301</v>
      </c>
      <c r="CC26">
        <v>310.42205777496298</v>
      </c>
      <c r="CD26">
        <v>308.34975595283697</v>
      </c>
    </row>
    <row r="27" spans="1:82" x14ac:dyDescent="0.25">
      <c r="A27">
        <v>0.40614454238391501</v>
      </c>
      <c r="B27">
        <v>319.62703818135998</v>
      </c>
      <c r="C27">
        <v>319.54234267713099</v>
      </c>
      <c r="D27">
        <v>321.47819410266601</v>
      </c>
      <c r="E27">
        <v>320.43349929754697</v>
      </c>
      <c r="F27">
        <v>320.705567367676</v>
      </c>
      <c r="G27">
        <v>321.763011285191</v>
      </c>
      <c r="H27">
        <v>321.60422000200401</v>
      </c>
      <c r="I27">
        <v>346.42589497350701</v>
      </c>
      <c r="J27">
        <v>330.97023731633999</v>
      </c>
      <c r="K27">
        <v>313.460086129351</v>
      </c>
      <c r="L27">
        <v>316.56647602593802</v>
      </c>
      <c r="M27">
        <v>320.28299407453602</v>
      </c>
      <c r="N27">
        <v>317.65820193250602</v>
      </c>
      <c r="O27">
        <v>317.46396835870701</v>
      </c>
      <c r="P27">
        <v>317.99031887715898</v>
      </c>
      <c r="Q27">
        <v>315.89442789175399</v>
      </c>
      <c r="R27">
        <v>314.96337792040998</v>
      </c>
      <c r="S27">
        <v>314.57140870242398</v>
      </c>
      <c r="T27">
        <v>325.58400343841299</v>
      </c>
      <c r="U27">
        <v>310.94301607152602</v>
      </c>
      <c r="V27">
        <v>309.30659074326599</v>
      </c>
      <c r="W27">
        <v>321.37582048708998</v>
      </c>
      <c r="X27">
        <v>313.01610994939199</v>
      </c>
      <c r="Y27">
        <v>319.45982400900903</v>
      </c>
      <c r="Z27">
        <v>315.59334087659499</v>
      </c>
      <c r="AA27">
        <v>322.80969386981599</v>
      </c>
      <c r="AB27">
        <v>317.28906146154901</v>
      </c>
      <c r="AC27">
        <v>321.30353371641002</v>
      </c>
      <c r="AD27">
        <v>320.24929636566202</v>
      </c>
      <c r="AE27">
        <v>315.73529496297198</v>
      </c>
      <c r="AF27">
        <v>317.938683594628</v>
      </c>
      <c r="AG27">
        <v>321.35698444130099</v>
      </c>
      <c r="AH27">
        <v>331.11858144452498</v>
      </c>
      <c r="AI27">
        <v>381.48423658626001</v>
      </c>
      <c r="AJ27">
        <v>441.00803839916301</v>
      </c>
      <c r="AK27">
        <v>431.48404761698498</v>
      </c>
      <c r="AL27">
        <v>419.29489237837998</v>
      </c>
      <c r="AM27">
        <v>392.79854632392602</v>
      </c>
      <c r="AN27">
        <v>358.82884686047299</v>
      </c>
      <c r="AO27">
        <v>356.71542702676902</v>
      </c>
      <c r="AP27">
        <v>345.90503305974403</v>
      </c>
      <c r="AQ27">
        <v>361.43466758382903</v>
      </c>
      <c r="AR27">
        <v>354.09916548651302</v>
      </c>
      <c r="AS27">
        <v>359.969370625556</v>
      </c>
      <c r="AT27">
        <v>378.79530506263097</v>
      </c>
      <c r="AU27">
        <v>345.72124308483598</v>
      </c>
      <c r="AV27">
        <v>366.84591113504899</v>
      </c>
      <c r="AW27">
        <v>377.36678008931699</v>
      </c>
      <c r="AX27">
        <v>364.78383220414202</v>
      </c>
      <c r="AY27">
        <v>368.65381214097903</v>
      </c>
      <c r="AZ27">
        <v>369.63431608826897</v>
      </c>
      <c r="BA27">
        <v>362.42112144312102</v>
      </c>
      <c r="BB27">
        <v>346.093675509994</v>
      </c>
      <c r="BC27">
        <v>333.556396080703</v>
      </c>
      <c r="BD27">
        <v>322.79677759304798</v>
      </c>
      <c r="BE27">
        <v>317.897089489557</v>
      </c>
      <c r="BF27">
        <v>315.689720447095</v>
      </c>
      <c r="BG27">
        <v>316.03501448206799</v>
      </c>
      <c r="BH27">
        <v>315.155581757378</v>
      </c>
      <c r="BI27">
        <v>317.22993214925498</v>
      </c>
      <c r="BJ27">
        <v>313.452433203873</v>
      </c>
      <c r="BK27">
        <v>315.13896024300601</v>
      </c>
      <c r="BL27">
        <v>314.13918542557502</v>
      </c>
      <c r="BM27">
        <v>317.196406540086</v>
      </c>
      <c r="BN27">
        <v>315.63685231287002</v>
      </c>
      <c r="BO27">
        <v>312.12945694338299</v>
      </c>
      <c r="BP27">
        <v>311.74395816063702</v>
      </c>
      <c r="BQ27">
        <v>313.66267170585201</v>
      </c>
      <c r="BR27">
        <v>314.14674108704401</v>
      </c>
      <c r="BS27">
        <v>314.659080463588</v>
      </c>
      <c r="BT27">
        <v>314.58614918046698</v>
      </c>
      <c r="BU27">
        <v>311.63130373912998</v>
      </c>
      <c r="BV27">
        <v>308.63685322482598</v>
      </c>
      <c r="BW27">
        <v>308.89721819644097</v>
      </c>
      <c r="BX27">
        <v>334.79972273255902</v>
      </c>
      <c r="BY27">
        <v>319.034611249313</v>
      </c>
      <c r="BZ27">
        <v>313.21953798749701</v>
      </c>
      <c r="CA27">
        <v>312.63881182441497</v>
      </c>
      <c r="CB27">
        <v>313.43319572319001</v>
      </c>
      <c r="CC27">
        <v>313.11191451422002</v>
      </c>
      <c r="CD27">
        <v>312.15785656632301</v>
      </c>
    </row>
    <row r="28" spans="1:82" x14ac:dyDescent="0.25">
      <c r="A28">
        <v>0.41558640424045401</v>
      </c>
      <c r="B28">
        <v>324.48337461018201</v>
      </c>
      <c r="C28">
        <v>324.37199073561902</v>
      </c>
      <c r="D28">
        <v>324.46202375371701</v>
      </c>
      <c r="E28">
        <v>325.36423154916201</v>
      </c>
      <c r="F28">
        <v>325.35279765524399</v>
      </c>
      <c r="G28">
        <v>325.96996393426201</v>
      </c>
      <c r="H28">
        <v>324.27143257779301</v>
      </c>
      <c r="I28">
        <v>347.693874298526</v>
      </c>
      <c r="J28">
        <v>332.96259692031902</v>
      </c>
      <c r="K28">
        <v>317.399807396401</v>
      </c>
      <c r="L28">
        <v>319.962734782224</v>
      </c>
      <c r="M28">
        <v>322.31506686147299</v>
      </c>
      <c r="N28">
        <v>320.52649678676897</v>
      </c>
      <c r="O28">
        <v>318.48758249372901</v>
      </c>
      <c r="P28">
        <v>319.481370807524</v>
      </c>
      <c r="Q28">
        <v>317.657684934462</v>
      </c>
      <c r="R28">
        <v>318.55672367760201</v>
      </c>
      <c r="S28">
        <v>316.65102784809</v>
      </c>
      <c r="T28">
        <v>327.62634282970902</v>
      </c>
      <c r="U28">
        <v>313.29833118066199</v>
      </c>
      <c r="V28">
        <v>311.343723165732</v>
      </c>
      <c r="W28">
        <v>322.38885592313301</v>
      </c>
      <c r="X28">
        <v>316.13825546125901</v>
      </c>
      <c r="Y28">
        <v>321.73703470022099</v>
      </c>
      <c r="Z28">
        <v>320.17011587661102</v>
      </c>
      <c r="AA28">
        <v>332.35220724344401</v>
      </c>
      <c r="AB28">
        <v>323.77190820466899</v>
      </c>
      <c r="AC28">
        <v>327.27583151002199</v>
      </c>
      <c r="AD28">
        <v>330.24626596816802</v>
      </c>
      <c r="AE28">
        <v>324.64247415729</v>
      </c>
      <c r="AF28">
        <v>324.99130636478799</v>
      </c>
      <c r="AG28">
        <v>329.20628649819298</v>
      </c>
      <c r="AH28">
        <v>344.9764773851</v>
      </c>
      <c r="AI28">
        <v>396.33114745181098</v>
      </c>
      <c r="AJ28">
        <v>465.93709901222797</v>
      </c>
      <c r="AK28">
        <v>458.95381138974898</v>
      </c>
      <c r="AL28">
        <v>435.390527689983</v>
      </c>
      <c r="AM28">
        <v>410.24573953631102</v>
      </c>
      <c r="AN28">
        <v>375.24833978283499</v>
      </c>
      <c r="AO28">
        <v>378.34258080035698</v>
      </c>
      <c r="AP28">
        <v>362.04875845761501</v>
      </c>
      <c r="AQ28">
        <v>390.219984151478</v>
      </c>
      <c r="AR28">
        <v>376.85838870565198</v>
      </c>
      <c r="AS28">
        <v>372.90171046088398</v>
      </c>
      <c r="AT28">
        <v>388.29554996679701</v>
      </c>
      <c r="AU28">
        <v>355.36858339243798</v>
      </c>
      <c r="AV28">
        <v>377.76988526304001</v>
      </c>
      <c r="AW28">
        <v>391.28574375043598</v>
      </c>
      <c r="AX28">
        <v>380.59950300582801</v>
      </c>
      <c r="AY28">
        <v>384.78228221726999</v>
      </c>
      <c r="AZ28">
        <v>379.74418001427398</v>
      </c>
      <c r="BA28">
        <v>371.49880470358102</v>
      </c>
      <c r="BB28">
        <v>355.94910297199499</v>
      </c>
      <c r="BC28">
        <v>340.014253168626</v>
      </c>
      <c r="BD28">
        <v>325.50376886013203</v>
      </c>
      <c r="BE28">
        <v>320.77832730909603</v>
      </c>
      <c r="BF28">
        <v>317.704505360967</v>
      </c>
      <c r="BG28">
        <v>317.26275046123601</v>
      </c>
      <c r="BH28">
        <v>318.49304190427</v>
      </c>
      <c r="BI28">
        <v>319.78173764476901</v>
      </c>
      <c r="BJ28">
        <v>316.86760150552198</v>
      </c>
      <c r="BK28">
        <v>317.37248326558199</v>
      </c>
      <c r="BL28">
        <v>317.63280858559801</v>
      </c>
      <c r="BM28">
        <v>319.08646021566102</v>
      </c>
      <c r="BN28">
        <v>317.81389315991498</v>
      </c>
      <c r="BO28">
        <v>315.17631429306903</v>
      </c>
      <c r="BP28">
        <v>314.67395501680102</v>
      </c>
      <c r="BQ28">
        <v>316.69319103960999</v>
      </c>
      <c r="BR28">
        <v>317.18659115465601</v>
      </c>
      <c r="BS28">
        <v>318.44567957417098</v>
      </c>
      <c r="BT28">
        <v>316.51195483744198</v>
      </c>
      <c r="BU28">
        <v>313.61001259155</v>
      </c>
      <c r="BV28">
        <v>309.922675361524</v>
      </c>
      <c r="BW28">
        <v>311.00877787592299</v>
      </c>
      <c r="BX28">
        <v>335.42965716281799</v>
      </c>
      <c r="BY28">
        <v>323.057306511604</v>
      </c>
      <c r="BZ28">
        <v>317.35639271342598</v>
      </c>
      <c r="CA28">
        <v>315.87317782556403</v>
      </c>
      <c r="CB28">
        <v>316.17506292332001</v>
      </c>
      <c r="CC28">
        <v>315.014539649597</v>
      </c>
      <c r="CD28">
        <v>315.21732817346901</v>
      </c>
    </row>
    <row r="29" spans="1:82" x14ac:dyDescent="0.25">
      <c r="A29">
        <v>0.42502826609699301</v>
      </c>
      <c r="B29">
        <v>328.84873701984901</v>
      </c>
      <c r="C29">
        <v>327.93728659550402</v>
      </c>
      <c r="D29">
        <v>325.97248359587599</v>
      </c>
      <c r="E29">
        <v>329.23456221497503</v>
      </c>
      <c r="F29">
        <v>328.05366665165502</v>
      </c>
      <c r="G29">
        <v>328.48520003413802</v>
      </c>
      <c r="H29">
        <v>327.61543987955099</v>
      </c>
      <c r="I29">
        <v>347.305373595758</v>
      </c>
      <c r="J29">
        <v>333.36182474575298</v>
      </c>
      <c r="K29">
        <v>321.47231932098401</v>
      </c>
      <c r="L29">
        <v>323.35191426614</v>
      </c>
      <c r="M29">
        <v>324.31466385407901</v>
      </c>
      <c r="N29">
        <v>325.41242945978502</v>
      </c>
      <c r="O29">
        <v>320.32703730929398</v>
      </c>
      <c r="P29">
        <v>323.00009934005197</v>
      </c>
      <c r="Q29">
        <v>320.97438936220698</v>
      </c>
      <c r="R29">
        <v>320.63014542031402</v>
      </c>
      <c r="S29">
        <v>320.13029537235798</v>
      </c>
      <c r="T29">
        <v>329.84971410822698</v>
      </c>
      <c r="U29">
        <v>315.02684488301901</v>
      </c>
      <c r="V29">
        <v>312.57695837477303</v>
      </c>
      <c r="W29">
        <v>322.87068256312199</v>
      </c>
      <c r="X29">
        <v>318.56435226129997</v>
      </c>
      <c r="Y29">
        <v>325.65598113215799</v>
      </c>
      <c r="Z29">
        <v>324.04817733788298</v>
      </c>
      <c r="AA29">
        <v>346.75902496423203</v>
      </c>
      <c r="AB29">
        <v>334.97193401082399</v>
      </c>
      <c r="AC29">
        <v>333.24607104029701</v>
      </c>
      <c r="AD29">
        <v>343.26433797697803</v>
      </c>
      <c r="AE29">
        <v>334.510400942714</v>
      </c>
      <c r="AF29">
        <v>333.17301178638701</v>
      </c>
      <c r="AG29">
        <v>338.68077625725499</v>
      </c>
      <c r="AH29">
        <v>364.23526541294501</v>
      </c>
      <c r="AI29">
        <v>416.00285235262498</v>
      </c>
      <c r="AJ29">
        <v>493.46537984265399</v>
      </c>
      <c r="AK29">
        <v>479.73128605451899</v>
      </c>
      <c r="AL29">
        <v>452.38252378086401</v>
      </c>
      <c r="AM29">
        <v>431.819311976817</v>
      </c>
      <c r="AN29">
        <v>397.60160345288199</v>
      </c>
      <c r="AO29">
        <v>404.81318224015803</v>
      </c>
      <c r="AP29">
        <v>383.43622091802899</v>
      </c>
      <c r="AQ29">
        <v>426.67022651359201</v>
      </c>
      <c r="AR29">
        <v>411.19073112775499</v>
      </c>
      <c r="AS29">
        <v>393.62509027470998</v>
      </c>
      <c r="AT29">
        <v>401.852194020404</v>
      </c>
      <c r="AU29">
        <v>362.10471051347201</v>
      </c>
      <c r="AV29">
        <v>384.58607817926799</v>
      </c>
      <c r="AW29">
        <v>397.799782490778</v>
      </c>
      <c r="AX29">
        <v>393.00005117168803</v>
      </c>
      <c r="AY29">
        <v>397.52479944303201</v>
      </c>
      <c r="AZ29">
        <v>384.394288312708</v>
      </c>
      <c r="BA29">
        <v>378.49392833171902</v>
      </c>
      <c r="BB29">
        <v>361.59485854266001</v>
      </c>
      <c r="BC29">
        <v>349.26402735234399</v>
      </c>
      <c r="BD29">
        <v>328.80800712341301</v>
      </c>
      <c r="BE29">
        <v>323.28556654834603</v>
      </c>
      <c r="BF29">
        <v>320.96617378372702</v>
      </c>
      <c r="BG29">
        <v>318.93924513570101</v>
      </c>
      <c r="BH29">
        <v>322.596163312621</v>
      </c>
      <c r="BI29">
        <v>320.40634447365198</v>
      </c>
      <c r="BJ29">
        <v>319.98088151610898</v>
      </c>
      <c r="BK29">
        <v>319.47302733548798</v>
      </c>
      <c r="BL29">
        <v>320.03817526639</v>
      </c>
      <c r="BM29">
        <v>321.13304040944001</v>
      </c>
      <c r="BN29">
        <v>319.36956538820698</v>
      </c>
      <c r="BO29">
        <v>317.00676160463797</v>
      </c>
      <c r="BP29">
        <v>317.77845144909003</v>
      </c>
      <c r="BQ29">
        <v>319.29849176988898</v>
      </c>
      <c r="BR29">
        <v>318.56172492139399</v>
      </c>
      <c r="BS29">
        <v>320.21791207053201</v>
      </c>
      <c r="BT29">
        <v>318.712935310641</v>
      </c>
      <c r="BU29">
        <v>316.46158037016301</v>
      </c>
      <c r="BV29">
        <v>313.266771788585</v>
      </c>
      <c r="BW29">
        <v>312.974969535713</v>
      </c>
      <c r="BX29">
        <v>336.78913812529601</v>
      </c>
      <c r="BY29">
        <v>325.51071937868699</v>
      </c>
      <c r="BZ29">
        <v>319.94049367494802</v>
      </c>
      <c r="CA29">
        <v>320.68016222138101</v>
      </c>
      <c r="CB29">
        <v>319.446880104429</v>
      </c>
      <c r="CC29">
        <v>317.94729164213902</v>
      </c>
      <c r="CD29">
        <v>318.52709719445897</v>
      </c>
    </row>
    <row r="30" spans="1:82" x14ac:dyDescent="0.25">
      <c r="A30">
        <v>0.43447012795353201</v>
      </c>
      <c r="B30">
        <v>330.83611962046803</v>
      </c>
      <c r="C30">
        <v>331.77094034815502</v>
      </c>
      <c r="D30">
        <v>328.03817794636097</v>
      </c>
      <c r="E30">
        <v>331.81079486512499</v>
      </c>
      <c r="F30">
        <v>330.39210640147797</v>
      </c>
      <c r="G30">
        <v>331.73794992709998</v>
      </c>
      <c r="H30">
        <v>331.963551688417</v>
      </c>
      <c r="I30">
        <v>348.35786324912999</v>
      </c>
      <c r="J30">
        <v>333.85648904837802</v>
      </c>
      <c r="K30">
        <v>323.41069135487697</v>
      </c>
      <c r="L30">
        <v>326.06890169952999</v>
      </c>
      <c r="M30">
        <v>326.71314744339998</v>
      </c>
      <c r="N30">
        <v>326.42615594358102</v>
      </c>
      <c r="O30">
        <v>323.10978217631799</v>
      </c>
      <c r="P30">
        <v>324.55580686426902</v>
      </c>
      <c r="Q30">
        <v>323.60924826744701</v>
      </c>
      <c r="R30">
        <v>323.62026746035798</v>
      </c>
      <c r="S30">
        <v>322.66627215784598</v>
      </c>
      <c r="T30">
        <v>329.86409625245301</v>
      </c>
      <c r="U30">
        <v>318.59908622283098</v>
      </c>
      <c r="V30">
        <v>315.69684475401698</v>
      </c>
      <c r="W30">
        <v>324.96713495722702</v>
      </c>
      <c r="X30">
        <v>321.91135542022698</v>
      </c>
      <c r="Y30">
        <v>325.46964156516202</v>
      </c>
      <c r="Z30">
        <v>329.32318996647001</v>
      </c>
      <c r="AA30">
        <v>362.35243986843898</v>
      </c>
      <c r="AB30">
        <v>343.82250376911202</v>
      </c>
      <c r="AC30">
        <v>340.42530740099301</v>
      </c>
      <c r="AD30">
        <v>357.03351551647899</v>
      </c>
      <c r="AE30">
        <v>346.11775171494202</v>
      </c>
      <c r="AF30">
        <v>344.918248844603</v>
      </c>
      <c r="AG30">
        <v>354.813619167789</v>
      </c>
      <c r="AH30">
        <v>385.10397785042801</v>
      </c>
      <c r="AI30">
        <v>427.62859415755503</v>
      </c>
      <c r="AJ30">
        <v>501.71287725690701</v>
      </c>
      <c r="AK30">
        <v>478.74805783419299</v>
      </c>
      <c r="AL30">
        <v>466.76477640461098</v>
      </c>
      <c r="AM30">
        <v>449.59365400978101</v>
      </c>
      <c r="AN30">
        <v>424.39642684013</v>
      </c>
      <c r="AO30">
        <v>424.519053269106</v>
      </c>
      <c r="AP30">
        <v>410.12968318439903</v>
      </c>
      <c r="AQ30">
        <v>456.53929930125901</v>
      </c>
      <c r="AR30">
        <v>444.77630985072898</v>
      </c>
      <c r="AS30">
        <v>416.83708831577098</v>
      </c>
      <c r="AT30">
        <v>415.05487498968199</v>
      </c>
      <c r="AU30">
        <v>370.25314805794699</v>
      </c>
      <c r="AV30">
        <v>384.18386568886802</v>
      </c>
      <c r="AW30">
        <v>390.68248570665799</v>
      </c>
      <c r="AX30">
        <v>392.18747744978998</v>
      </c>
      <c r="AY30">
        <v>399.28188908814502</v>
      </c>
      <c r="AZ30">
        <v>380.53178482387301</v>
      </c>
      <c r="BA30">
        <v>379.48009061657802</v>
      </c>
      <c r="BB30">
        <v>362.58571266918</v>
      </c>
      <c r="BC30">
        <v>355.38337107480498</v>
      </c>
      <c r="BD30">
        <v>331.85838575373498</v>
      </c>
      <c r="BE30">
        <v>326.60388901064903</v>
      </c>
      <c r="BF30">
        <v>324.16469733493</v>
      </c>
      <c r="BG30">
        <v>321.32128532488701</v>
      </c>
      <c r="BH30">
        <v>324.35857903623798</v>
      </c>
      <c r="BI30">
        <v>322.92763664832</v>
      </c>
      <c r="BJ30">
        <v>320.73918744352602</v>
      </c>
      <c r="BK30">
        <v>321.72052631635802</v>
      </c>
      <c r="BL30">
        <v>322.42134994450799</v>
      </c>
      <c r="BM30">
        <v>323.69081886642198</v>
      </c>
      <c r="BN30">
        <v>322.174055894037</v>
      </c>
      <c r="BO30">
        <v>320.874401269825</v>
      </c>
      <c r="BP30">
        <v>320.83889386380099</v>
      </c>
      <c r="BQ30">
        <v>320.37137421675902</v>
      </c>
      <c r="BR30">
        <v>320.987505479248</v>
      </c>
      <c r="BS30">
        <v>321.87193100967897</v>
      </c>
      <c r="BT30">
        <v>320.98285152545702</v>
      </c>
      <c r="BU30">
        <v>319.10306785434102</v>
      </c>
      <c r="BV30">
        <v>315.56113407633302</v>
      </c>
      <c r="BW30">
        <v>317.42219586118898</v>
      </c>
      <c r="BX30">
        <v>336.61913080442002</v>
      </c>
      <c r="BY30">
        <v>325.733497846055</v>
      </c>
      <c r="BZ30">
        <v>323.40070301115099</v>
      </c>
      <c r="CA30">
        <v>322.29195130544002</v>
      </c>
      <c r="CB30">
        <v>321.463730901963</v>
      </c>
      <c r="CC30">
        <v>322.39523511218403</v>
      </c>
      <c r="CD30">
        <v>322.70427982831302</v>
      </c>
    </row>
    <row r="31" spans="1:82" x14ac:dyDescent="0.25">
      <c r="A31">
        <v>0.44391198981007102</v>
      </c>
      <c r="B31">
        <v>332.138540125882</v>
      </c>
      <c r="C31">
        <v>333.15308335232999</v>
      </c>
      <c r="D31">
        <v>331.81683071128498</v>
      </c>
      <c r="E31">
        <v>333.31991617240197</v>
      </c>
      <c r="F31">
        <v>331.69082534460398</v>
      </c>
      <c r="G31">
        <v>332.63239129723303</v>
      </c>
      <c r="H31">
        <v>333.82740705083103</v>
      </c>
      <c r="I31">
        <v>350.506262264523</v>
      </c>
      <c r="J31">
        <v>335.73599385070901</v>
      </c>
      <c r="K31">
        <v>325.18758358876801</v>
      </c>
      <c r="L31">
        <v>327.66107152296797</v>
      </c>
      <c r="M31">
        <v>327.21956125943302</v>
      </c>
      <c r="N31">
        <v>327.64120427831102</v>
      </c>
      <c r="O31">
        <v>324.45756598753599</v>
      </c>
      <c r="P31">
        <v>327.72637986441998</v>
      </c>
      <c r="Q31">
        <v>325.19463552883599</v>
      </c>
      <c r="R31">
        <v>325.19709796580003</v>
      </c>
      <c r="S31">
        <v>325.16006569001701</v>
      </c>
      <c r="T31">
        <v>331.71251423429499</v>
      </c>
      <c r="U31">
        <v>320.96770335947798</v>
      </c>
      <c r="V31">
        <v>318.272057469044</v>
      </c>
      <c r="W31">
        <v>326.37960864637103</v>
      </c>
      <c r="X31">
        <v>323.32809590751299</v>
      </c>
      <c r="Y31">
        <v>327.15640509283799</v>
      </c>
      <c r="Z31">
        <v>332.58511520501901</v>
      </c>
      <c r="AA31">
        <v>368.59182308372101</v>
      </c>
      <c r="AB31">
        <v>349.45154313187999</v>
      </c>
      <c r="AC31">
        <v>343.925062699374</v>
      </c>
      <c r="AD31">
        <v>363.04621160927701</v>
      </c>
      <c r="AE31">
        <v>353.90873968348399</v>
      </c>
      <c r="AF31">
        <v>351.521586156431</v>
      </c>
      <c r="AG31">
        <v>363.663574675365</v>
      </c>
      <c r="AH31">
        <v>387.85215835035899</v>
      </c>
      <c r="AI31">
        <v>419.35170648288602</v>
      </c>
      <c r="AJ31">
        <v>485.993050295834</v>
      </c>
      <c r="AK31">
        <v>457.93436821447199</v>
      </c>
      <c r="AL31">
        <v>463.746558212823</v>
      </c>
      <c r="AM31">
        <v>451.97274906936099</v>
      </c>
      <c r="AN31">
        <v>437.61354330521903</v>
      </c>
      <c r="AO31">
        <v>423.90085952566801</v>
      </c>
      <c r="AP31">
        <v>426.34510074936099</v>
      </c>
      <c r="AQ31">
        <v>455.04846947599702</v>
      </c>
      <c r="AR31">
        <v>452.95536464244299</v>
      </c>
      <c r="AS31">
        <v>424.10354725297401</v>
      </c>
      <c r="AT31">
        <v>416.28122744485802</v>
      </c>
      <c r="AU31">
        <v>376.53684599750301</v>
      </c>
      <c r="AV31">
        <v>376.784003306177</v>
      </c>
      <c r="AW31">
        <v>375.60731893843001</v>
      </c>
      <c r="AX31">
        <v>379.32291383202403</v>
      </c>
      <c r="AY31">
        <v>384.66500860611899</v>
      </c>
      <c r="AZ31">
        <v>370.44762805875001</v>
      </c>
      <c r="BA31">
        <v>372.40329233486801</v>
      </c>
      <c r="BB31">
        <v>358.52105728164702</v>
      </c>
      <c r="BC31">
        <v>355.54857283267899</v>
      </c>
      <c r="BD31">
        <v>334.51499527823199</v>
      </c>
      <c r="BE31">
        <v>328.53585415529102</v>
      </c>
      <c r="BF31">
        <v>325.85540555453599</v>
      </c>
      <c r="BG31">
        <v>324.91260888481901</v>
      </c>
      <c r="BH31">
        <v>324.44722841969599</v>
      </c>
      <c r="BI31">
        <v>325.12208154610602</v>
      </c>
      <c r="BJ31">
        <v>322.67234628343402</v>
      </c>
      <c r="BK31">
        <v>325.00870418840702</v>
      </c>
      <c r="BL31">
        <v>323.28227292131902</v>
      </c>
      <c r="BM31">
        <v>325.41888574391999</v>
      </c>
      <c r="BN31">
        <v>324.87356012618</v>
      </c>
      <c r="BO31">
        <v>322.35014760873997</v>
      </c>
      <c r="BP31">
        <v>323.20274565839298</v>
      </c>
      <c r="BQ31">
        <v>322.57931773183799</v>
      </c>
      <c r="BR31">
        <v>323.39444619028899</v>
      </c>
      <c r="BS31">
        <v>324.43766048114202</v>
      </c>
      <c r="BT31">
        <v>323.41381959737498</v>
      </c>
      <c r="BU31">
        <v>321.61859812018901</v>
      </c>
      <c r="BV31">
        <v>318.09821706664098</v>
      </c>
      <c r="BW31">
        <v>319.22488604870398</v>
      </c>
      <c r="BX31">
        <v>336.58942853110102</v>
      </c>
      <c r="BY31">
        <v>327.66622156881101</v>
      </c>
      <c r="BZ31">
        <v>324.38809362596902</v>
      </c>
      <c r="CA31">
        <v>325.102872282379</v>
      </c>
      <c r="CB31">
        <v>323.27724916784399</v>
      </c>
      <c r="CC31">
        <v>323.61264452931198</v>
      </c>
      <c r="CD31">
        <v>325.66793925127701</v>
      </c>
    </row>
    <row r="32" spans="1:82" x14ac:dyDescent="0.25">
      <c r="A32">
        <v>0.45335385166661002</v>
      </c>
      <c r="B32">
        <v>333.16093502363702</v>
      </c>
      <c r="C32">
        <v>335.47598537152197</v>
      </c>
      <c r="D32">
        <v>334.52687342130702</v>
      </c>
      <c r="E32">
        <v>334.51468956119601</v>
      </c>
      <c r="F32">
        <v>335.09408588467397</v>
      </c>
      <c r="G32">
        <v>333.688953040738</v>
      </c>
      <c r="H32">
        <v>335.901638546063</v>
      </c>
      <c r="I32">
        <v>351.28029577014797</v>
      </c>
      <c r="J32">
        <v>337.741995812212</v>
      </c>
      <c r="K32">
        <v>327.43733756047197</v>
      </c>
      <c r="L32">
        <v>328.65377783844701</v>
      </c>
      <c r="M32">
        <v>330.14779943619601</v>
      </c>
      <c r="N32">
        <v>329.46430540557299</v>
      </c>
      <c r="O32">
        <v>326.25128854035398</v>
      </c>
      <c r="P32">
        <v>329.21007664699101</v>
      </c>
      <c r="Q32">
        <v>326.40066449242698</v>
      </c>
      <c r="R32">
        <v>326.63447378917402</v>
      </c>
      <c r="S32">
        <v>327.46235512077402</v>
      </c>
      <c r="T32">
        <v>333.065542215243</v>
      </c>
      <c r="U32">
        <v>321.28469034116102</v>
      </c>
      <c r="V32">
        <v>320.29831703626297</v>
      </c>
      <c r="W32">
        <v>326.61431848874099</v>
      </c>
      <c r="X32">
        <v>326.12439463288399</v>
      </c>
      <c r="Y32">
        <v>328.51463962204701</v>
      </c>
      <c r="Z32">
        <v>333.31088058484102</v>
      </c>
      <c r="AA32">
        <v>362.225937324097</v>
      </c>
      <c r="AB32">
        <v>344.78905309049799</v>
      </c>
      <c r="AC32">
        <v>343.10347949913597</v>
      </c>
      <c r="AD32">
        <v>359.18580533187799</v>
      </c>
      <c r="AE32">
        <v>351.74814742151398</v>
      </c>
      <c r="AF32">
        <v>350.321803962263</v>
      </c>
      <c r="AG32">
        <v>356.90081772259902</v>
      </c>
      <c r="AH32">
        <v>377.48546149088901</v>
      </c>
      <c r="AI32">
        <v>397.63457158188601</v>
      </c>
      <c r="AJ32">
        <v>448.15896261878498</v>
      </c>
      <c r="AK32">
        <v>428.72757570377797</v>
      </c>
      <c r="AL32">
        <v>435.12306754135</v>
      </c>
      <c r="AM32">
        <v>429.90081509886897</v>
      </c>
      <c r="AN32">
        <v>422.421674793362</v>
      </c>
      <c r="AO32">
        <v>401.28623718659202</v>
      </c>
      <c r="AP32">
        <v>419.04774736309997</v>
      </c>
      <c r="AQ32">
        <v>419.41986479828</v>
      </c>
      <c r="AR32">
        <v>428.88970993684097</v>
      </c>
      <c r="AS32">
        <v>410.31056214147401</v>
      </c>
      <c r="AT32">
        <v>406.582362093668</v>
      </c>
      <c r="AU32">
        <v>373.00736478800098</v>
      </c>
      <c r="AV32">
        <v>366.25306816890298</v>
      </c>
      <c r="AW32">
        <v>360.90359475082602</v>
      </c>
      <c r="AX32">
        <v>361.73883223936002</v>
      </c>
      <c r="AY32">
        <v>367.11279034390901</v>
      </c>
      <c r="AZ32">
        <v>358.99096560720699</v>
      </c>
      <c r="BA32">
        <v>360.31810655190299</v>
      </c>
      <c r="BB32">
        <v>351.80288638111898</v>
      </c>
      <c r="BC32">
        <v>349.22696388580499</v>
      </c>
      <c r="BD32">
        <v>334.70314254188798</v>
      </c>
      <c r="BE32">
        <v>330.67617797146102</v>
      </c>
      <c r="BF32">
        <v>327.954422114978</v>
      </c>
      <c r="BG32">
        <v>326.112652509886</v>
      </c>
      <c r="BH32">
        <v>325.20371288160402</v>
      </c>
      <c r="BI32">
        <v>326.86965833893299</v>
      </c>
      <c r="BJ32">
        <v>325.47188905715399</v>
      </c>
      <c r="BK32">
        <v>325.32593998028</v>
      </c>
      <c r="BL32">
        <v>324.48118871310601</v>
      </c>
      <c r="BM32">
        <v>327.44179234510301</v>
      </c>
      <c r="BN32">
        <v>326.79388787584099</v>
      </c>
      <c r="BO32">
        <v>324.57152389467399</v>
      </c>
      <c r="BP32">
        <v>327.0095040489</v>
      </c>
      <c r="BQ32">
        <v>324.71808784797099</v>
      </c>
      <c r="BR32">
        <v>325.48858820068898</v>
      </c>
      <c r="BS32">
        <v>326.29875124231501</v>
      </c>
      <c r="BT32">
        <v>327.21282122128099</v>
      </c>
      <c r="BU32">
        <v>323.91067661223599</v>
      </c>
      <c r="BV32">
        <v>320.388326744621</v>
      </c>
      <c r="BW32">
        <v>320.42849615415003</v>
      </c>
      <c r="BX32">
        <v>337.210634285438</v>
      </c>
      <c r="BY32">
        <v>331.28404530503002</v>
      </c>
      <c r="BZ32">
        <v>326.20971966261698</v>
      </c>
      <c r="CA32">
        <v>327.77842227589201</v>
      </c>
      <c r="CB32">
        <v>326.847208959775</v>
      </c>
      <c r="CC32">
        <v>325.864165206537</v>
      </c>
      <c r="CD32">
        <v>328.00659552020602</v>
      </c>
    </row>
    <row r="33" spans="1:82" x14ac:dyDescent="0.25">
      <c r="A33">
        <v>0.46279571352314902</v>
      </c>
      <c r="B33">
        <v>335.59700876619598</v>
      </c>
      <c r="C33">
        <v>336.72204543543501</v>
      </c>
      <c r="D33">
        <v>336.23299665992403</v>
      </c>
      <c r="E33">
        <v>336.739266056193</v>
      </c>
      <c r="F33">
        <v>336.76297750198501</v>
      </c>
      <c r="G33">
        <v>336.81394875019902</v>
      </c>
      <c r="H33">
        <v>337.323954513373</v>
      </c>
      <c r="I33">
        <v>350.78729023865498</v>
      </c>
      <c r="J33">
        <v>339.60351295975499</v>
      </c>
      <c r="K33">
        <v>330.73681100239702</v>
      </c>
      <c r="L33">
        <v>331.37689650204499</v>
      </c>
      <c r="M33">
        <v>334.29108972661601</v>
      </c>
      <c r="N33">
        <v>330.17214191448397</v>
      </c>
      <c r="O33">
        <v>329.018644407495</v>
      </c>
      <c r="P33">
        <v>331.85662863733899</v>
      </c>
      <c r="Q33">
        <v>330.295054729063</v>
      </c>
      <c r="R33">
        <v>328.40844537708</v>
      </c>
      <c r="S33">
        <v>329.49621809633197</v>
      </c>
      <c r="T33">
        <v>333.78999018304199</v>
      </c>
      <c r="U33">
        <v>323.13316277237698</v>
      </c>
      <c r="V33">
        <v>323.14716464305701</v>
      </c>
      <c r="W33">
        <v>328.50671382112603</v>
      </c>
      <c r="X33">
        <v>329.07266009127801</v>
      </c>
      <c r="Y33">
        <v>329.70704524074</v>
      </c>
      <c r="Z33">
        <v>333.24327347405301</v>
      </c>
      <c r="AA33">
        <v>347.36774885212901</v>
      </c>
      <c r="AB33">
        <v>336.20245317125301</v>
      </c>
      <c r="AC33">
        <v>337.79180310293901</v>
      </c>
      <c r="AD33">
        <v>346.55617924730899</v>
      </c>
      <c r="AE33">
        <v>340.680316251644</v>
      </c>
      <c r="AF33">
        <v>340.93720777706102</v>
      </c>
      <c r="AG33">
        <v>343.07046449606599</v>
      </c>
      <c r="AH33">
        <v>359.00408547426701</v>
      </c>
      <c r="AI33">
        <v>373.965301344951</v>
      </c>
      <c r="AJ33">
        <v>407.09038822441403</v>
      </c>
      <c r="AK33">
        <v>398.666104066721</v>
      </c>
      <c r="AL33">
        <v>395.79423675618898</v>
      </c>
      <c r="AM33">
        <v>396.82465384312599</v>
      </c>
      <c r="AN33">
        <v>388.17275527140202</v>
      </c>
      <c r="AO33">
        <v>368.90750499506902</v>
      </c>
      <c r="AP33">
        <v>389.76060303780201</v>
      </c>
      <c r="AQ33">
        <v>378.003428319953</v>
      </c>
      <c r="AR33">
        <v>385.85413554303301</v>
      </c>
      <c r="AS33">
        <v>384.61452374509201</v>
      </c>
      <c r="AT33">
        <v>385.88927269273802</v>
      </c>
      <c r="AU33">
        <v>362.25131924564801</v>
      </c>
      <c r="AV33">
        <v>356.60147967234701</v>
      </c>
      <c r="AW33">
        <v>351.71229422320698</v>
      </c>
      <c r="AX33">
        <v>349.92477426389502</v>
      </c>
      <c r="AY33">
        <v>352.46797627506999</v>
      </c>
      <c r="AZ33">
        <v>350.65255180333298</v>
      </c>
      <c r="BA33">
        <v>350.28790993625699</v>
      </c>
      <c r="BB33">
        <v>343.80071470316301</v>
      </c>
      <c r="BC33">
        <v>344.18498165953099</v>
      </c>
      <c r="BD33">
        <v>334.32229386054502</v>
      </c>
      <c r="BE33">
        <v>330.73074169761998</v>
      </c>
      <c r="BF33">
        <v>329.26822852311199</v>
      </c>
      <c r="BG33">
        <v>326.25008032826003</v>
      </c>
      <c r="BH33">
        <v>327.19419664823698</v>
      </c>
      <c r="BI33">
        <v>330.453398446113</v>
      </c>
      <c r="BJ33">
        <v>327.57046457617099</v>
      </c>
      <c r="BK33">
        <v>327.17173846921798</v>
      </c>
      <c r="BL33">
        <v>327.261504464089</v>
      </c>
      <c r="BM33">
        <v>328.76697778728101</v>
      </c>
      <c r="BN33">
        <v>328.42547202198199</v>
      </c>
      <c r="BO33">
        <v>326.478123187329</v>
      </c>
      <c r="BP33">
        <v>326.64636546906098</v>
      </c>
      <c r="BQ33">
        <v>327.99871029927698</v>
      </c>
      <c r="BR33">
        <v>327.416570830083</v>
      </c>
      <c r="BS33">
        <v>328.577419669449</v>
      </c>
      <c r="BT33">
        <v>329.73209190730802</v>
      </c>
      <c r="BU33">
        <v>326.16101364482199</v>
      </c>
      <c r="BV33">
        <v>321.59338173333202</v>
      </c>
      <c r="BW33">
        <v>321.40025663964599</v>
      </c>
      <c r="BX33">
        <v>337.36998621515801</v>
      </c>
      <c r="BY33">
        <v>331.30963083129802</v>
      </c>
      <c r="BZ33">
        <v>328.63055886766801</v>
      </c>
      <c r="CA33">
        <v>328.20152339470599</v>
      </c>
      <c r="CB33">
        <v>328.506661513133</v>
      </c>
      <c r="CC33">
        <v>328.30902060285399</v>
      </c>
      <c r="CD33">
        <v>329.378003285246</v>
      </c>
    </row>
    <row r="34" spans="1:82" x14ac:dyDescent="0.25">
      <c r="A34">
        <v>0.47223757537968802</v>
      </c>
      <c r="B34">
        <v>338.08190768440397</v>
      </c>
      <c r="C34">
        <v>339.74808039469701</v>
      </c>
      <c r="D34">
        <v>338.15840104360598</v>
      </c>
      <c r="E34">
        <v>338.422070627837</v>
      </c>
      <c r="F34">
        <v>339.65343551288601</v>
      </c>
      <c r="G34">
        <v>339.35129726057198</v>
      </c>
      <c r="H34">
        <v>339.52389797318</v>
      </c>
      <c r="I34">
        <v>353.42398027971899</v>
      </c>
      <c r="J34">
        <v>342.32919513184601</v>
      </c>
      <c r="K34">
        <v>333.68279612214099</v>
      </c>
      <c r="L34">
        <v>336.23534725333701</v>
      </c>
      <c r="M34">
        <v>337.716979254519</v>
      </c>
      <c r="N34">
        <v>334.75825180402899</v>
      </c>
      <c r="O34">
        <v>332.43565512670699</v>
      </c>
      <c r="P34">
        <v>335.08913626899698</v>
      </c>
      <c r="Q34">
        <v>334.109909573528</v>
      </c>
      <c r="R34">
        <v>331.73441595568499</v>
      </c>
      <c r="S34">
        <v>332.97405083701199</v>
      </c>
      <c r="T34">
        <v>336.36806808597402</v>
      </c>
      <c r="U34">
        <v>326.01116959314697</v>
      </c>
      <c r="V34">
        <v>323.99590683271902</v>
      </c>
      <c r="W34">
        <v>330.946894505535</v>
      </c>
      <c r="X34">
        <v>330.45167919839201</v>
      </c>
      <c r="Y34">
        <v>332.987224000232</v>
      </c>
      <c r="Z34">
        <v>331.10136128732597</v>
      </c>
      <c r="AA34">
        <v>339.40238355087899</v>
      </c>
      <c r="AB34">
        <v>332.35741502879699</v>
      </c>
      <c r="AC34">
        <v>333.10811704940102</v>
      </c>
      <c r="AD34">
        <v>335.12859940169898</v>
      </c>
      <c r="AE34">
        <v>332.62426059876401</v>
      </c>
      <c r="AF34">
        <v>332.19904794206502</v>
      </c>
      <c r="AG34">
        <v>333.33336792630001</v>
      </c>
      <c r="AH34">
        <v>343.72551046764198</v>
      </c>
      <c r="AI34">
        <v>356.72685166901698</v>
      </c>
      <c r="AJ34">
        <v>376.72922492710097</v>
      </c>
      <c r="AK34">
        <v>370.25342302921899</v>
      </c>
      <c r="AL34">
        <v>368.25942239695303</v>
      </c>
      <c r="AM34">
        <v>367.58402578018502</v>
      </c>
      <c r="AN34">
        <v>358.46428342837697</v>
      </c>
      <c r="AO34">
        <v>349.87860391553301</v>
      </c>
      <c r="AP34">
        <v>357.58554470507602</v>
      </c>
      <c r="AQ34">
        <v>351.64756781074499</v>
      </c>
      <c r="AR34">
        <v>353.57770617051301</v>
      </c>
      <c r="AS34">
        <v>359.36084371220801</v>
      </c>
      <c r="AT34">
        <v>367.06898781204302</v>
      </c>
      <c r="AU34">
        <v>351.22130204071698</v>
      </c>
      <c r="AV34">
        <v>348.87269635131901</v>
      </c>
      <c r="AW34">
        <v>347.97790971440998</v>
      </c>
      <c r="AX34">
        <v>343.80301736787197</v>
      </c>
      <c r="AY34">
        <v>343.45028033203403</v>
      </c>
      <c r="AZ34">
        <v>345.888309864056</v>
      </c>
      <c r="BA34">
        <v>342.96434738129801</v>
      </c>
      <c r="BB34">
        <v>337.02687108295999</v>
      </c>
      <c r="BC34">
        <v>337.29755338113301</v>
      </c>
      <c r="BD34">
        <v>332.89983402850203</v>
      </c>
      <c r="BE34">
        <v>330.37490803399498</v>
      </c>
      <c r="BF34">
        <v>329.35276809114202</v>
      </c>
      <c r="BG34">
        <v>327.27979248840398</v>
      </c>
      <c r="BH34">
        <v>328.80271713068299</v>
      </c>
      <c r="BI34">
        <v>330.850792845125</v>
      </c>
      <c r="BJ34">
        <v>328.92176492934101</v>
      </c>
      <c r="BK34">
        <v>330.553704479597</v>
      </c>
      <c r="BL34">
        <v>330.65322854632302</v>
      </c>
      <c r="BM34">
        <v>332.217532043277</v>
      </c>
      <c r="BN34">
        <v>331.71796497755702</v>
      </c>
      <c r="BO34">
        <v>329.39716755082401</v>
      </c>
      <c r="BP34">
        <v>329.85779163881102</v>
      </c>
      <c r="BQ34">
        <v>331.65494623609499</v>
      </c>
      <c r="BR34">
        <v>328.71211276460798</v>
      </c>
      <c r="BS34">
        <v>330.76145718495798</v>
      </c>
      <c r="BT34">
        <v>331.52113274924801</v>
      </c>
      <c r="BU34">
        <v>329.48679948826202</v>
      </c>
      <c r="BV34">
        <v>324.93399214226798</v>
      </c>
      <c r="BW34">
        <v>325.43947993319802</v>
      </c>
      <c r="BX34">
        <v>339.75097308981901</v>
      </c>
      <c r="BY34">
        <v>332.65369199295799</v>
      </c>
      <c r="BZ34">
        <v>331.69630304599201</v>
      </c>
      <c r="CA34">
        <v>329.24695218020298</v>
      </c>
      <c r="CB34">
        <v>331.10851247930299</v>
      </c>
      <c r="CC34">
        <v>330.55999209641698</v>
      </c>
      <c r="CD34">
        <v>329.51702161342598</v>
      </c>
    </row>
    <row r="35" spans="1:82" x14ac:dyDescent="0.25">
      <c r="A35">
        <v>0.48167943723622703</v>
      </c>
      <c r="B35">
        <v>341.12086560661697</v>
      </c>
      <c r="C35">
        <v>340.477914881912</v>
      </c>
      <c r="D35">
        <v>339.40786731239001</v>
      </c>
      <c r="E35">
        <v>340.422053281584</v>
      </c>
      <c r="F35">
        <v>340.89339218879201</v>
      </c>
      <c r="G35">
        <v>339.95229329475802</v>
      </c>
      <c r="H35">
        <v>340.68374152641098</v>
      </c>
      <c r="I35">
        <v>356.48312631102402</v>
      </c>
      <c r="J35">
        <v>352.05019961997101</v>
      </c>
      <c r="K35">
        <v>342.85517174976297</v>
      </c>
      <c r="L35">
        <v>345.15819008881999</v>
      </c>
      <c r="M35">
        <v>347.46756876118599</v>
      </c>
      <c r="N35">
        <v>344.21122745214302</v>
      </c>
      <c r="O35">
        <v>336.908891681233</v>
      </c>
      <c r="P35">
        <v>341.72193617436398</v>
      </c>
      <c r="Q35">
        <v>340.13565431753102</v>
      </c>
      <c r="R35">
        <v>336.72292715200399</v>
      </c>
      <c r="S35">
        <v>340.85768043767001</v>
      </c>
      <c r="T35">
        <v>343.06238916758298</v>
      </c>
      <c r="U35">
        <v>329.66137039648402</v>
      </c>
      <c r="V35">
        <v>326.05888586468802</v>
      </c>
      <c r="W35">
        <v>333.798782657304</v>
      </c>
      <c r="X35">
        <v>333.18029572660498</v>
      </c>
      <c r="Y35">
        <v>337.09187427261202</v>
      </c>
      <c r="Z35">
        <v>332.19560904464203</v>
      </c>
      <c r="AA35">
        <v>336.93621956471497</v>
      </c>
      <c r="AB35">
        <v>330.13630512910697</v>
      </c>
      <c r="AC35">
        <v>331.08056348998798</v>
      </c>
      <c r="AD35">
        <v>328.93979038556398</v>
      </c>
      <c r="AE35">
        <v>327.86213106864301</v>
      </c>
      <c r="AF35">
        <v>327.77065594382998</v>
      </c>
      <c r="AG35">
        <v>325.90659949475901</v>
      </c>
      <c r="AH35">
        <v>336.81449175861098</v>
      </c>
      <c r="AI35">
        <v>347.34917471292698</v>
      </c>
      <c r="AJ35">
        <v>356.12953089230399</v>
      </c>
      <c r="AK35">
        <v>354.08145958987501</v>
      </c>
      <c r="AL35">
        <v>352.93026348892198</v>
      </c>
      <c r="AM35">
        <v>351.07212652986902</v>
      </c>
      <c r="AN35">
        <v>344.08418421976597</v>
      </c>
      <c r="AO35">
        <v>343.430256281401</v>
      </c>
      <c r="AP35">
        <v>340.28825877896901</v>
      </c>
      <c r="AQ35">
        <v>339.367207860505</v>
      </c>
      <c r="AR35">
        <v>338.100124121948</v>
      </c>
      <c r="AS35">
        <v>345.67171576109098</v>
      </c>
      <c r="AT35">
        <v>353.49427527898598</v>
      </c>
      <c r="AU35">
        <v>342.38705873225899</v>
      </c>
      <c r="AV35">
        <v>341.48090261005899</v>
      </c>
      <c r="AW35">
        <v>344.68720486894102</v>
      </c>
      <c r="AX35">
        <v>341.59764873334098</v>
      </c>
      <c r="AY35">
        <v>339.53947821641202</v>
      </c>
      <c r="AZ35">
        <v>341.65528923087697</v>
      </c>
      <c r="BA35">
        <v>339.725576677503</v>
      </c>
      <c r="BB35">
        <v>332.56632855361403</v>
      </c>
      <c r="BC35">
        <v>333.61349621200998</v>
      </c>
      <c r="BD35">
        <v>331.25905123674301</v>
      </c>
      <c r="BE35">
        <v>330.49203249673002</v>
      </c>
      <c r="BF35">
        <v>330.23682741128601</v>
      </c>
      <c r="BG35">
        <v>329.62531829174497</v>
      </c>
      <c r="BH35">
        <v>328.86694795138197</v>
      </c>
      <c r="BI35">
        <v>331.08874175695098</v>
      </c>
      <c r="BJ35">
        <v>331.07677673361502</v>
      </c>
      <c r="BK35">
        <v>333.75774295607602</v>
      </c>
      <c r="BL35">
        <v>333.77178813796002</v>
      </c>
      <c r="BM35">
        <v>336.57482478783197</v>
      </c>
      <c r="BN35">
        <v>336.45419602895402</v>
      </c>
      <c r="BO35">
        <v>332.82844341999498</v>
      </c>
      <c r="BP35">
        <v>334.44486280314601</v>
      </c>
      <c r="BQ35">
        <v>335.76767339242599</v>
      </c>
      <c r="BR35">
        <v>332.65800725531898</v>
      </c>
      <c r="BS35">
        <v>332.86389560023298</v>
      </c>
      <c r="BT35">
        <v>335.47631284842902</v>
      </c>
      <c r="BU35">
        <v>334.68327526180002</v>
      </c>
      <c r="BV35">
        <v>332.70969889283401</v>
      </c>
      <c r="BW35">
        <v>332.965244025007</v>
      </c>
      <c r="BX35">
        <v>343.79820999385601</v>
      </c>
      <c r="BY35">
        <v>333.75779101824298</v>
      </c>
      <c r="BZ35">
        <v>332.77255756222303</v>
      </c>
      <c r="CA35">
        <v>330.70579039012102</v>
      </c>
      <c r="CB35">
        <v>331.86730708276002</v>
      </c>
      <c r="CC35">
        <v>330.872250073141</v>
      </c>
      <c r="CD35">
        <v>329.34945172448101</v>
      </c>
    </row>
    <row r="36" spans="1:82" x14ac:dyDescent="0.25">
      <c r="A36">
        <v>0.49112129909276597</v>
      </c>
      <c r="B36">
        <v>341.94302313930802</v>
      </c>
      <c r="C36">
        <v>340.40162351359203</v>
      </c>
      <c r="D36">
        <v>340.720910841403</v>
      </c>
      <c r="E36">
        <v>341.30839640355401</v>
      </c>
      <c r="F36">
        <v>341.95175067828097</v>
      </c>
      <c r="G36">
        <v>340.82600411627601</v>
      </c>
      <c r="H36">
        <v>340.69743531984801</v>
      </c>
      <c r="I36">
        <v>360.15487197044399</v>
      </c>
      <c r="J36">
        <v>372.57719400802301</v>
      </c>
      <c r="K36">
        <v>362.06114481855798</v>
      </c>
      <c r="L36">
        <v>366.67717576932199</v>
      </c>
      <c r="M36">
        <v>364.36812377164102</v>
      </c>
      <c r="N36">
        <v>362.86090011214401</v>
      </c>
      <c r="O36">
        <v>342.63918110036502</v>
      </c>
      <c r="P36">
        <v>354.15530476401102</v>
      </c>
      <c r="Q36">
        <v>351.28564651351201</v>
      </c>
      <c r="R36">
        <v>346.322532692278</v>
      </c>
      <c r="S36">
        <v>355.76946865963703</v>
      </c>
      <c r="T36">
        <v>356.34195116216</v>
      </c>
      <c r="U36">
        <v>334.533282399207</v>
      </c>
      <c r="V36">
        <v>330.47670031511399</v>
      </c>
      <c r="W36">
        <v>337.73076134125301</v>
      </c>
      <c r="X36">
        <v>336.88888283255199</v>
      </c>
      <c r="Y36">
        <v>342.856465680062</v>
      </c>
      <c r="Z36">
        <v>335.90316334978502</v>
      </c>
      <c r="AA36">
        <v>340.08190330221498</v>
      </c>
      <c r="AB36">
        <v>329.886511039835</v>
      </c>
      <c r="AC36">
        <v>330.86090686071799</v>
      </c>
      <c r="AD36">
        <v>326.35586331255098</v>
      </c>
      <c r="AE36">
        <v>324.72492157427803</v>
      </c>
      <c r="AF36">
        <v>324.95032812705398</v>
      </c>
      <c r="AG36">
        <v>324.68799238247601</v>
      </c>
      <c r="AH36">
        <v>333.632340759128</v>
      </c>
      <c r="AI36">
        <v>344.44115887605199</v>
      </c>
      <c r="AJ36">
        <v>344.92069411860899</v>
      </c>
      <c r="AK36">
        <v>344.70919188985698</v>
      </c>
      <c r="AL36">
        <v>345.98737947041298</v>
      </c>
      <c r="AM36">
        <v>344.80920876211098</v>
      </c>
      <c r="AN36">
        <v>340.70651757627598</v>
      </c>
      <c r="AO36">
        <v>341.32628802414899</v>
      </c>
      <c r="AP36">
        <v>333.67755996405299</v>
      </c>
      <c r="AQ36">
        <v>333.72733339643901</v>
      </c>
      <c r="AR36">
        <v>335.03570660108198</v>
      </c>
      <c r="AS36">
        <v>340.13433447516297</v>
      </c>
      <c r="AT36">
        <v>346.01456084802498</v>
      </c>
      <c r="AU36">
        <v>338.335639929244</v>
      </c>
      <c r="AV36">
        <v>338.132186983368</v>
      </c>
      <c r="AW36">
        <v>343.37632802395899</v>
      </c>
      <c r="AX36">
        <v>340.71007859815899</v>
      </c>
      <c r="AY36">
        <v>337.03571936112297</v>
      </c>
      <c r="AZ36">
        <v>339.70129296439097</v>
      </c>
      <c r="BA36">
        <v>336.80321237468399</v>
      </c>
      <c r="BB36">
        <v>332.58209451131501</v>
      </c>
      <c r="BC36">
        <v>332.01357381577901</v>
      </c>
      <c r="BD36">
        <v>330.836533583434</v>
      </c>
      <c r="BE36">
        <v>329.72164444642499</v>
      </c>
      <c r="BF36">
        <v>330.22653087871998</v>
      </c>
      <c r="BG36">
        <v>329.884971856748</v>
      </c>
      <c r="BH36">
        <v>328.43022605354997</v>
      </c>
      <c r="BI36">
        <v>331.07985564099602</v>
      </c>
      <c r="BJ36">
        <v>331.07018441774801</v>
      </c>
      <c r="BK36">
        <v>336.02441344115402</v>
      </c>
      <c r="BL36">
        <v>338.73918648412302</v>
      </c>
      <c r="BM36">
        <v>344.41845301273202</v>
      </c>
      <c r="BN36">
        <v>342.03258368085301</v>
      </c>
      <c r="BO36">
        <v>333.37240593603701</v>
      </c>
      <c r="BP36">
        <v>341.94085926060302</v>
      </c>
      <c r="BQ36">
        <v>343.87384021120698</v>
      </c>
      <c r="BR36">
        <v>337.47948530695697</v>
      </c>
      <c r="BS36">
        <v>337.59220482848502</v>
      </c>
      <c r="BT36">
        <v>345.06825202574299</v>
      </c>
      <c r="BU36">
        <v>344.661189243563</v>
      </c>
      <c r="BV36">
        <v>350.21511234378897</v>
      </c>
      <c r="BW36">
        <v>345.52460895568902</v>
      </c>
      <c r="BX36">
        <v>351.433505492253</v>
      </c>
      <c r="BY36">
        <v>336.35276565498401</v>
      </c>
      <c r="BZ36">
        <v>332.44900306896102</v>
      </c>
      <c r="CA36">
        <v>333.00733005842102</v>
      </c>
      <c r="CB36">
        <v>331.558559713585</v>
      </c>
      <c r="CC36">
        <v>331.603376748865</v>
      </c>
      <c r="CD36">
        <v>331.63136774077299</v>
      </c>
    </row>
    <row r="37" spans="1:82" x14ac:dyDescent="0.25">
      <c r="A37">
        <v>0.50056316094930497</v>
      </c>
      <c r="B37">
        <v>342.50889207483903</v>
      </c>
      <c r="C37">
        <v>341.23698027681797</v>
      </c>
      <c r="D37">
        <v>340.33096446183799</v>
      </c>
      <c r="E37">
        <v>342.799641520568</v>
      </c>
      <c r="F37">
        <v>343.58265558198002</v>
      </c>
      <c r="G37">
        <v>342.685328083115</v>
      </c>
      <c r="H37">
        <v>342.58305581831098</v>
      </c>
      <c r="I37">
        <v>360.60162650631599</v>
      </c>
      <c r="J37">
        <v>401.65262445344598</v>
      </c>
      <c r="K37">
        <v>395.93157375161599</v>
      </c>
      <c r="L37">
        <v>398.14132272867698</v>
      </c>
      <c r="M37">
        <v>385.30348112671601</v>
      </c>
      <c r="N37">
        <v>381.28067066838298</v>
      </c>
      <c r="O37">
        <v>348.72899389359401</v>
      </c>
      <c r="P37">
        <v>370.70453072436101</v>
      </c>
      <c r="Q37">
        <v>367.98922836923799</v>
      </c>
      <c r="R37">
        <v>358.87036345561597</v>
      </c>
      <c r="S37">
        <v>376.17430782161603</v>
      </c>
      <c r="T37">
        <v>376.51270698578202</v>
      </c>
      <c r="U37">
        <v>340.799667824224</v>
      </c>
      <c r="V37">
        <v>334.417557912576</v>
      </c>
      <c r="W37">
        <v>341.96536264610398</v>
      </c>
      <c r="X37">
        <v>340.95844168339801</v>
      </c>
      <c r="Y37">
        <v>348.11025706388801</v>
      </c>
      <c r="Z37">
        <v>344.11407579182702</v>
      </c>
      <c r="AA37">
        <v>342.572971253589</v>
      </c>
      <c r="AB37">
        <v>330.76506595115097</v>
      </c>
      <c r="AC37">
        <v>329.26063717040898</v>
      </c>
      <c r="AD37">
        <v>325.53733319479898</v>
      </c>
      <c r="AE37">
        <v>323.72900174664102</v>
      </c>
      <c r="AF37">
        <v>323.302232456627</v>
      </c>
      <c r="AG37">
        <v>324.07549719005101</v>
      </c>
      <c r="AH37">
        <v>333.92418959175399</v>
      </c>
      <c r="AI37">
        <v>341.86667743072798</v>
      </c>
      <c r="AJ37">
        <v>337.81959994272199</v>
      </c>
      <c r="AK37">
        <v>342.830231245856</v>
      </c>
      <c r="AL37">
        <v>340.39238726502401</v>
      </c>
      <c r="AM37">
        <v>341.18550778690798</v>
      </c>
      <c r="AN37">
        <v>340.28809710719202</v>
      </c>
      <c r="AO37">
        <v>339.48565662505598</v>
      </c>
      <c r="AP37">
        <v>331.13914616503098</v>
      </c>
      <c r="AQ37">
        <v>331.29977260900301</v>
      </c>
      <c r="AR37">
        <v>332.23482990330803</v>
      </c>
      <c r="AS37">
        <v>337.13292437551002</v>
      </c>
      <c r="AT37">
        <v>341.79187120036801</v>
      </c>
      <c r="AU37">
        <v>335.97552218312597</v>
      </c>
      <c r="AV37">
        <v>338.11491694438899</v>
      </c>
      <c r="AW37">
        <v>343.14199430378397</v>
      </c>
      <c r="AX37">
        <v>338.454813842688</v>
      </c>
      <c r="AY37">
        <v>336.14810589704399</v>
      </c>
      <c r="AZ37">
        <v>337.939780556752</v>
      </c>
      <c r="BA37">
        <v>334.28844380850001</v>
      </c>
      <c r="BB37">
        <v>331.80719339014502</v>
      </c>
      <c r="BC37">
        <v>329.85030650367599</v>
      </c>
      <c r="BD37">
        <v>330.105727202205</v>
      </c>
      <c r="BE37">
        <v>328.70228836341602</v>
      </c>
      <c r="BF37">
        <v>329.28567029549498</v>
      </c>
      <c r="BG37">
        <v>327.67553044274001</v>
      </c>
      <c r="BH37">
        <v>329.93890689523897</v>
      </c>
      <c r="BI37">
        <v>331.17095789778699</v>
      </c>
      <c r="BJ37">
        <v>331.18521217412098</v>
      </c>
      <c r="BK37">
        <v>339.26118556519401</v>
      </c>
      <c r="BL37">
        <v>344.578021840708</v>
      </c>
      <c r="BM37">
        <v>352.21484795708199</v>
      </c>
      <c r="BN37">
        <v>350.89414151244898</v>
      </c>
      <c r="BO37">
        <v>335.32702912407899</v>
      </c>
      <c r="BP37">
        <v>354.12127679933701</v>
      </c>
      <c r="BQ37">
        <v>355.12900135786202</v>
      </c>
      <c r="BR37">
        <v>347.52982436808702</v>
      </c>
      <c r="BS37">
        <v>346.50674802086598</v>
      </c>
      <c r="BT37">
        <v>361.24916076598203</v>
      </c>
      <c r="BU37">
        <v>366.78060754570203</v>
      </c>
      <c r="BV37">
        <v>384.12556489864699</v>
      </c>
      <c r="BW37">
        <v>362.70077111125198</v>
      </c>
      <c r="BX37">
        <v>358.50236644712101</v>
      </c>
      <c r="BY37">
        <v>336.19497858674998</v>
      </c>
      <c r="BZ37">
        <v>333.70710842661401</v>
      </c>
      <c r="CA37">
        <v>333.21550034977201</v>
      </c>
      <c r="CB37">
        <v>332.41979144874898</v>
      </c>
      <c r="CC37">
        <v>332.21741411148798</v>
      </c>
      <c r="CD37">
        <v>332.74504460184698</v>
      </c>
    </row>
    <row r="38" spans="1:82" x14ac:dyDescent="0.25">
      <c r="A38">
        <v>0.51000502280584403</v>
      </c>
      <c r="B38">
        <v>341.40942527271801</v>
      </c>
      <c r="C38">
        <v>341.61397992502202</v>
      </c>
      <c r="D38">
        <v>341.52835425458699</v>
      </c>
      <c r="E38">
        <v>342.92111081568999</v>
      </c>
      <c r="F38">
        <v>343.53571530843499</v>
      </c>
      <c r="G38">
        <v>341.30506505207399</v>
      </c>
      <c r="H38">
        <v>342.51791721561102</v>
      </c>
      <c r="I38">
        <v>362.07161844498501</v>
      </c>
      <c r="J38">
        <v>419.27030787749698</v>
      </c>
      <c r="K38">
        <v>414.53054032395698</v>
      </c>
      <c r="L38">
        <v>408.962542825188</v>
      </c>
      <c r="M38">
        <v>391.08707737000702</v>
      </c>
      <c r="N38">
        <v>386.96626855872302</v>
      </c>
      <c r="O38">
        <v>349.34584061220602</v>
      </c>
      <c r="P38">
        <v>374.63422105201198</v>
      </c>
      <c r="Q38">
        <v>379.14013458380799</v>
      </c>
      <c r="R38">
        <v>363.120471623654</v>
      </c>
      <c r="S38">
        <v>387.19502780000101</v>
      </c>
      <c r="T38">
        <v>387.444755918498</v>
      </c>
      <c r="U38">
        <v>342.309273314488</v>
      </c>
      <c r="V38">
        <v>336.49699334972701</v>
      </c>
      <c r="W38">
        <v>342.962762724698</v>
      </c>
      <c r="X38">
        <v>339.72442268654601</v>
      </c>
      <c r="Y38">
        <v>348.88285028117502</v>
      </c>
      <c r="Z38">
        <v>348.28729951101002</v>
      </c>
      <c r="AA38">
        <v>339.62583201822599</v>
      </c>
      <c r="AB38">
        <v>330.80890037832398</v>
      </c>
      <c r="AC38">
        <v>328.00001300133999</v>
      </c>
      <c r="AD38">
        <v>324.93954821587602</v>
      </c>
      <c r="AE38">
        <v>323.87300936008899</v>
      </c>
      <c r="AF38">
        <v>323.52824834283899</v>
      </c>
      <c r="AG38">
        <v>322.27349734191898</v>
      </c>
      <c r="AH38">
        <v>332.24223544309001</v>
      </c>
      <c r="AI38">
        <v>338.78540461788202</v>
      </c>
      <c r="AJ38">
        <v>334.76323418014999</v>
      </c>
      <c r="AK38">
        <v>337.46743423136701</v>
      </c>
      <c r="AL38">
        <v>336.20240645555202</v>
      </c>
      <c r="AM38">
        <v>336.67912618302</v>
      </c>
      <c r="AN38">
        <v>338.08066177806398</v>
      </c>
      <c r="AO38">
        <v>336.88010707389299</v>
      </c>
      <c r="AP38">
        <v>330.69841182794602</v>
      </c>
      <c r="AQ38">
        <v>329.62065337140098</v>
      </c>
      <c r="AR38">
        <v>331.70703724304502</v>
      </c>
      <c r="AS38">
        <v>334.80175638604902</v>
      </c>
      <c r="AT38">
        <v>337.72753574708202</v>
      </c>
      <c r="AU38">
        <v>332.34182340805</v>
      </c>
      <c r="AV38">
        <v>335.73765607823998</v>
      </c>
      <c r="AW38">
        <v>342.62002395208202</v>
      </c>
      <c r="AX38">
        <v>336.78468155776</v>
      </c>
      <c r="AY38">
        <v>335.05779499801901</v>
      </c>
      <c r="AZ38">
        <v>335.42020794594998</v>
      </c>
      <c r="BA38">
        <v>333.23117562911199</v>
      </c>
      <c r="BB38">
        <v>329.88475069823397</v>
      </c>
      <c r="BC38">
        <v>330.43744167891901</v>
      </c>
      <c r="BD38">
        <v>328.77597279933298</v>
      </c>
      <c r="BE38">
        <v>327.86184063946303</v>
      </c>
      <c r="BF38">
        <v>328.14116187265398</v>
      </c>
      <c r="BG38">
        <v>327.07312002635098</v>
      </c>
      <c r="BH38">
        <v>329.803370335583</v>
      </c>
      <c r="BI38">
        <v>330.67962597218502</v>
      </c>
      <c r="BJ38">
        <v>329.48004985646497</v>
      </c>
      <c r="BK38">
        <v>341.378486042708</v>
      </c>
      <c r="BL38">
        <v>350.48279972422102</v>
      </c>
      <c r="BM38">
        <v>353.28822518313399</v>
      </c>
      <c r="BN38">
        <v>356.19448867029098</v>
      </c>
      <c r="BO38">
        <v>337.46401533906902</v>
      </c>
      <c r="BP38">
        <v>364.22649730106099</v>
      </c>
      <c r="BQ38">
        <v>363.63080282658302</v>
      </c>
      <c r="BR38">
        <v>354.38484214404099</v>
      </c>
      <c r="BS38">
        <v>351.88416753847901</v>
      </c>
      <c r="BT38">
        <v>372.19581598418898</v>
      </c>
      <c r="BU38">
        <v>381.19363403241698</v>
      </c>
      <c r="BV38">
        <v>410.08486423371698</v>
      </c>
      <c r="BW38">
        <v>372.404376170246</v>
      </c>
      <c r="BX38">
        <v>358.93113049603699</v>
      </c>
      <c r="BY38">
        <v>336.517473693211</v>
      </c>
      <c r="BZ38">
        <v>334.30712963418699</v>
      </c>
      <c r="CA38">
        <v>333.911289589609</v>
      </c>
      <c r="CB38">
        <v>333.19749111369799</v>
      </c>
      <c r="CC38">
        <v>333.45148614308101</v>
      </c>
      <c r="CD38">
        <v>332.87825301365899</v>
      </c>
    </row>
    <row r="39" spans="1:82" x14ac:dyDescent="0.25">
      <c r="A39">
        <v>0.51944688466238298</v>
      </c>
      <c r="B39">
        <v>341.55577401058298</v>
      </c>
      <c r="C39">
        <v>341.155030920961</v>
      </c>
      <c r="D39">
        <v>342.58740518291103</v>
      </c>
      <c r="E39">
        <v>342.46853584847099</v>
      </c>
      <c r="F39">
        <v>344.40075472588802</v>
      </c>
      <c r="G39">
        <v>342.39317877424998</v>
      </c>
      <c r="H39">
        <v>343.26130418128599</v>
      </c>
      <c r="I39">
        <v>357.82731214877202</v>
      </c>
      <c r="J39">
        <v>406.20317428989398</v>
      </c>
      <c r="K39">
        <v>397.89742373306598</v>
      </c>
      <c r="L39">
        <v>390.33287449843499</v>
      </c>
      <c r="M39">
        <v>374.61472864432801</v>
      </c>
      <c r="N39">
        <v>371.84430453359403</v>
      </c>
      <c r="O39">
        <v>343.57372408456098</v>
      </c>
      <c r="P39">
        <v>363.34556275958602</v>
      </c>
      <c r="Q39">
        <v>370.61001453426701</v>
      </c>
      <c r="R39">
        <v>355.06197053239703</v>
      </c>
      <c r="S39">
        <v>378.41295102965103</v>
      </c>
      <c r="T39">
        <v>376.58293648528303</v>
      </c>
      <c r="U39">
        <v>340.33242229556402</v>
      </c>
      <c r="V39">
        <v>331.85723859418601</v>
      </c>
      <c r="W39">
        <v>337.39090456258998</v>
      </c>
      <c r="X39">
        <v>335.32031179188198</v>
      </c>
      <c r="Y39">
        <v>342.00997863576703</v>
      </c>
      <c r="Z39">
        <v>341.41633104872301</v>
      </c>
      <c r="AA39">
        <v>334.994629038337</v>
      </c>
      <c r="AB39">
        <v>326.95977634777199</v>
      </c>
      <c r="AC39">
        <v>326.815671133134</v>
      </c>
      <c r="AD39">
        <v>323.82268526333399</v>
      </c>
      <c r="AE39">
        <v>322.76445581578201</v>
      </c>
      <c r="AF39">
        <v>323.25520687908897</v>
      </c>
      <c r="AG39">
        <v>322.22228229701699</v>
      </c>
      <c r="AH39">
        <v>328.47837047596602</v>
      </c>
      <c r="AI39">
        <v>332.05723622819499</v>
      </c>
      <c r="AJ39">
        <v>332.11580038518002</v>
      </c>
      <c r="AK39">
        <v>332.86571653841003</v>
      </c>
      <c r="AL39">
        <v>332.54516300324099</v>
      </c>
      <c r="AM39">
        <v>332.43603770901598</v>
      </c>
      <c r="AN39">
        <v>333.57694055127803</v>
      </c>
      <c r="AO39">
        <v>333.69698465533901</v>
      </c>
      <c r="AP39">
        <v>329.06715096468599</v>
      </c>
      <c r="AQ39">
        <v>327.857479364482</v>
      </c>
      <c r="AR39">
        <v>329.42572913571797</v>
      </c>
      <c r="AS39">
        <v>332.226063438952</v>
      </c>
      <c r="AT39">
        <v>334.95877254829702</v>
      </c>
      <c r="AU39">
        <v>328.244423361835</v>
      </c>
      <c r="AV39">
        <v>335.06878697382001</v>
      </c>
      <c r="AW39">
        <v>337.040188633686</v>
      </c>
      <c r="AX39">
        <v>334.91591115821598</v>
      </c>
      <c r="AY39">
        <v>333.74645854291299</v>
      </c>
      <c r="AZ39">
        <v>334.36355880001798</v>
      </c>
      <c r="BA39">
        <v>331.783792743628</v>
      </c>
      <c r="BB39">
        <v>328.59252650911998</v>
      </c>
      <c r="BC39">
        <v>329.32372772776</v>
      </c>
      <c r="BD39">
        <v>330.52735943087998</v>
      </c>
      <c r="BE39">
        <v>327.44048885406499</v>
      </c>
      <c r="BF39">
        <v>328.41520523818798</v>
      </c>
      <c r="BG39">
        <v>328.76023266766902</v>
      </c>
      <c r="BH39">
        <v>327.543638837929</v>
      </c>
      <c r="BI39">
        <v>329.80455907109399</v>
      </c>
      <c r="BJ39">
        <v>329.151658616362</v>
      </c>
      <c r="BK39">
        <v>338.194734196919</v>
      </c>
      <c r="BL39">
        <v>346.37521542986099</v>
      </c>
      <c r="BM39">
        <v>346.99111847431902</v>
      </c>
      <c r="BN39">
        <v>353.89722388531601</v>
      </c>
      <c r="BO39">
        <v>337.46972726262902</v>
      </c>
      <c r="BP39">
        <v>361.429807487152</v>
      </c>
      <c r="BQ39">
        <v>359.872970755702</v>
      </c>
      <c r="BR39">
        <v>351.749623690801</v>
      </c>
      <c r="BS39">
        <v>348.26885853300001</v>
      </c>
      <c r="BT39">
        <v>367.387373193889</v>
      </c>
      <c r="BU39">
        <v>375.421990409915</v>
      </c>
      <c r="BV39">
        <v>404.14995929216298</v>
      </c>
      <c r="BW39">
        <v>365.23345582816899</v>
      </c>
      <c r="BX39">
        <v>352.650552456399</v>
      </c>
      <c r="BY39">
        <v>338.13574726676597</v>
      </c>
      <c r="BZ39">
        <v>333.32137539678303</v>
      </c>
      <c r="CA39">
        <v>334.26692898208199</v>
      </c>
      <c r="CB39">
        <v>333.824176919379</v>
      </c>
      <c r="CC39">
        <v>333.15300350414299</v>
      </c>
      <c r="CD39">
        <v>334.43005279835398</v>
      </c>
    </row>
    <row r="40" spans="1:82" x14ac:dyDescent="0.25">
      <c r="A40">
        <v>0.52888874651892204</v>
      </c>
      <c r="B40">
        <v>343.22815235479601</v>
      </c>
      <c r="C40">
        <v>342.01078641499703</v>
      </c>
      <c r="D40">
        <v>342.45604252267498</v>
      </c>
      <c r="E40">
        <v>343.47770903485002</v>
      </c>
      <c r="F40">
        <v>343.93968034217397</v>
      </c>
      <c r="G40">
        <v>342.35492674962597</v>
      </c>
      <c r="H40">
        <v>343.06531545745401</v>
      </c>
      <c r="I40">
        <v>353.26846369176099</v>
      </c>
      <c r="J40">
        <v>368.95796324030903</v>
      </c>
      <c r="K40">
        <v>359.82342499265297</v>
      </c>
      <c r="L40">
        <v>354.700845885435</v>
      </c>
      <c r="M40">
        <v>348.46654765657598</v>
      </c>
      <c r="N40">
        <v>347.38423121587402</v>
      </c>
      <c r="O40">
        <v>335.48988543271599</v>
      </c>
      <c r="P40">
        <v>343.51132371173401</v>
      </c>
      <c r="Q40">
        <v>347.29653142597698</v>
      </c>
      <c r="R40">
        <v>339.45626442870503</v>
      </c>
      <c r="S40">
        <v>353.06972653255701</v>
      </c>
      <c r="T40">
        <v>352.72860607022801</v>
      </c>
      <c r="U40">
        <v>332.44804661905602</v>
      </c>
      <c r="V40">
        <v>325.70419441886298</v>
      </c>
      <c r="W40">
        <v>329.70398663700797</v>
      </c>
      <c r="X40">
        <v>329.86649409038</v>
      </c>
      <c r="Y40">
        <v>330.92833762372999</v>
      </c>
      <c r="Z40">
        <v>331.28412327191302</v>
      </c>
      <c r="AA40">
        <v>329.982224049911</v>
      </c>
      <c r="AB40">
        <v>324.36235290710698</v>
      </c>
      <c r="AC40">
        <v>324.13906366438698</v>
      </c>
      <c r="AD40">
        <v>324.64015329394198</v>
      </c>
      <c r="AE40">
        <v>321.64223020364699</v>
      </c>
      <c r="AF40">
        <v>322.86750561274198</v>
      </c>
      <c r="AG40">
        <v>321.48857780951101</v>
      </c>
      <c r="AH40">
        <v>325.45900886961903</v>
      </c>
      <c r="AI40">
        <v>327.78975762726998</v>
      </c>
      <c r="AJ40">
        <v>327.90880989731301</v>
      </c>
      <c r="AK40">
        <v>328.01143424836198</v>
      </c>
      <c r="AL40">
        <v>328.13555942781397</v>
      </c>
      <c r="AM40">
        <v>328.77390070331302</v>
      </c>
      <c r="AN40">
        <v>328.97576471614701</v>
      </c>
      <c r="AO40">
        <v>329.49564561621798</v>
      </c>
      <c r="AP40">
        <v>326.31117796923201</v>
      </c>
      <c r="AQ40">
        <v>326.397846545731</v>
      </c>
      <c r="AR40">
        <v>326.85453921615402</v>
      </c>
      <c r="AS40">
        <v>328.83823022458898</v>
      </c>
      <c r="AT40">
        <v>331.89006680722099</v>
      </c>
      <c r="AU40">
        <v>326.55011134431601</v>
      </c>
      <c r="AV40">
        <v>332.81446174012302</v>
      </c>
      <c r="AW40">
        <v>334.22181708008901</v>
      </c>
      <c r="AX40">
        <v>332.79097932345599</v>
      </c>
      <c r="AY40">
        <v>332.20860583862401</v>
      </c>
      <c r="AZ40">
        <v>334.01721086682198</v>
      </c>
      <c r="BA40">
        <v>330.54478695553502</v>
      </c>
      <c r="BB40">
        <v>329.37102316505599</v>
      </c>
      <c r="BC40">
        <v>328.750681655824</v>
      </c>
      <c r="BD40">
        <v>328.93169890439299</v>
      </c>
      <c r="BE40">
        <v>328.758837313909</v>
      </c>
      <c r="BF40">
        <v>328.21542419785999</v>
      </c>
      <c r="BG40">
        <v>327.61016929022799</v>
      </c>
      <c r="BH40">
        <v>327.74176912782099</v>
      </c>
      <c r="BI40">
        <v>329.34274142348301</v>
      </c>
      <c r="BJ40">
        <v>327.526350533722</v>
      </c>
      <c r="BK40">
        <v>332.22033646487398</v>
      </c>
      <c r="BL40">
        <v>335.13078605197097</v>
      </c>
      <c r="BM40">
        <v>336.97794604390901</v>
      </c>
      <c r="BN40">
        <v>340.48501336172399</v>
      </c>
      <c r="BO40">
        <v>332.13324051933</v>
      </c>
      <c r="BP40">
        <v>346.61085445682698</v>
      </c>
      <c r="BQ40">
        <v>344.67546798016201</v>
      </c>
      <c r="BR40">
        <v>340.27581076248902</v>
      </c>
      <c r="BS40">
        <v>338.22703373746998</v>
      </c>
      <c r="BT40">
        <v>348.63532548450098</v>
      </c>
      <c r="BU40">
        <v>351.29977696456803</v>
      </c>
      <c r="BV40">
        <v>360.44997461236602</v>
      </c>
      <c r="BW40">
        <v>341.59843475685102</v>
      </c>
      <c r="BX40">
        <v>339.142934983732</v>
      </c>
      <c r="BY40">
        <v>337.522277925705</v>
      </c>
      <c r="BZ40">
        <v>334.13426054894899</v>
      </c>
      <c r="CA40">
        <v>332.63573467322999</v>
      </c>
      <c r="CB40">
        <v>334.06285221255399</v>
      </c>
      <c r="CC40">
        <v>332.63431547058201</v>
      </c>
      <c r="CD40">
        <v>334.16505401702898</v>
      </c>
    </row>
    <row r="41" spans="1:82" x14ac:dyDescent="0.25">
      <c r="A41">
        <v>0.53833060837546098</v>
      </c>
      <c r="B41">
        <v>343.56824729745398</v>
      </c>
      <c r="C41">
        <v>342.80668323209801</v>
      </c>
      <c r="D41">
        <v>340.70332740174803</v>
      </c>
      <c r="E41">
        <v>342.81077770932302</v>
      </c>
      <c r="F41">
        <v>344.91711257138098</v>
      </c>
      <c r="G41">
        <v>343.12040154626601</v>
      </c>
      <c r="H41">
        <v>342.48158197724598</v>
      </c>
      <c r="I41">
        <v>347.030660153957</v>
      </c>
      <c r="J41">
        <v>344.95835646732797</v>
      </c>
      <c r="K41">
        <v>335.31196754882097</v>
      </c>
      <c r="L41">
        <v>333.93520679104699</v>
      </c>
      <c r="M41">
        <v>333.35020037242498</v>
      </c>
      <c r="N41">
        <v>331.89601863197203</v>
      </c>
      <c r="O41">
        <v>329.43500088633999</v>
      </c>
      <c r="P41">
        <v>332.23873803562799</v>
      </c>
      <c r="Q41">
        <v>332.82505913527399</v>
      </c>
      <c r="R41">
        <v>330.53304625045001</v>
      </c>
      <c r="S41">
        <v>335.45267292330601</v>
      </c>
      <c r="T41">
        <v>334.14242781783702</v>
      </c>
      <c r="U41">
        <v>326.266549912843</v>
      </c>
      <c r="V41">
        <v>320.37302315775401</v>
      </c>
      <c r="W41">
        <v>325.724852174288</v>
      </c>
      <c r="X41">
        <v>324.65910787821298</v>
      </c>
      <c r="Y41">
        <v>323.89822507565901</v>
      </c>
      <c r="Z41">
        <v>324.22012344773702</v>
      </c>
      <c r="AA41">
        <v>324.60345030772498</v>
      </c>
      <c r="AB41">
        <v>322.59865112182803</v>
      </c>
      <c r="AC41">
        <v>323.58614787972402</v>
      </c>
      <c r="AD41">
        <v>322.52704836752002</v>
      </c>
      <c r="AE41">
        <v>320.18730809365502</v>
      </c>
      <c r="AF41">
        <v>323.16735795002501</v>
      </c>
      <c r="AG41">
        <v>321.53130667627602</v>
      </c>
      <c r="AH41">
        <v>322.87158932957999</v>
      </c>
      <c r="AI41">
        <v>324.16723239965</v>
      </c>
      <c r="AJ41">
        <v>325.36240851094499</v>
      </c>
      <c r="AK41">
        <v>324.69609182713202</v>
      </c>
      <c r="AL41">
        <v>326.013626397927</v>
      </c>
      <c r="AM41">
        <v>327.26284823199802</v>
      </c>
      <c r="AN41">
        <v>327.19947272998201</v>
      </c>
      <c r="AO41">
        <v>325.76770473546702</v>
      </c>
      <c r="AP41">
        <v>325.20216918162998</v>
      </c>
      <c r="AQ41">
        <v>323.28572187592999</v>
      </c>
      <c r="AR41">
        <v>324.24924870765199</v>
      </c>
      <c r="AS41">
        <v>326.39524570474799</v>
      </c>
      <c r="AT41">
        <v>330.59652246356598</v>
      </c>
      <c r="AU41">
        <v>325.39167415672199</v>
      </c>
      <c r="AV41">
        <v>329.31725024373702</v>
      </c>
      <c r="AW41">
        <v>333.42690104142798</v>
      </c>
      <c r="AX41">
        <v>329.40856797716901</v>
      </c>
      <c r="AY41">
        <v>330.22497738832499</v>
      </c>
      <c r="AZ41">
        <v>331.2486766815</v>
      </c>
      <c r="BA41">
        <v>330.04349245424498</v>
      </c>
      <c r="BB41">
        <v>328.29605409904002</v>
      </c>
      <c r="BC41">
        <v>327.90859309590599</v>
      </c>
      <c r="BD41">
        <v>326.92737895919203</v>
      </c>
      <c r="BE41">
        <v>327.84746992554199</v>
      </c>
      <c r="BF41">
        <v>327.27617786959701</v>
      </c>
      <c r="BG41">
        <v>326.56863951763398</v>
      </c>
      <c r="BH41">
        <v>327.12465108061099</v>
      </c>
      <c r="BI41">
        <v>328.45080354281902</v>
      </c>
      <c r="BJ41">
        <v>327.149594748423</v>
      </c>
      <c r="BK41">
        <v>328.708260435429</v>
      </c>
      <c r="BL41">
        <v>330.18820680890201</v>
      </c>
      <c r="BM41">
        <v>330.39566343164199</v>
      </c>
      <c r="BN41">
        <v>329.96094005931701</v>
      </c>
      <c r="BO41">
        <v>328.44855712941302</v>
      </c>
      <c r="BP41">
        <v>332.96954977258298</v>
      </c>
      <c r="BQ41">
        <v>332.49362512802901</v>
      </c>
      <c r="BR41">
        <v>330.567959934692</v>
      </c>
      <c r="BS41">
        <v>331.28977860432002</v>
      </c>
      <c r="BT41">
        <v>334.017279472219</v>
      </c>
      <c r="BU41">
        <v>332.27841938908801</v>
      </c>
      <c r="BV41">
        <v>328.941837147961</v>
      </c>
      <c r="BW41">
        <v>327.04302015502498</v>
      </c>
      <c r="BX41">
        <v>327.68220995386901</v>
      </c>
      <c r="BY41">
        <v>334.78738679157902</v>
      </c>
      <c r="BZ41">
        <v>334.97127049075402</v>
      </c>
      <c r="CA41">
        <v>332.46270995857799</v>
      </c>
      <c r="CB41">
        <v>335.30362315739302</v>
      </c>
      <c r="CC41">
        <v>333.86257242858102</v>
      </c>
      <c r="CD41">
        <v>335.17018266663098</v>
      </c>
    </row>
    <row r="42" spans="1:82" x14ac:dyDescent="0.25">
      <c r="A42">
        <v>0.54777247023200004</v>
      </c>
      <c r="B42">
        <v>343.14190929801202</v>
      </c>
      <c r="C42">
        <v>341.71816812815899</v>
      </c>
      <c r="D42">
        <v>343.10209707500297</v>
      </c>
      <c r="E42">
        <v>343.33628693259101</v>
      </c>
      <c r="F42">
        <v>343.36667201750203</v>
      </c>
      <c r="G42">
        <v>343.213242081798</v>
      </c>
      <c r="H42">
        <v>342.84036850485802</v>
      </c>
      <c r="I42">
        <v>345.44307329221903</v>
      </c>
      <c r="J42">
        <v>337.21184755682702</v>
      </c>
      <c r="K42">
        <v>328.39223541382501</v>
      </c>
      <c r="L42">
        <v>328.29527497827098</v>
      </c>
      <c r="M42">
        <v>329.61393583384699</v>
      </c>
      <c r="N42">
        <v>328.86700846082402</v>
      </c>
      <c r="O42">
        <v>327.519553635173</v>
      </c>
      <c r="P42">
        <v>329.87542222792899</v>
      </c>
      <c r="Q42">
        <v>328.61037749306797</v>
      </c>
      <c r="R42">
        <v>328.11424791777603</v>
      </c>
      <c r="S42">
        <v>328.623478012318</v>
      </c>
      <c r="T42">
        <v>330.21555299655802</v>
      </c>
      <c r="U42">
        <v>324.41846971748498</v>
      </c>
      <c r="V42">
        <v>319.46260448246602</v>
      </c>
      <c r="W42">
        <v>324.22046314596901</v>
      </c>
      <c r="X42">
        <v>322.08279145369403</v>
      </c>
      <c r="Y42">
        <v>322.04744314240202</v>
      </c>
      <c r="Z42">
        <v>323.22114022823598</v>
      </c>
      <c r="AA42">
        <v>322.57728425168301</v>
      </c>
      <c r="AB42">
        <v>322.53081071009598</v>
      </c>
      <c r="AC42">
        <v>321.42570365017599</v>
      </c>
      <c r="AD42">
        <v>322.91415932191398</v>
      </c>
      <c r="AE42">
        <v>319.83849156113803</v>
      </c>
      <c r="AF42">
        <v>320.90004448719998</v>
      </c>
      <c r="AG42">
        <v>321.95777776782802</v>
      </c>
      <c r="AH42">
        <v>320.78960071219001</v>
      </c>
      <c r="AI42">
        <v>322.16911805788999</v>
      </c>
      <c r="AJ42">
        <v>322.87942053307103</v>
      </c>
      <c r="AK42">
        <v>323.57906671773998</v>
      </c>
      <c r="AL42">
        <v>324.06723203626899</v>
      </c>
      <c r="AM42">
        <v>325.76770258543598</v>
      </c>
      <c r="AN42">
        <v>324.28688896492599</v>
      </c>
      <c r="AO42">
        <v>324.39812101309502</v>
      </c>
      <c r="AP42">
        <v>323.10224616209803</v>
      </c>
      <c r="AQ42">
        <v>322.59664225969902</v>
      </c>
      <c r="AR42">
        <v>323.28873122407299</v>
      </c>
      <c r="AS42">
        <v>326.06812586784798</v>
      </c>
      <c r="AT42">
        <v>326.86197706171799</v>
      </c>
      <c r="AU42">
        <v>324.61479240298502</v>
      </c>
      <c r="AV42">
        <v>326.07226727387501</v>
      </c>
      <c r="AW42">
        <v>331.20073016001299</v>
      </c>
      <c r="AX42">
        <v>329.04887196142801</v>
      </c>
      <c r="AY42">
        <v>329.57221009533299</v>
      </c>
      <c r="AZ42">
        <v>330.83984640280897</v>
      </c>
      <c r="BA42">
        <v>328.210820592858</v>
      </c>
      <c r="BB42">
        <v>326.59549129344902</v>
      </c>
      <c r="BC42">
        <v>328.03104632283498</v>
      </c>
      <c r="BD42">
        <v>326.436616581973</v>
      </c>
      <c r="BE42">
        <v>327.57156849924002</v>
      </c>
      <c r="BF42">
        <v>327.32614888549102</v>
      </c>
      <c r="BG42">
        <v>325.67048887743499</v>
      </c>
      <c r="BH42">
        <v>326.68840016328801</v>
      </c>
      <c r="BI42">
        <v>328.31106301209701</v>
      </c>
      <c r="BJ42">
        <v>327.31608648646301</v>
      </c>
      <c r="BK42">
        <v>327.246171684665</v>
      </c>
      <c r="BL42">
        <v>329.29674070556899</v>
      </c>
      <c r="BM42">
        <v>327.99377099456399</v>
      </c>
      <c r="BN42">
        <v>328.02771118884601</v>
      </c>
      <c r="BO42">
        <v>328.37730172076499</v>
      </c>
      <c r="BP42">
        <v>327.67221753891903</v>
      </c>
      <c r="BQ42">
        <v>328.32028717441898</v>
      </c>
      <c r="BR42">
        <v>329.299950639055</v>
      </c>
      <c r="BS42">
        <v>329.63783990718599</v>
      </c>
      <c r="BT42">
        <v>328.56157834863598</v>
      </c>
      <c r="BU42">
        <v>325.99305218483499</v>
      </c>
      <c r="BV42">
        <v>322.07881170783401</v>
      </c>
      <c r="BW42">
        <v>321.49281690942598</v>
      </c>
      <c r="BX42">
        <v>326.43535182524897</v>
      </c>
      <c r="BY42">
        <v>333.554661951806</v>
      </c>
      <c r="BZ42">
        <v>335.49465025329698</v>
      </c>
      <c r="CA42">
        <v>333.49956871759002</v>
      </c>
      <c r="CB42">
        <v>334.45927628417002</v>
      </c>
      <c r="CC42">
        <v>333.90423021741202</v>
      </c>
      <c r="CD42">
        <v>333.04221374877199</v>
      </c>
    </row>
    <row r="43" spans="1:82" x14ac:dyDescent="0.25">
      <c r="A43">
        <v>0.55721433208853899</v>
      </c>
      <c r="B43">
        <v>342.73573908781702</v>
      </c>
      <c r="C43">
        <v>342.62727967581702</v>
      </c>
      <c r="D43">
        <v>342.72098751322602</v>
      </c>
      <c r="E43">
        <v>343.44429548496299</v>
      </c>
      <c r="F43">
        <v>343.10429446493902</v>
      </c>
      <c r="G43">
        <v>342.73272542958102</v>
      </c>
      <c r="H43">
        <v>341.79367216079601</v>
      </c>
      <c r="I43">
        <v>344.668086713999</v>
      </c>
      <c r="J43">
        <v>333.63518186599299</v>
      </c>
      <c r="K43">
        <v>326.81533015510598</v>
      </c>
      <c r="L43">
        <v>327.25543697209901</v>
      </c>
      <c r="M43">
        <v>326.86297872615501</v>
      </c>
      <c r="N43">
        <v>327.86856674545402</v>
      </c>
      <c r="O43">
        <v>326.56707402917601</v>
      </c>
      <c r="P43">
        <v>327.818390833705</v>
      </c>
      <c r="Q43">
        <v>327.99481252344702</v>
      </c>
      <c r="R43">
        <v>327.68502370977399</v>
      </c>
      <c r="S43">
        <v>327.41110506589303</v>
      </c>
      <c r="T43">
        <v>329.64492463265799</v>
      </c>
      <c r="U43">
        <v>323.50106181993499</v>
      </c>
      <c r="V43">
        <v>319.32552623563902</v>
      </c>
      <c r="W43">
        <v>321.27815857156401</v>
      </c>
      <c r="X43">
        <v>320.34231398797903</v>
      </c>
      <c r="Y43">
        <v>321.143328600198</v>
      </c>
      <c r="Z43">
        <v>320.96015299593302</v>
      </c>
      <c r="AA43">
        <v>320.89070224357602</v>
      </c>
      <c r="AB43">
        <v>321.68048052605297</v>
      </c>
      <c r="AC43">
        <v>320.89408193975999</v>
      </c>
      <c r="AD43">
        <v>320.896327342002</v>
      </c>
      <c r="AE43">
        <v>318.57481793605803</v>
      </c>
      <c r="AF43">
        <v>318.84998393254801</v>
      </c>
      <c r="AG43">
        <v>319.476632322461</v>
      </c>
      <c r="AH43">
        <v>320.560956916588</v>
      </c>
      <c r="AI43">
        <v>321.592502252092</v>
      </c>
      <c r="AJ43">
        <v>321.20580832473502</v>
      </c>
      <c r="AK43">
        <v>323.12600980689501</v>
      </c>
      <c r="AL43">
        <v>322.35133041905402</v>
      </c>
      <c r="AM43">
        <v>324.67972010913002</v>
      </c>
      <c r="AN43">
        <v>322.301819642856</v>
      </c>
      <c r="AO43">
        <v>323.266351112194</v>
      </c>
      <c r="AP43">
        <v>322.17095199216999</v>
      </c>
      <c r="AQ43">
        <v>322.34971955328399</v>
      </c>
      <c r="AR43">
        <v>322.50644083908099</v>
      </c>
      <c r="AS43">
        <v>324.17694444179398</v>
      </c>
      <c r="AT43">
        <v>325.99212395710998</v>
      </c>
      <c r="AU43">
        <v>322.83882821398902</v>
      </c>
      <c r="AV43">
        <v>328.04210368916301</v>
      </c>
      <c r="AW43">
        <v>329.79480055620297</v>
      </c>
      <c r="AX43">
        <v>328.18568799291597</v>
      </c>
      <c r="AY43">
        <v>328.44081672205601</v>
      </c>
      <c r="AZ43">
        <v>330.28616442251899</v>
      </c>
      <c r="BA43">
        <v>327.77393086886502</v>
      </c>
      <c r="BB43">
        <v>326.19161019559499</v>
      </c>
      <c r="BC43">
        <v>326.08712750008698</v>
      </c>
      <c r="BD43">
        <v>326.21413884757698</v>
      </c>
      <c r="BE43">
        <v>324.91801647857898</v>
      </c>
      <c r="BF43">
        <v>326.523347528329</v>
      </c>
      <c r="BG43">
        <v>325.458313277858</v>
      </c>
      <c r="BH43">
        <v>326.499026545204</v>
      </c>
      <c r="BI43">
        <v>326.97686398718798</v>
      </c>
      <c r="BJ43">
        <v>325.66447448052799</v>
      </c>
      <c r="BK43">
        <v>327.63711508763402</v>
      </c>
      <c r="BL43">
        <v>327.88325357909798</v>
      </c>
      <c r="BM43">
        <v>326.05322910015298</v>
      </c>
      <c r="BN43">
        <v>328.370933449029</v>
      </c>
      <c r="BO43">
        <v>327.00585658963098</v>
      </c>
      <c r="BP43">
        <v>325.01543915303603</v>
      </c>
      <c r="BQ43">
        <v>325.62749039876502</v>
      </c>
      <c r="BR43">
        <v>327.474468110516</v>
      </c>
      <c r="BS43">
        <v>328.21880484047603</v>
      </c>
      <c r="BT43">
        <v>326.13668937586903</v>
      </c>
      <c r="BU43">
        <v>324.184308417198</v>
      </c>
      <c r="BV43">
        <v>320.44682470958702</v>
      </c>
      <c r="BW43">
        <v>320.31873236981698</v>
      </c>
      <c r="BX43">
        <v>324.25593734562602</v>
      </c>
      <c r="BY43">
        <v>333.10372657749002</v>
      </c>
      <c r="BZ43">
        <v>335.39468575730098</v>
      </c>
      <c r="CA43">
        <v>334.51968354751699</v>
      </c>
      <c r="CB43">
        <v>333.813499929545</v>
      </c>
      <c r="CC43">
        <v>332.58381839467899</v>
      </c>
      <c r="CD43">
        <v>333.188792717929</v>
      </c>
    </row>
    <row r="44" spans="1:82" x14ac:dyDescent="0.25">
      <c r="A44">
        <v>0.56665619394507805</v>
      </c>
      <c r="B44">
        <v>342.98130038280902</v>
      </c>
      <c r="C44">
        <v>341.655996266572</v>
      </c>
      <c r="D44">
        <v>341.42568069502602</v>
      </c>
      <c r="E44">
        <v>342.90582831554798</v>
      </c>
      <c r="F44">
        <v>343.19540971882299</v>
      </c>
      <c r="G44">
        <v>341.28197389662802</v>
      </c>
      <c r="H44">
        <v>341.41998353472502</v>
      </c>
      <c r="I44">
        <v>344.04265698567002</v>
      </c>
      <c r="J44">
        <v>333.13503668267202</v>
      </c>
      <c r="K44">
        <v>325.96802190952798</v>
      </c>
      <c r="L44">
        <v>326.524074341134</v>
      </c>
      <c r="M44">
        <v>325.263466165365</v>
      </c>
      <c r="N44">
        <v>328.01190809386702</v>
      </c>
      <c r="O44">
        <v>326.47628318105399</v>
      </c>
      <c r="P44">
        <v>326.083202086813</v>
      </c>
      <c r="Q44">
        <v>326.98331753370502</v>
      </c>
      <c r="R44">
        <v>326.61615405203702</v>
      </c>
      <c r="S44">
        <v>325.57957432273901</v>
      </c>
      <c r="T44">
        <v>328.75097952674201</v>
      </c>
      <c r="U44">
        <v>323.46964810417899</v>
      </c>
      <c r="V44">
        <v>319.15515116837599</v>
      </c>
      <c r="W44">
        <v>319.54680623932001</v>
      </c>
      <c r="X44">
        <v>321.44851453325401</v>
      </c>
      <c r="Y44">
        <v>319.83467141515803</v>
      </c>
      <c r="Z44">
        <v>318.414488037956</v>
      </c>
      <c r="AA44">
        <v>321.35994347566299</v>
      </c>
      <c r="AB44">
        <v>321.22857240692201</v>
      </c>
      <c r="AC44">
        <v>319.87946443617801</v>
      </c>
      <c r="AD44">
        <v>319.38601965087702</v>
      </c>
      <c r="AE44">
        <v>318.58155884737403</v>
      </c>
      <c r="AF44">
        <v>319.71036622526401</v>
      </c>
      <c r="AG44">
        <v>318.407832184234</v>
      </c>
      <c r="AH44">
        <v>319.32412870245503</v>
      </c>
      <c r="AI44">
        <v>320.03862276399599</v>
      </c>
      <c r="AJ44">
        <v>320.435674550415</v>
      </c>
      <c r="AK44">
        <v>321.77917846211</v>
      </c>
      <c r="AL44">
        <v>322.14805557863201</v>
      </c>
      <c r="AM44">
        <v>323.52977273757102</v>
      </c>
      <c r="AN44">
        <v>320.71552473183499</v>
      </c>
      <c r="AO44">
        <v>322.26912587010702</v>
      </c>
      <c r="AP44">
        <v>322.56280014642601</v>
      </c>
      <c r="AQ44">
        <v>322.193943185335</v>
      </c>
      <c r="AR44">
        <v>322.436734366503</v>
      </c>
      <c r="AS44">
        <v>322.30465258645199</v>
      </c>
      <c r="AT44">
        <v>324.93393278214302</v>
      </c>
      <c r="AU44">
        <v>321.73889809535001</v>
      </c>
      <c r="AV44">
        <v>327.49048899839102</v>
      </c>
      <c r="AW44">
        <v>328.407385719052</v>
      </c>
      <c r="AX44">
        <v>327.60105618534698</v>
      </c>
      <c r="AY44">
        <v>328.07740406279902</v>
      </c>
      <c r="AZ44">
        <v>328.34160203653403</v>
      </c>
      <c r="BA44">
        <v>327.09294898782201</v>
      </c>
      <c r="BB44">
        <v>326.61724252464501</v>
      </c>
      <c r="BC44">
        <v>324.582644628786</v>
      </c>
      <c r="BD44">
        <v>326.737299449913</v>
      </c>
      <c r="BE44">
        <v>324.93572427996799</v>
      </c>
      <c r="BF44">
        <v>325.479512467105</v>
      </c>
      <c r="BG44">
        <v>323.83186460252603</v>
      </c>
      <c r="BH44">
        <v>325.26184932889998</v>
      </c>
      <c r="BI44">
        <v>325.11966248320198</v>
      </c>
      <c r="BJ44">
        <v>324.92263620100499</v>
      </c>
      <c r="BK44">
        <v>326.57901023413598</v>
      </c>
      <c r="BL44">
        <v>325.22987059092799</v>
      </c>
      <c r="BM44">
        <v>324.915447949851</v>
      </c>
      <c r="BN44">
        <v>327.21214941213498</v>
      </c>
      <c r="BO44">
        <v>325.51333361168901</v>
      </c>
      <c r="BP44">
        <v>325.06548938664798</v>
      </c>
      <c r="BQ44">
        <v>325.38129726002501</v>
      </c>
      <c r="BR44">
        <v>325.13600046888303</v>
      </c>
      <c r="BS44">
        <v>326.235056252687</v>
      </c>
      <c r="BT44">
        <v>326.62986670123502</v>
      </c>
      <c r="BU44">
        <v>322.84330153688097</v>
      </c>
      <c r="BV44">
        <v>319.58903431821301</v>
      </c>
      <c r="BW44">
        <v>321.32129213422701</v>
      </c>
      <c r="BX44">
        <v>324.05431964371701</v>
      </c>
      <c r="BY44">
        <v>333.45489108667698</v>
      </c>
      <c r="BZ44">
        <v>332.97309723172202</v>
      </c>
      <c r="CA44">
        <v>332.84096529512101</v>
      </c>
      <c r="CB44">
        <v>333.19395943278602</v>
      </c>
      <c r="CC44">
        <v>332.53896567520502</v>
      </c>
      <c r="CD44">
        <v>333.18616514655599</v>
      </c>
    </row>
    <row r="45" spans="1:82" x14ac:dyDescent="0.25">
      <c r="A45">
        <v>0.57609805580161699</v>
      </c>
      <c r="B45">
        <v>343.678439242102</v>
      </c>
      <c r="C45">
        <v>340.30595742389301</v>
      </c>
      <c r="D45">
        <v>342.00063204345798</v>
      </c>
      <c r="E45">
        <v>342.337968925616</v>
      </c>
      <c r="F45">
        <v>341.530158333906</v>
      </c>
      <c r="G45">
        <v>343.09542171895498</v>
      </c>
      <c r="H45">
        <v>342.385855984702</v>
      </c>
      <c r="I45">
        <v>343.115242701505</v>
      </c>
      <c r="J45">
        <v>332.50898904027201</v>
      </c>
      <c r="K45">
        <v>325.013961134488</v>
      </c>
      <c r="L45">
        <v>325.71473229604698</v>
      </c>
      <c r="M45">
        <v>325.364688825754</v>
      </c>
      <c r="N45">
        <v>327.48992498592901</v>
      </c>
      <c r="O45">
        <v>325.73480143092701</v>
      </c>
      <c r="P45">
        <v>325.78302166114003</v>
      </c>
      <c r="Q45">
        <v>324.87602036701998</v>
      </c>
      <c r="R45">
        <v>325.89354292909502</v>
      </c>
      <c r="S45">
        <v>324.74427641001301</v>
      </c>
      <c r="T45">
        <v>326.78907969417298</v>
      </c>
      <c r="U45">
        <v>321.93238187686097</v>
      </c>
      <c r="V45">
        <v>317.93600657339402</v>
      </c>
      <c r="W45">
        <v>319.04395011090003</v>
      </c>
      <c r="X45">
        <v>320.74949675338399</v>
      </c>
      <c r="Y45">
        <v>318.93587459023001</v>
      </c>
      <c r="Z45">
        <v>318.42116031402497</v>
      </c>
      <c r="AA45">
        <v>319.83316467163598</v>
      </c>
      <c r="AB45">
        <v>318.50311596995499</v>
      </c>
      <c r="AC45">
        <v>319.30977726224501</v>
      </c>
      <c r="AD45">
        <v>319.22622541991097</v>
      </c>
      <c r="AE45">
        <v>317.69380324562297</v>
      </c>
      <c r="AF45">
        <v>318.56219015143199</v>
      </c>
      <c r="AG45">
        <v>318.98736310488499</v>
      </c>
      <c r="AH45">
        <v>317.60897596460802</v>
      </c>
      <c r="AI45">
        <v>319.94201770544697</v>
      </c>
      <c r="AJ45">
        <v>319.42974108309602</v>
      </c>
      <c r="AK45">
        <v>320.407843535854</v>
      </c>
      <c r="AL45">
        <v>320.78298887538102</v>
      </c>
      <c r="AM45">
        <v>322.26394792206401</v>
      </c>
      <c r="AN45">
        <v>320.32918592418099</v>
      </c>
      <c r="AO45">
        <v>322.08673944789598</v>
      </c>
      <c r="AP45">
        <v>321.54895575288299</v>
      </c>
      <c r="AQ45">
        <v>321.44405616790101</v>
      </c>
      <c r="AR45">
        <v>320.28888463012601</v>
      </c>
      <c r="AS45">
        <v>321.57085470086901</v>
      </c>
      <c r="AT45">
        <v>323.151289123749</v>
      </c>
      <c r="AU45">
        <v>319.699230423367</v>
      </c>
      <c r="AV45">
        <v>326.59754234516799</v>
      </c>
      <c r="AW45">
        <v>325.36934707764101</v>
      </c>
      <c r="AX45">
        <v>326.86608361343298</v>
      </c>
      <c r="AY45">
        <v>326.55859324068098</v>
      </c>
      <c r="AZ45">
        <v>325.47029322140702</v>
      </c>
      <c r="BA45">
        <v>325.597849363867</v>
      </c>
      <c r="BB45">
        <v>325.38695463928599</v>
      </c>
      <c r="BC45">
        <v>325.17564883114198</v>
      </c>
      <c r="BD45">
        <v>326.65893344638999</v>
      </c>
      <c r="BE45">
        <v>324.71745240201398</v>
      </c>
      <c r="BF45">
        <v>324.95442620233098</v>
      </c>
      <c r="BG45">
        <v>323.47083216009798</v>
      </c>
      <c r="BH45">
        <v>325.21737036213199</v>
      </c>
      <c r="BI45">
        <v>323.63915960821703</v>
      </c>
      <c r="BJ45">
        <v>324.95737117044098</v>
      </c>
      <c r="BK45">
        <v>325.86175824918797</v>
      </c>
      <c r="BL45">
        <v>325.24409934677601</v>
      </c>
      <c r="BM45">
        <v>326.05620234854803</v>
      </c>
      <c r="BN45">
        <v>324.62338749797499</v>
      </c>
      <c r="BO45">
        <v>326.05618672496399</v>
      </c>
      <c r="BP45">
        <v>324.10018348902599</v>
      </c>
      <c r="BQ45">
        <v>324.47182017478599</v>
      </c>
      <c r="BR45">
        <v>325.29628793470903</v>
      </c>
      <c r="BS45">
        <v>325.09096752303702</v>
      </c>
      <c r="BT45">
        <v>326.45183448216602</v>
      </c>
      <c r="BU45">
        <v>320.95911532102798</v>
      </c>
      <c r="BV45">
        <v>319.17531242124301</v>
      </c>
      <c r="BW45">
        <v>318.50032297957398</v>
      </c>
      <c r="BX45">
        <v>322.83455305858803</v>
      </c>
      <c r="BY45">
        <v>332.85016245657903</v>
      </c>
      <c r="BZ45">
        <v>332.48541765497498</v>
      </c>
      <c r="CA45">
        <v>332.33829103888201</v>
      </c>
      <c r="CB45">
        <v>332.21581971194098</v>
      </c>
      <c r="CC45">
        <v>331.99563527694301</v>
      </c>
      <c r="CD45">
        <v>330.67571465190099</v>
      </c>
    </row>
    <row r="46" spans="1:82" x14ac:dyDescent="0.25">
      <c r="A46">
        <v>0.58553991765815605</v>
      </c>
      <c r="B46">
        <v>341.30742849977202</v>
      </c>
      <c r="C46">
        <v>338.99546011110999</v>
      </c>
      <c r="D46">
        <v>340.85351964067399</v>
      </c>
      <c r="E46">
        <v>341.90868377713599</v>
      </c>
      <c r="F46">
        <v>341.134482956863</v>
      </c>
      <c r="G46">
        <v>342.06128412912</v>
      </c>
      <c r="H46">
        <v>341.50174512679502</v>
      </c>
      <c r="I46">
        <v>340.30358561294997</v>
      </c>
      <c r="J46">
        <v>330.23087149980199</v>
      </c>
      <c r="K46">
        <v>324.17607279418002</v>
      </c>
      <c r="L46">
        <v>325.92765606590399</v>
      </c>
      <c r="M46">
        <v>323.95505021441801</v>
      </c>
      <c r="N46">
        <v>324.97847415580497</v>
      </c>
      <c r="O46">
        <v>323.88847680922299</v>
      </c>
      <c r="P46">
        <v>324.51748566025799</v>
      </c>
      <c r="Q46">
        <v>324.66036546389603</v>
      </c>
      <c r="R46">
        <v>324.29130969534498</v>
      </c>
      <c r="S46">
        <v>324.28780729729499</v>
      </c>
      <c r="T46">
        <v>324.97166317147997</v>
      </c>
      <c r="U46">
        <v>320.71260192666102</v>
      </c>
      <c r="V46">
        <v>315.78407206866001</v>
      </c>
      <c r="W46">
        <v>317.81124012020001</v>
      </c>
      <c r="X46">
        <v>319.701340324125</v>
      </c>
      <c r="Y46">
        <v>318.959984379226</v>
      </c>
      <c r="Z46">
        <v>318.55949108212297</v>
      </c>
      <c r="AA46">
        <v>319.04886948163801</v>
      </c>
      <c r="AB46">
        <v>318.26684097041999</v>
      </c>
      <c r="AC46">
        <v>318.11354226651702</v>
      </c>
      <c r="AD46">
        <v>317.76785734172398</v>
      </c>
      <c r="AE46">
        <v>315.99885370684501</v>
      </c>
      <c r="AF46">
        <v>318.87411344919599</v>
      </c>
      <c r="AG46">
        <v>318.32535367293502</v>
      </c>
      <c r="AH46">
        <v>318.32524709937599</v>
      </c>
      <c r="AI46">
        <v>318.79490529818798</v>
      </c>
      <c r="AJ46">
        <v>318.05089791500097</v>
      </c>
      <c r="AK46">
        <v>320.25976225961699</v>
      </c>
      <c r="AL46">
        <v>318.95947440977199</v>
      </c>
      <c r="AM46">
        <v>322.12452728972102</v>
      </c>
      <c r="AN46">
        <v>319.26596282996798</v>
      </c>
      <c r="AO46">
        <v>319.38328508484801</v>
      </c>
      <c r="AP46">
        <v>319.40553246183902</v>
      </c>
      <c r="AQ46">
        <v>319.44929225519502</v>
      </c>
      <c r="AR46">
        <v>319.15607182814199</v>
      </c>
      <c r="AS46">
        <v>319.36675306676699</v>
      </c>
      <c r="AT46">
        <v>321.68622311699897</v>
      </c>
      <c r="AU46">
        <v>319.82110738999</v>
      </c>
      <c r="AV46">
        <v>324.99879566349398</v>
      </c>
      <c r="AW46">
        <v>325.12992871950502</v>
      </c>
      <c r="AX46">
        <v>325.02638285230898</v>
      </c>
      <c r="AY46">
        <v>326.38942537243099</v>
      </c>
      <c r="AZ46">
        <v>325.432608928739</v>
      </c>
      <c r="BA46">
        <v>325.20131956224401</v>
      </c>
      <c r="BB46">
        <v>322.97883561934202</v>
      </c>
      <c r="BC46">
        <v>324.43964939729301</v>
      </c>
      <c r="BD46">
        <v>324.96955800940202</v>
      </c>
      <c r="BE46">
        <v>324.96370441787099</v>
      </c>
      <c r="BF46">
        <v>324.73263269815402</v>
      </c>
      <c r="BG46">
        <v>324.17709397239599</v>
      </c>
      <c r="BH46">
        <v>325.38989688685302</v>
      </c>
      <c r="BI46">
        <v>323.335907964868</v>
      </c>
      <c r="BJ46">
        <v>323.48206690539701</v>
      </c>
      <c r="BK46">
        <v>325.49826555790997</v>
      </c>
      <c r="BL46">
        <v>324.87538845753397</v>
      </c>
      <c r="BM46">
        <v>325.11585821979401</v>
      </c>
      <c r="BN46">
        <v>323.631569601661</v>
      </c>
      <c r="BO46">
        <v>324.833517672298</v>
      </c>
      <c r="BP46">
        <v>322.94419882819301</v>
      </c>
      <c r="BQ46">
        <v>323.49910183594898</v>
      </c>
      <c r="BR46">
        <v>324.27717440435902</v>
      </c>
      <c r="BS46">
        <v>324.90530708011897</v>
      </c>
      <c r="BT46">
        <v>325.30449722688098</v>
      </c>
      <c r="BU46">
        <v>320.83050812406299</v>
      </c>
      <c r="BV46">
        <v>318.73439597319799</v>
      </c>
      <c r="BW46">
        <v>317.592799656924</v>
      </c>
      <c r="BX46">
        <v>320.65099571354</v>
      </c>
      <c r="BY46">
        <v>332.04920179587702</v>
      </c>
      <c r="BZ46">
        <v>331.58839267969398</v>
      </c>
      <c r="CA46">
        <v>331.95031637444202</v>
      </c>
      <c r="CB46">
        <v>331.75214900588702</v>
      </c>
      <c r="CC46">
        <v>332.17666770880498</v>
      </c>
      <c r="CD46">
        <v>331.04783668104301</v>
      </c>
    </row>
    <row r="47" spans="1:82" x14ac:dyDescent="0.25">
      <c r="A47">
        <v>0.594981779514695</v>
      </c>
      <c r="B47">
        <v>339.98920446662299</v>
      </c>
      <c r="C47">
        <v>340.014393394877</v>
      </c>
      <c r="D47">
        <v>340.60125040944098</v>
      </c>
      <c r="E47">
        <v>340.60977074081302</v>
      </c>
      <c r="F47">
        <v>340.16037663520899</v>
      </c>
      <c r="G47">
        <v>339.75089615931199</v>
      </c>
      <c r="H47">
        <v>341.059386478166</v>
      </c>
      <c r="I47">
        <v>339.03661771887499</v>
      </c>
      <c r="J47">
        <v>330.08793457936298</v>
      </c>
      <c r="K47">
        <v>323.118076365712</v>
      </c>
      <c r="L47">
        <v>323.58007877198997</v>
      </c>
      <c r="M47">
        <v>322.513046587926</v>
      </c>
      <c r="N47">
        <v>323.25361864144702</v>
      </c>
      <c r="O47">
        <v>323.02653117360001</v>
      </c>
      <c r="P47">
        <v>323.56023069654299</v>
      </c>
      <c r="Q47">
        <v>323.26391756887898</v>
      </c>
      <c r="R47">
        <v>322.82452233436902</v>
      </c>
      <c r="S47">
        <v>323.21966738725001</v>
      </c>
      <c r="T47">
        <v>323.95401096920102</v>
      </c>
      <c r="U47">
        <v>319.960376721785</v>
      </c>
      <c r="V47">
        <v>315.55606755722403</v>
      </c>
      <c r="W47">
        <v>318.28669151862198</v>
      </c>
      <c r="X47">
        <v>318.45919870524602</v>
      </c>
      <c r="Y47">
        <v>316.79711188931799</v>
      </c>
      <c r="Z47">
        <v>316.53350840051701</v>
      </c>
      <c r="AA47">
        <v>317.114349886475</v>
      </c>
      <c r="AB47">
        <v>316.718043442066</v>
      </c>
      <c r="AC47">
        <v>317.72266658879897</v>
      </c>
      <c r="AD47">
        <v>318.75566138924501</v>
      </c>
      <c r="AE47">
        <v>315.25535041641501</v>
      </c>
      <c r="AF47">
        <v>317.70384716446102</v>
      </c>
      <c r="AG47">
        <v>316.92406348844798</v>
      </c>
      <c r="AH47">
        <v>316.53943698343198</v>
      </c>
      <c r="AI47">
        <v>316.74083901626102</v>
      </c>
      <c r="AJ47">
        <v>317.89011926946398</v>
      </c>
      <c r="AK47">
        <v>319.188453772858</v>
      </c>
      <c r="AL47">
        <v>318.73912829553802</v>
      </c>
      <c r="AM47">
        <v>319.16756635691002</v>
      </c>
      <c r="AN47">
        <v>318.258976043632</v>
      </c>
      <c r="AO47">
        <v>318.931782279902</v>
      </c>
      <c r="AP47">
        <v>318.54286562268101</v>
      </c>
      <c r="AQ47">
        <v>317.91411034965603</v>
      </c>
      <c r="AR47">
        <v>318.353986965589</v>
      </c>
      <c r="AS47">
        <v>318.51803634337199</v>
      </c>
      <c r="AT47">
        <v>321.07561369276601</v>
      </c>
      <c r="AU47">
        <v>317.03937037455103</v>
      </c>
      <c r="AV47">
        <v>322.76719532543399</v>
      </c>
      <c r="AW47">
        <v>325.11853097349598</v>
      </c>
      <c r="AX47">
        <v>323.11307683923502</v>
      </c>
      <c r="AY47">
        <v>324.75533567655498</v>
      </c>
      <c r="AZ47">
        <v>325.39955261184201</v>
      </c>
      <c r="BA47">
        <v>325.03164562932699</v>
      </c>
      <c r="BB47">
        <v>322.65404330180399</v>
      </c>
      <c r="BC47">
        <v>323.79590015883201</v>
      </c>
      <c r="BD47">
        <v>323.73181399697103</v>
      </c>
      <c r="BE47">
        <v>323.52978727600401</v>
      </c>
      <c r="BF47">
        <v>323.94914987668</v>
      </c>
      <c r="BG47">
        <v>322.435588535568</v>
      </c>
      <c r="BH47">
        <v>323.24164489351398</v>
      </c>
      <c r="BI47">
        <v>323.12897392674</v>
      </c>
      <c r="BJ47">
        <v>322.568886420978</v>
      </c>
      <c r="BK47">
        <v>323.98502816267097</v>
      </c>
      <c r="BL47">
        <v>322.883843507699</v>
      </c>
      <c r="BM47">
        <v>323.403551431751</v>
      </c>
      <c r="BN47">
        <v>322.26421925678801</v>
      </c>
      <c r="BO47">
        <v>323.27912588411198</v>
      </c>
      <c r="BP47">
        <v>322.77010966559999</v>
      </c>
      <c r="BQ47">
        <v>322.79289266928299</v>
      </c>
      <c r="BR47">
        <v>323.70631463586199</v>
      </c>
      <c r="BS47">
        <v>323.026009299431</v>
      </c>
      <c r="BT47">
        <v>324.19018021738901</v>
      </c>
      <c r="BU47">
        <v>320.38030912286001</v>
      </c>
      <c r="BV47">
        <v>317.77109825167901</v>
      </c>
      <c r="BW47">
        <v>317.50557822047898</v>
      </c>
      <c r="BX47">
        <v>318.99254189316702</v>
      </c>
      <c r="BY47">
        <v>331.62428088976202</v>
      </c>
      <c r="BZ47">
        <v>331.18157634854998</v>
      </c>
      <c r="CA47">
        <v>330.98475342247002</v>
      </c>
      <c r="CB47">
        <v>331.73248223986297</v>
      </c>
      <c r="CC47">
        <v>330.05735029941599</v>
      </c>
      <c r="CD47">
        <v>331.98234476242601</v>
      </c>
    </row>
    <row r="48" spans="1:82" x14ac:dyDescent="0.25">
      <c r="A48">
        <v>0.60442364137123405</v>
      </c>
      <c r="B48">
        <v>339.87205055590101</v>
      </c>
      <c r="C48">
        <v>339.18131776581299</v>
      </c>
      <c r="D48">
        <v>339.724461658471</v>
      </c>
      <c r="E48">
        <v>339.21838188731601</v>
      </c>
      <c r="F48">
        <v>339.24875994284298</v>
      </c>
      <c r="G48">
        <v>338.42174999123802</v>
      </c>
      <c r="H48">
        <v>339.21633996952897</v>
      </c>
      <c r="I48">
        <v>339.572822407128</v>
      </c>
      <c r="J48">
        <v>327.72325431582902</v>
      </c>
      <c r="K48">
        <v>321.528842054226</v>
      </c>
      <c r="L48">
        <v>322.57044430677001</v>
      </c>
      <c r="M48">
        <v>321.54926363922101</v>
      </c>
      <c r="N48">
        <v>322.25448340391802</v>
      </c>
      <c r="O48">
        <v>322.790069079484</v>
      </c>
      <c r="P48">
        <v>323.118484830765</v>
      </c>
      <c r="Q48">
        <v>320.967060626776</v>
      </c>
      <c r="R48">
        <v>322.900947038156</v>
      </c>
      <c r="S48">
        <v>322.38258126278498</v>
      </c>
      <c r="T48">
        <v>321.54789428838399</v>
      </c>
      <c r="U48">
        <v>318.56146060037298</v>
      </c>
      <c r="V48">
        <v>315.943106165784</v>
      </c>
      <c r="W48">
        <v>316.22558883771802</v>
      </c>
      <c r="X48">
        <v>317.185514627168</v>
      </c>
      <c r="Y48">
        <v>316.50671915061997</v>
      </c>
      <c r="Z48">
        <v>316.06450361156499</v>
      </c>
      <c r="AA48">
        <v>316.490488776446</v>
      </c>
      <c r="AB48">
        <v>315.737073591578</v>
      </c>
      <c r="AC48">
        <v>316.315538091485</v>
      </c>
      <c r="AD48">
        <v>316.66053382272003</v>
      </c>
      <c r="AE48">
        <v>314.72727267286899</v>
      </c>
      <c r="AF48">
        <v>315.378196133632</v>
      </c>
      <c r="AG48">
        <v>315.53427726470699</v>
      </c>
      <c r="AH48">
        <v>315.90045752461299</v>
      </c>
      <c r="AI48">
        <v>316.71674495857201</v>
      </c>
      <c r="AJ48">
        <v>317.54186049264803</v>
      </c>
      <c r="AK48">
        <v>316.84038798591001</v>
      </c>
      <c r="AL48">
        <v>318.26396649743299</v>
      </c>
      <c r="AM48">
        <v>317.70711266564302</v>
      </c>
      <c r="AN48">
        <v>316.92491084670201</v>
      </c>
      <c r="AO48">
        <v>318.06171009882001</v>
      </c>
      <c r="AP48">
        <v>317.75952153834498</v>
      </c>
      <c r="AQ48">
        <v>317.518927292836</v>
      </c>
      <c r="AR48">
        <v>316.196178221764</v>
      </c>
      <c r="AS48">
        <v>317.57365120479301</v>
      </c>
      <c r="AT48">
        <v>318.79719930383999</v>
      </c>
      <c r="AU48">
        <v>316.465291214834</v>
      </c>
      <c r="AV48">
        <v>321.31171422245302</v>
      </c>
      <c r="AW48">
        <v>323.32767810105702</v>
      </c>
      <c r="AX48">
        <v>323.35185265531601</v>
      </c>
      <c r="AY48">
        <v>323.82361603124002</v>
      </c>
      <c r="AZ48">
        <v>324.24748351969998</v>
      </c>
      <c r="BA48">
        <v>322.93163536992</v>
      </c>
      <c r="BB48">
        <v>320.67285420031601</v>
      </c>
      <c r="BC48">
        <v>322.489456162696</v>
      </c>
      <c r="BD48">
        <v>322.61091568013302</v>
      </c>
      <c r="BE48">
        <v>322.67999527464599</v>
      </c>
      <c r="BF48">
        <v>322.77609581714398</v>
      </c>
      <c r="BG48">
        <v>321.86613023103098</v>
      </c>
      <c r="BH48">
        <v>322.70626750792201</v>
      </c>
      <c r="BI48">
        <v>321.981210217029</v>
      </c>
      <c r="BJ48">
        <v>321.423163437342</v>
      </c>
      <c r="BK48">
        <v>321.76684160792303</v>
      </c>
      <c r="BL48">
        <v>323.07575960308299</v>
      </c>
      <c r="BM48">
        <v>322.26121150395699</v>
      </c>
      <c r="BN48">
        <v>323.257008735216</v>
      </c>
      <c r="BO48">
        <v>321.15384373612301</v>
      </c>
      <c r="BP48">
        <v>322.74853278225402</v>
      </c>
      <c r="BQ48">
        <v>321.99063397736597</v>
      </c>
      <c r="BR48">
        <v>321.74028921270502</v>
      </c>
      <c r="BS48">
        <v>322.04831960480197</v>
      </c>
      <c r="BT48">
        <v>323.24260714928198</v>
      </c>
      <c r="BU48">
        <v>318.638517827648</v>
      </c>
      <c r="BV48">
        <v>316.978211607101</v>
      </c>
      <c r="BW48">
        <v>315.636687499652</v>
      </c>
      <c r="BX48">
        <v>318.53995893368699</v>
      </c>
      <c r="BY48">
        <v>330.49704270328499</v>
      </c>
      <c r="BZ48">
        <v>330.32809021607602</v>
      </c>
      <c r="CA48">
        <v>329.85383716908098</v>
      </c>
      <c r="CB48">
        <v>330.93868841617802</v>
      </c>
      <c r="CC48">
        <v>329.364110776556</v>
      </c>
      <c r="CD48">
        <v>330.96731112128299</v>
      </c>
    </row>
    <row r="49" spans="1:82" x14ac:dyDescent="0.25">
      <c r="A49">
        <v>0.613865503227773</v>
      </c>
      <c r="B49">
        <v>338.62674656486001</v>
      </c>
      <c r="C49">
        <v>338.52910974331002</v>
      </c>
      <c r="D49">
        <v>339.199076597653</v>
      </c>
      <c r="E49">
        <v>338.11601226758899</v>
      </c>
      <c r="F49">
        <v>339.22959740379798</v>
      </c>
      <c r="G49">
        <v>338.75128525024502</v>
      </c>
      <c r="H49">
        <v>337.99536911168502</v>
      </c>
      <c r="I49">
        <v>337.58190000755201</v>
      </c>
      <c r="J49">
        <v>325.54259474556898</v>
      </c>
      <c r="K49">
        <v>320.93104204755298</v>
      </c>
      <c r="L49">
        <v>319.97281548701301</v>
      </c>
      <c r="M49">
        <v>321.23205853511001</v>
      </c>
      <c r="N49">
        <v>320.66182935788902</v>
      </c>
      <c r="O49">
        <v>321.05987297026297</v>
      </c>
      <c r="P49">
        <v>322.113539151689</v>
      </c>
      <c r="Q49">
        <v>320.71806228299897</v>
      </c>
      <c r="R49">
        <v>321.83454642967399</v>
      </c>
      <c r="S49">
        <v>320.16255520932799</v>
      </c>
      <c r="T49">
        <v>321.37503945588202</v>
      </c>
      <c r="U49">
        <v>317.81735848772701</v>
      </c>
      <c r="V49">
        <v>315.88000775116302</v>
      </c>
      <c r="W49">
        <v>314.760181641472</v>
      </c>
      <c r="X49">
        <v>315.96933922159002</v>
      </c>
      <c r="Y49">
        <v>314.70498625818198</v>
      </c>
      <c r="Z49">
        <v>314.64506008017298</v>
      </c>
      <c r="AA49">
        <v>315.57113345668802</v>
      </c>
      <c r="AB49">
        <v>314.94440746742401</v>
      </c>
      <c r="AC49">
        <v>314.86672101546401</v>
      </c>
      <c r="AD49">
        <v>315.54599853982103</v>
      </c>
      <c r="AE49">
        <v>313.99991931846199</v>
      </c>
      <c r="AF49">
        <v>314.90195758230402</v>
      </c>
      <c r="AG49">
        <v>315.142490909157</v>
      </c>
      <c r="AH49">
        <v>315.13663206827101</v>
      </c>
      <c r="AI49">
        <v>314.45556868408499</v>
      </c>
      <c r="AJ49">
        <v>317.37665045270199</v>
      </c>
      <c r="AK49">
        <v>317.35507404891598</v>
      </c>
      <c r="AL49">
        <v>316.87094532886101</v>
      </c>
      <c r="AM49">
        <v>318.15779242156901</v>
      </c>
      <c r="AN49">
        <v>316.845227694237</v>
      </c>
      <c r="AO49">
        <v>316.184290712056</v>
      </c>
      <c r="AP49">
        <v>316.98651777240798</v>
      </c>
      <c r="AQ49">
        <v>316.11102953505099</v>
      </c>
      <c r="AR49">
        <v>315.14933107292097</v>
      </c>
      <c r="AS49">
        <v>316.827753701093</v>
      </c>
      <c r="AT49">
        <v>318.21189392012798</v>
      </c>
      <c r="AU49">
        <v>317.47851462455702</v>
      </c>
      <c r="AV49">
        <v>320.42588979498299</v>
      </c>
      <c r="AW49">
        <v>321.87056182097098</v>
      </c>
      <c r="AX49">
        <v>322.020520218125</v>
      </c>
      <c r="AY49">
        <v>324.15249002919802</v>
      </c>
      <c r="AZ49">
        <v>322.01847780886698</v>
      </c>
      <c r="BA49">
        <v>322.16870450860398</v>
      </c>
      <c r="BB49">
        <v>321.912517757692</v>
      </c>
      <c r="BC49">
        <v>320.46672468029197</v>
      </c>
      <c r="BD49">
        <v>322.53561403143198</v>
      </c>
      <c r="BE49">
        <v>320.13041432899098</v>
      </c>
      <c r="BF49">
        <v>321.83964744086597</v>
      </c>
      <c r="BG49">
        <v>321.09392054524</v>
      </c>
      <c r="BH49">
        <v>322.41513019993198</v>
      </c>
      <c r="BI49">
        <v>320.805855030506</v>
      </c>
      <c r="BJ49">
        <v>321.30415652506298</v>
      </c>
      <c r="BK49">
        <v>321.13233928066899</v>
      </c>
      <c r="BL49">
        <v>322.01698631963501</v>
      </c>
      <c r="BM49">
        <v>321.84633856208097</v>
      </c>
      <c r="BN49">
        <v>321.657186874052</v>
      </c>
      <c r="BO49">
        <v>320.26737261075903</v>
      </c>
      <c r="BP49">
        <v>321.66340021205298</v>
      </c>
      <c r="BQ49">
        <v>320.99131080835002</v>
      </c>
      <c r="BR49">
        <v>321.27058399323198</v>
      </c>
      <c r="BS49">
        <v>321.479122237772</v>
      </c>
      <c r="BT49">
        <v>320.54987021981799</v>
      </c>
      <c r="BU49">
        <v>317.93153516592901</v>
      </c>
      <c r="BV49">
        <v>315.73223188604697</v>
      </c>
      <c r="BW49">
        <v>314.035995504212</v>
      </c>
      <c r="BX49">
        <v>316.96527530780997</v>
      </c>
      <c r="BY49">
        <v>330.51602091887298</v>
      </c>
      <c r="BZ49">
        <v>328.49943335040302</v>
      </c>
      <c r="CA49">
        <v>329.74501647990201</v>
      </c>
      <c r="CB49">
        <v>328.18461879628001</v>
      </c>
      <c r="CC49">
        <v>329.87747611912698</v>
      </c>
      <c r="CD49">
        <v>330.10554293706002</v>
      </c>
    </row>
    <row r="50" spans="1:82" x14ac:dyDescent="0.25">
      <c r="A50">
        <v>0.62330736508431195</v>
      </c>
      <c r="B50">
        <v>338.26208978809802</v>
      </c>
      <c r="C50">
        <v>337.97148599473297</v>
      </c>
      <c r="D50">
        <v>338.90037822798899</v>
      </c>
      <c r="E50">
        <v>336.87784363975101</v>
      </c>
      <c r="F50">
        <v>337.875227413321</v>
      </c>
      <c r="G50">
        <v>338.67049287477698</v>
      </c>
      <c r="H50">
        <v>337.09881014913998</v>
      </c>
      <c r="I50">
        <v>335.50935741607799</v>
      </c>
      <c r="J50">
        <v>325.26648484669801</v>
      </c>
      <c r="K50">
        <v>319.26041927383102</v>
      </c>
      <c r="L50">
        <v>319.36338230814198</v>
      </c>
      <c r="M50">
        <v>318.98617558657901</v>
      </c>
      <c r="N50">
        <v>320.24570192593097</v>
      </c>
      <c r="O50">
        <v>320.31778713629899</v>
      </c>
      <c r="P50">
        <v>320.80713727105899</v>
      </c>
      <c r="Q50">
        <v>320.32228565218901</v>
      </c>
      <c r="R50">
        <v>321.04294184517698</v>
      </c>
      <c r="S50">
        <v>320.44220461699399</v>
      </c>
      <c r="T50">
        <v>320.12204102260699</v>
      </c>
      <c r="U50">
        <v>317.03595793064801</v>
      </c>
      <c r="V50">
        <v>314.02427667554502</v>
      </c>
      <c r="W50">
        <v>315.25695971192903</v>
      </c>
      <c r="X50">
        <v>314.62720186033499</v>
      </c>
      <c r="Y50">
        <v>313.86450919577902</v>
      </c>
      <c r="Z50">
        <v>313.790321138205</v>
      </c>
      <c r="AA50">
        <v>313.79409682356402</v>
      </c>
      <c r="AB50">
        <v>313.28288879937202</v>
      </c>
      <c r="AC50">
        <v>313.64312919730997</v>
      </c>
      <c r="AD50">
        <v>314.52560883369</v>
      </c>
      <c r="AE50">
        <v>313.786012759355</v>
      </c>
      <c r="AF50">
        <v>313.41958633544698</v>
      </c>
      <c r="AG50">
        <v>314.11277595207702</v>
      </c>
      <c r="AH50">
        <v>313.610550742481</v>
      </c>
      <c r="AI50">
        <v>314.27044782548001</v>
      </c>
      <c r="AJ50">
        <v>317.11879150586799</v>
      </c>
      <c r="AK50">
        <v>315.89918360884201</v>
      </c>
      <c r="AL50">
        <v>315.83611210293498</v>
      </c>
      <c r="AM50">
        <v>317.96659950051901</v>
      </c>
      <c r="AN50">
        <v>315.63278470157297</v>
      </c>
      <c r="AO50">
        <v>314.86988945828898</v>
      </c>
      <c r="AP50">
        <v>314.96301805149898</v>
      </c>
      <c r="AQ50">
        <v>315.32498310754698</v>
      </c>
      <c r="AR50">
        <v>315.33311079545302</v>
      </c>
      <c r="AS50">
        <v>315.67325951988698</v>
      </c>
      <c r="AT50">
        <v>316.28132786971202</v>
      </c>
      <c r="AU50">
        <v>316.00316900855597</v>
      </c>
      <c r="AV50">
        <v>319.93229296392298</v>
      </c>
      <c r="AW50">
        <v>322.26932418442499</v>
      </c>
      <c r="AX50">
        <v>322.154919209262</v>
      </c>
      <c r="AY50">
        <v>323.85569128985298</v>
      </c>
      <c r="AZ50">
        <v>321.43474048147198</v>
      </c>
      <c r="BA50">
        <v>322.76983238040799</v>
      </c>
      <c r="BB50">
        <v>321.63176121863802</v>
      </c>
      <c r="BC50">
        <v>319.84037659811003</v>
      </c>
      <c r="BD50">
        <v>321.66327737736498</v>
      </c>
      <c r="BE50">
        <v>319.342545304282</v>
      </c>
      <c r="BF50">
        <v>321.39339476874898</v>
      </c>
      <c r="BG50">
        <v>319.07821124863301</v>
      </c>
      <c r="BH50">
        <v>320.90490847635698</v>
      </c>
      <c r="BI50">
        <v>320.17961764652699</v>
      </c>
      <c r="BJ50">
        <v>322.03763695524702</v>
      </c>
      <c r="BK50">
        <v>318.80584688106302</v>
      </c>
      <c r="BL50">
        <v>319.48831106117598</v>
      </c>
      <c r="BM50">
        <v>320.33760052912203</v>
      </c>
      <c r="BN50">
        <v>319.901652269252</v>
      </c>
      <c r="BO50">
        <v>320.37819393351202</v>
      </c>
      <c r="BP50">
        <v>319.56265438333901</v>
      </c>
      <c r="BQ50">
        <v>321.610217735812</v>
      </c>
      <c r="BR50">
        <v>320.58028825351698</v>
      </c>
      <c r="BS50">
        <v>320.284633847093</v>
      </c>
      <c r="BT50">
        <v>320.43588456489903</v>
      </c>
      <c r="BU50">
        <v>316.806883871254</v>
      </c>
      <c r="BV50">
        <v>314.34135866400601</v>
      </c>
      <c r="BW50">
        <v>313.93312634471903</v>
      </c>
      <c r="BX50">
        <v>317.12957695784797</v>
      </c>
      <c r="BY50">
        <v>329.74702265187398</v>
      </c>
      <c r="BZ50">
        <v>329.64163137376801</v>
      </c>
      <c r="CA50">
        <v>328.08327194723699</v>
      </c>
      <c r="CB50">
        <v>327.88157590468899</v>
      </c>
      <c r="CC50">
        <v>329.26161299914099</v>
      </c>
      <c r="CD50">
        <v>329.10322429386201</v>
      </c>
    </row>
    <row r="51" spans="1:82" x14ac:dyDescent="0.25">
      <c r="A51">
        <v>0.63274922694085101</v>
      </c>
      <c r="B51">
        <v>336.99270491143602</v>
      </c>
      <c r="C51">
        <v>336.424306386019</v>
      </c>
      <c r="D51">
        <v>336.23760051322603</v>
      </c>
      <c r="E51">
        <v>336.349016781557</v>
      </c>
      <c r="F51">
        <v>336.03680812118102</v>
      </c>
      <c r="G51">
        <v>336.22240444964899</v>
      </c>
      <c r="H51">
        <v>335.58100022629498</v>
      </c>
      <c r="I51">
        <v>334.03987687831801</v>
      </c>
      <c r="J51">
        <v>323.79392558976798</v>
      </c>
      <c r="K51">
        <v>318.00807505644798</v>
      </c>
      <c r="L51">
        <v>317.86940322206402</v>
      </c>
      <c r="M51">
        <v>317.74650651378198</v>
      </c>
      <c r="N51">
        <v>319.29777315142002</v>
      </c>
      <c r="O51">
        <v>320.34468316680898</v>
      </c>
      <c r="P51">
        <v>319.60894656531502</v>
      </c>
      <c r="Q51">
        <v>318.256027994455</v>
      </c>
      <c r="R51">
        <v>319.57411693830397</v>
      </c>
      <c r="S51">
        <v>320.01495717435</v>
      </c>
      <c r="T51">
        <v>317.33412527162102</v>
      </c>
      <c r="U51">
        <v>316.80152413919501</v>
      </c>
      <c r="V51">
        <v>312.35158600515098</v>
      </c>
      <c r="W51">
        <v>312.58247275299101</v>
      </c>
      <c r="X51">
        <v>311.41142639350397</v>
      </c>
      <c r="Y51">
        <v>310.849424251909</v>
      </c>
      <c r="Z51">
        <v>313.04445724938898</v>
      </c>
      <c r="AA51">
        <v>313.024804927167</v>
      </c>
      <c r="AB51">
        <v>313.14245701200201</v>
      </c>
      <c r="AC51">
        <v>313.00199323702299</v>
      </c>
      <c r="AD51">
        <v>313.03971321797599</v>
      </c>
      <c r="AE51">
        <v>312.98811921863597</v>
      </c>
      <c r="AF51">
        <v>312.89265813353097</v>
      </c>
      <c r="AG51">
        <v>312.84173521766297</v>
      </c>
      <c r="AH51">
        <v>313.59938323745001</v>
      </c>
      <c r="AI51">
        <v>314.83378998612699</v>
      </c>
      <c r="AJ51">
        <v>316.34912958090302</v>
      </c>
      <c r="AK51">
        <v>315.20735018168102</v>
      </c>
      <c r="AL51">
        <v>315.14357023121198</v>
      </c>
      <c r="AM51">
        <v>317.13057797006201</v>
      </c>
      <c r="AN51">
        <v>312.74928910403401</v>
      </c>
      <c r="AO51">
        <v>314.35241070757399</v>
      </c>
      <c r="AP51">
        <v>313.90795742967299</v>
      </c>
      <c r="AQ51">
        <v>314.57287174692698</v>
      </c>
      <c r="AR51">
        <v>315.05784579304998</v>
      </c>
      <c r="AS51">
        <v>315.257098557365</v>
      </c>
      <c r="AT51">
        <v>312.15052154023698</v>
      </c>
      <c r="AU51">
        <v>313.53553762330102</v>
      </c>
      <c r="AV51">
        <v>319.39250779858298</v>
      </c>
      <c r="AW51">
        <v>321.58966509857999</v>
      </c>
      <c r="AX51">
        <v>321.541956133442</v>
      </c>
      <c r="AY51">
        <v>322.96137173413302</v>
      </c>
      <c r="AZ51">
        <v>321.57167363070101</v>
      </c>
      <c r="BA51">
        <v>320.75725930384198</v>
      </c>
      <c r="BB51">
        <v>319.62340254848499</v>
      </c>
      <c r="BC51">
        <v>319.56596013669702</v>
      </c>
      <c r="BD51">
        <v>320.70892512977201</v>
      </c>
      <c r="BE51">
        <v>320.29744628457701</v>
      </c>
      <c r="BF51">
        <v>319.78669724444399</v>
      </c>
      <c r="BG51">
        <v>317.88390045897899</v>
      </c>
      <c r="BH51">
        <v>319.33951311101299</v>
      </c>
      <c r="BI51">
        <v>319.88574104752303</v>
      </c>
      <c r="BJ51">
        <v>318.90298370930702</v>
      </c>
      <c r="BK51">
        <v>317.86527842870601</v>
      </c>
      <c r="BL51">
        <v>319.39938182835198</v>
      </c>
      <c r="BM51">
        <v>318.73296264077101</v>
      </c>
      <c r="BN51">
        <v>320.22895428111201</v>
      </c>
      <c r="BO51">
        <v>317.99257612506801</v>
      </c>
      <c r="BP51">
        <v>317.72173239551699</v>
      </c>
      <c r="BQ51">
        <v>319.71166173544799</v>
      </c>
      <c r="BR51">
        <v>319.73990131968702</v>
      </c>
      <c r="BS51">
        <v>319.83777538466501</v>
      </c>
      <c r="BT51">
        <v>319.59188321991201</v>
      </c>
      <c r="BU51">
        <v>316.40551071335398</v>
      </c>
      <c r="BV51">
        <v>313.32578012131199</v>
      </c>
      <c r="BW51">
        <v>313.72901556613999</v>
      </c>
      <c r="BX51">
        <v>316.44014387515199</v>
      </c>
      <c r="BY51">
        <v>328.66104111148798</v>
      </c>
      <c r="BZ51">
        <v>328.08762329087</v>
      </c>
      <c r="CA51">
        <v>326.79855885167802</v>
      </c>
      <c r="CB51">
        <v>327.88523263490703</v>
      </c>
      <c r="CC51">
        <v>328.20353574133497</v>
      </c>
      <c r="CD51">
        <v>328.08123049527399</v>
      </c>
    </row>
    <row r="52" spans="1:82" x14ac:dyDescent="0.25">
      <c r="A52">
        <v>0.64219108879738995</v>
      </c>
      <c r="B52">
        <v>334.53844244259</v>
      </c>
      <c r="C52">
        <v>335.86012904696901</v>
      </c>
      <c r="D52">
        <v>335.12669573898802</v>
      </c>
      <c r="E52">
        <v>335.78668628686802</v>
      </c>
      <c r="F52">
        <v>335.33889511949798</v>
      </c>
      <c r="G52">
        <v>335.704270977568</v>
      </c>
      <c r="H52">
        <v>334.48738446906498</v>
      </c>
      <c r="I52">
        <v>334.27530750030701</v>
      </c>
      <c r="J52">
        <v>322.48147217351197</v>
      </c>
      <c r="K52">
        <v>318.262660240733</v>
      </c>
      <c r="L52">
        <v>317.20832321671003</v>
      </c>
      <c r="M52">
        <v>317.31097030933103</v>
      </c>
      <c r="N52">
        <v>315.81832222091498</v>
      </c>
      <c r="O52">
        <v>319.65729648283701</v>
      </c>
      <c r="P52">
        <v>318.85012471626698</v>
      </c>
      <c r="Q52">
        <v>318.35577917273599</v>
      </c>
      <c r="R52">
        <v>318.42384430474402</v>
      </c>
      <c r="S52">
        <v>317.61870032049598</v>
      </c>
      <c r="T52">
        <v>317.09805208774901</v>
      </c>
      <c r="U52">
        <v>314.59241186924999</v>
      </c>
      <c r="V52">
        <v>310.46391123982198</v>
      </c>
      <c r="W52">
        <v>310.16074736947297</v>
      </c>
      <c r="X52">
        <v>309.99841398751801</v>
      </c>
      <c r="Y52">
        <v>311.19226607960701</v>
      </c>
      <c r="Z52">
        <v>311.98954513000098</v>
      </c>
      <c r="AA52">
        <v>311.23756170684499</v>
      </c>
      <c r="AB52">
        <v>312.21402788092399</v>
      </c>
      <c r="AC52">
        <v>310.34413628325098</v>
      </c>
      <c r="AD52">
        <v>311.96552948476199</v>
      </c>
      <c r="AE52">
        <v>311.416650926096</v>
      </c>
      <c r="AF52">
        <v>311.99168748791402</v>
      </c>
      <c r="AG52">
        <v>311.78799776763799</v>
      </c>
      <c r="AH52">
        <v>312.429096642915</v>
      </c>
      <c r="AI52">
        <v>314.16846749977799</v>
      </c>
      <c r="AJ52">
        <v>315.64169666623599</v>
      </c>
      <c r="AK52">
        <v>317.36504107769798</v>
      </c>
      <c r="AL52">
        <v>315.01090165483902</v>
      </c>
      <c r="AM52">
        <v>316.22415259662</v>
      </c>
      <c r="AN52">
        <v>313.02539515228602</v>
      </c>
      <c r="AO52">
        <v>313.88066491640501</v>
      </c>
      <c r="AP52">
        <v>313.93675399079802</v>
      </c>
      <c r="AQ52">
        <v>313.69381672254298</v>
      </c>
      <c r="AR52">
        <v>314.471008030485</v>
      </c>
      <c r="AS52">
        <v>314.47913512412401</v>
      </c>
      <c r="AT52">
        <v>310.68875897214798</v>
      </c>
      <c r="AU52">
        <v>312.65984105746702</v>
      </c>
      <c r="AV52">
        <v>319.02390398280198</v>
      </c>
      <c r="AW52">
        <v>319.47130198073398</v>
      </c>
      <c r="AX52">
        <v>320.93813993471502</v>
      </c>
      <c r="AY52">
        <v>321.598026538684</v>
      </c>
      <c r="AZ52">
        <v>321.56716572223303</v>
      </c>
      <c r="BA52">
        <v>318.21646274296398</v>
      </c>
      <c r="BB52">
        <v>318.51262697069097</v>
      </c>
      <c r="BC52">
        <v>319.03978505477301</v>
      </c>
      <c r="BD52">
        <v>318.59794358444901</v>
      </c>
      <c r="BE52">
        <v>319.05993098817299</v>
      </c>
      <c r="BF52">
        <v>318.612009341781</v>
      </c>
      <c r="BG52">
        <v>316.16080933637897</v>
      </c>
      <c r="BH52">
        <v>318.12999389873897</v>
      </c>
      <c r="BI52">
        <v>318.18190982405298</v>
      </c>
      <c r="BJ52">
        <v>316.85675619294398</v>
      </c>
      <c r="BK52">
        <v>317.33916775381402</v>
      </c>
      <c r="BL52">
        <v>316.49457950082302</v>
      </c>
      <c r="BM52">
        <v>317.11418243989402</v>
      </c>
      <c r="BN52">
        <v>318.99204858338601</v>
      </c>
      <c r="BO52">
        <v>316.82523737077202</v>
      </c>
      <c r="BP52">
        <v>316.18643958988201</v>
      </c>
      <c r="BQ52">
        <v>318.94586519803698</v>
      </c>
      <c r="BR52">
        <v>318.02970930072399</v>
      </c>
      <c r="BS52">
        <v>319.13174315609501</v>
      </c>
      <c r="BT52">
        <v>318.100207954555</v>
      </c>
      <c r="BU52">
        <v>315.45703597818999</v>
      </c>
      <c r="BV52">
        <v>311.67139997793601</v>
      </c>
      <c r="BW52">
        <v>311.56827050026902</v>
      </c>
      <c r="BX52">
        <v>314.716993229754</v>
      </c>
      <c r="BY52">
        <v>326.32680429186399</v>
      </c>
      <c r="BZ52">
        <v>327.01950732847598</v>
      </c>
      <c r="CA52">
        <v>324.61024660365001</v>
      </c>
      <c r="CB52">
        <v>325.41505039317701</v>
      </c>
      <c r="CC52">
        <v>325.87862862322601</v>
      </c>
      <c r="CD52">
        <v>326.119157156727</v>
      </c>
    </row>
    <row r="53" spans="1:82" x14ac:dyDescent="0.25">
      <c r="A53">
        <v>0.65163295065392901</v>
      </c>
      <c r="B53">
        <v>333.71547193597502</v>
      </c>
      <c r="C53">
        <v>332.44545515687503</v>
      </c>
      <c r="D53">
        <v>334.53808590531202</v>
      </c>
      <c r="E53">
        <v>335.47353908827699</v>
      </c>
      <c r="F53">
        <v>335.57997260476401</v>
      </c>
      <c r="G53">
        <v>335.16213101925598</v>
      </c>
      <c r="H53">
        <v>334.23874902436</v>
      </c>
      <c r="I53">
        <v>332.97032160604101</v>
      </c>
      <c r="J53">
        <v>322.11834011523098</v>
      </c>
      <c r="K53">
        <v>317.84595632892399</v>
      </c>
      <c r="L53">
        <v>315.43805460324899</v>
      </c>
      <c r="M53">
        <v>314.98609121422999</v>
      </c>
      <c r="N53">
        <v>315.64811253081803</v>
      </c>
      <c r="O53">
        <v>318.11462427555102</v>
      </c>
      <c r="P53">
        <v>317.65121555232099</v>
      </c>
      <c r="Q53">
        <v>315.58719777430201</v>
      </c>
      <c r="R53">
        <v>316.853476296949</v>
      </c>
      <c r="S53">
        <v>317.32974346946799</v>
      </c>
      <c r="T53">
        <v>317.73682957033702</v>
      </c>
      <c r="U53">
        <v>312.88416211915802</v>
      </c>
      <c r="V53">
        <v>309.65191926325798</v>
      </c>
      <c r="W53">
        <v>309.567859601956</v>
      </c>
      <c r="X53">
        <v>310.135454409511</v>
      </c>
      <c r="Y53">
        <v>310.00786514449101</v>
      </c>
      <c r="Z53">
        <v>310.61841458351103</v>
      </c>
      <c r="AA53">
        <v>309.952550936629</v>
      </c>
      <c r="AB53">
        <v>311.17091929979</v>
      </c>
      <c r="AC53">
        <v>310.41795886873399</v>
      </c>
      <c r="AD53">
        <v>310.67515177625103</v>
      </c>
      <c r="AE53">
        <v>309.80677893291301</v>
      </c>
      <c r="AF53">
        <v>311.99169614170302</v>
      </c>
      <c r="AG53">
        <v>311.07934241516898</v>
      </c>
      <c r="AH53">
        <v>313.00625933027601</v>
      </c>
      <c r="AI53">
        <v>313.08566827210302</v>
      </c>
      <c r="AJ53">
        <v>315.342854594568</v>
      </c>
      <c r="AK53">
        <v>317.68152099691798</v>
      </c>
      <c r="AL53">
        <v>314.621603767588</v>
      </c>
      <c r="AM53">
        <v>315.66288478203199</v>
      </c>
      <c r="AN53">
        <v>313.60633476010298</v>
      </c>
      <c r="AO53">
        <v>314.53283234817701</v>
      </c>
      <c r="AP53">
        <v>311.46695126803701</v>
      </c>
      <c r="AQ53">
        <v>313.426451993787</v>
      </c>
      <c r="AR53">
        <v>311.97220079804299</v>
      </c>
      <c r="AS53">
        <v>313.98620816147002</v>
      </c>
      <c r="AT53">
        <v>310.342927263013</v>
      </c>
      <c r="AU53">
        <v>312.03418956803102</v>
      </c>
      <c r="AV53">
        <v>317.602598048348</v>
      </c>
      <c r="AW53">
        <v>317.441334185183</v>
      </c>
      <c r="AX53">
        <v>318.44475266552001</v>
      </c>
      <c r="AY53">
        <v>320.56949007353199</v>
      </c>
      <c r="AZ53">
        <v>320.44241040217901</v>
      </c>
      <c r="BA53">
        <v>318.64161976317303</v>
      </c>
      <c r="BB53">
        <v>318.155756963947</v>
      </c>
      <c r="BC53">
        <v>317.87329795657803</v>
      </c>
      <c r="BD53">
        <v>317.90317868888201</v>
      </c>
      <c r="BE53">
        <v>318.52222026877001</v>
      </c>
      <c r="BF53">
        <v>318.11455243929498</v>
      </c>
      <c r="BG53">
        <v>316.38676019056498</v>
      </c>
      <c r="BH53">
        <v>317.12433154047102</v>
      </c>
      <c r="BI53">
        <v>317.31840043892799</v>
      </c>
      <c r="BJ53">
        <v>315.80908120680999</v>
      </c>
      <c r="BK53">
        <v>316.343695341689</v>
      </c>
      <c r="BL53">
        <v>315.30793434843599</v>
      </c>
      <c r="BM53">
        <v>316.20163092529299</v>
      </c>
      <c r="BN53">
        <v>316.052363955342</v>
      </c>
      <c r="BO53">
        <v>315.61888803455298</v>
      </c>
      <c r="BP53">
        <v>316.26121394540797</v>
      </c>
      <c r="BQ53">
        <v>317.40097344262301</v>
      </c>
      <c r="BR53">
        <v>316.58985784068</v>
      </c>
      <c r="BS53">
        <v>317.05539975133399</v>
      </c>
      <c r="BT53">
        <v>317.00630457399001</v>
      </c>
      <c r="BU53">
        <v>314.21535834590799</v>
      </c>
      <c r="BV53">
        <v>310.62012496434397</v>
      </c>
      <c r="BW53">
        <v>309.73412685168398</v>
      </c>
      <c r="BX53">
        <v>312.32383199362101</v>
      </c>
      <c r="BY53">
        <v>324.772836620308</v>
      </c>
      <c r="BZ53">
        <v>325.91881877221698</v>
      </c>
      <c r="CA53">
        <v>325.86661207291201</v>
      </c>
      <c r="CB53">
        <v>324.88794171976798</v>
      </c>
      <c r="CC53">
        <v>323.98999286218202</v>
      </c>
      <c r="CD53">
        <v>325.60332004377301</v>
      </c>
    </row>
    <row r="54" spans="1:82" x14ac:dyDescent="0.25">
      <c r="A54">
        <v>0.66107481251046796</v>
      </c>
      <c r="B54">
        <v>332.16074914947399</v>
      </c>
      <c r="C54">
        <v>331.59336865339202</v>
      </c>
      <c r="D54">
        <v>333.389897928273</v>
      </c>
      <c r="E54">
        <v>331.94305399480697</v>
      </c>
      <c r="F54">
        <v>333.03735042856403</v>
      </c>
      <c r="G54">
        <v>332.06349733423798</v>
      </c>
      <c r="H54">
        <v>331.91060901378</v>
      </c>
      <c r="I54">
        <v>330.37938074481201</v>
      </c>
      <c r="J54">
        <v>320.54817127033402</v>
      </c>
      <c r="K54">
        <v>315.92135451437099</v>
      </c>
      <c r="L54">
        <v>314.77023945238602</v>
      </c>
      <c r="M54">
        <v>314.84171872392301</v>
      </c>
      <c r="N54">
        <v>313.91590583032098</v>
      </c>
      <c r="O54">
        <v>316.02998556025898</v>
      </c>
      <c r="P54">
        <v>315.87959111988999</v>
      </c>
      <c r="Q54">
        <v>314.47238246805398</v>
      </c>
      <c r="R54">
        <v>315.90728062161099</v>
      </c>
      <c r="S54">
        <v>315.52518633577699</v>
      </c>
      <c r="T54">
        <v>316.10717883413901</v>
      </c>
      <c r="U54">
        <v>311.19492496430502</v>
      </c>
      <c r="V54">
        <v>308.23700661486401</v>
      </c>
      <c r="W54">
        <v>309.42770478498898</v>
      </c>
      <c r="X54">
        <v>308.91848760512102</v>
      </c>
      <c r="Y54">
        <v>308.94444426299799</v>
      </c>
      <c r="Z54">
        <v>309.06770966664698</v>
      </c>
      <c r="AA54">
        <v>308.12738515060198</v>
      </c>
      <c r="AB54">
        <v>310.59239988959399</v>
      </c>
      <c r="AC54">
        <v>310.15008496492601</v>
      </c>
      <c r="AD54">
        <v>310.07229404785602</v>
      </c>
      <c r="AE54">
        <v>311.55670456986797</v>
      </c>
      <c r="AF54">
        <v>311.20713792448498</v>
      </c>
      <c r="AG54">
        <v>310.14236186498101</v>
      </c>
      <c r="AH54">
        <v>311.16709173099599</v>
      </c>
      <c r="AI54">
        <v>311.98627033633198</v>
      </c>
      <c r="AJ54">
        <v>314.662540201723</v>
      </c>
      <c r="AK54">
        <v>316.75995209413202</v>
      </c>
      <c r="AL54">
        <v>315.47683021196002</v>
      </c>
      <c r="AM54">
        <v>314.81809518582799</v>
      </c>
      <c r="AN54">
        <v>312.829472619905</v>
      </c>
      <c r="AO54">
        <v>313.62403607814701</v>
      </c>
      <c r="AP54">
        <v>310.12227237595403</v>
      </c>
      <c r="AQ54">
        <v>312.59423026725898</v>
      </c>
      <c r="AR54">
        <v>311.23800468338999</v>
      </c>
      <c r="AS54">
        <v>312.835946369505</v>
      </c>
      <c r="AT54">
        <v>310.24697242526099</v>
      </c>
      <c r="AU54">
        <v>310.82717737074302</v>
      </c>
      <c r="AV54">
        <v>315.41782512249199</v>
      </c>
      <c r="AW54">
        <v>316.681533730122</v>
      </c>
      <c r="AX54">
        <v>315.93157090959397</v>
      </c>
      <c r="AY54">
        <v>319.12729912042403</v>
      </c>
      <c r="AZ54">
        <v>319.38488571715601</v>
      </c>
      <c r="BA54">
        <v>319.336956352789</v>
      </c>
      <c r="BB54">
        <v>318.55750082276103</v>
      </c>
      <c r="BC54">
        <v>317.88110115706502</v>
      </c>
      <c r="BD54">
        <v>317.90061491328402</v>
      </c>
      <c r="BE54">
        <v>317.43731939311402</v>
      </c>
      <c r="BF54">
        <v>316.23016164318102</v>
      </c>
      <c r="BG54">
        <v>313.68733956544401</v>
      </c>
      <c r="BH54">
        <v>315.66402590421097</v>
      </c>
      <c r="BI54">
        <v>315.39630186836501</v>
      </c>
      <c r="BJ54">
        <v>314.83852564648203</v>
      </c>
      <c r="BK54">
        <v>316.23506656548199</v>
      </c>
      <c r="BL54">
        <v>314.90364588582997</v>
      </c>
      <c r="BM54">
        <v>314.801499805579</v>
      </c>
      <c r="BN54">
        <v>314.66821736591902</v>
      </c>
      <c r="BO54">
        <v>314.63306059463798</v>
      </c>
      <c r="BP54">
        <v>315.36454236646398</v>
      </c>
      <c r="BQ54">
        <v>316.74522479381602</v>
      </c>
      <c r="BR54">
        <v>315.82130750929502</v>
      </c>
      <c r="BS54">
        <v>315.93900482030102</v>
      </c>
      <c r="BT54">
        <v>314.89693876281899</v>
      </c>
      <c r="BU54">
        <v>312.248756478904</v>
      </c>
      <c r="BV54">
        <v>309.72370448605398</v>
      </c>
      <c r="BW54">
        <v>308.748673561212</v>
      </c>
      <c r="BX54">
        <v>312.37028177818797</v>
      </c>
      <c r="BY54">
        <v>324.631667897368</v>
      </c>
      <c r="BZ54">
        <v>323.65068797623502</v>
      </c>
      <c r="CA54">
        <v>324.69773605455799</v>
      </c>
      <c r="CB54">
        <v>323.41967342023497</v>
      </c>
      <c r="CC54">
        <v>322.95196090616503</v>
      </c>
      <c r="CD54">
        <v>324.30395998360302</v>
      </c>
    </row>
    <row r="55" spans="1:82" x14ac:dyDescent="0.25">
      <c r="A55">
        <v>0.67051667436700702</v>
      </c>
      <c r="B55">
        <v>331.411033528779</v>
      </c>
      <c r="C55">
        <v>331.07410239688699</v>
      </c>
      <c r="D55">
        <v>331.836461866837</v>
      </c>
      <c r="E55">
        <v>331.61612398830499</v>
      </c>
      <c r="F55">
        <v>330.78387654623299</v>
      </c>
      <c r="G55">
        <v>331.47036716050098</v>
      </c>
      <c r="H55">
        <v>330.27344829345702</v>
      </c>
      <c r="I55">
        <v>329.15037665753499</v>
      </c>
      <c r="J55">
        <v>319.03320527279197</v>
      </c>
      <c r="K55">
        <v>312.54317250091901</v>
      </c>
      <c r="L55">
        <v>315.34457767174001</v>
      </c>
      <c r="M55">
        <v>313.154933072174</v>
      </c>
      <c r="N55">
        <v>313.43312970861399</v>
      </c>
      <c r="O55">
        <v>314.55024353015699</v>
      </c>
      <c r="P55">
        <v>314.418571594095</v>
      </c>
      <c r="Q55">
        <v>313.31602509732801</v>
      </c>
      <c r="R55">
        <v>313.99247300531698</v>
      </c>
      <c r="S55">
        <v>313.91493878086999</v>
      </c>
      <c r="T55">
        <v>312.22301179912802</v>
      </c>
      <c r="U55">
        <v>309.77709352369402</v>
      </c>
      <c r="V55">
        <v>306.41671663193</v>
      </c>
      <c r="W55">
        <v>306.81474936150403</v>
      </c>
      <c r="X55">
        <v>307.34734242135198</v>
      </c>
      <c r="Y55">
        <v>307.91548732927401</v>
      </c>
      <c r="Z55">
        <v>307.98291938890998</v>
      </c>
      <c r="AA55">
        <v>306.57115471364898</v>
      </c>
      <c r="AB55">
        <v>309.268495172504</v>
      </c>
      <c r="AC55">
        <v>308.71728544921302</v>
      </c>
      <c r="AD55">
        <v>309.14292608784598</v>
      </c>
      <c r="AE55">
        <v>309.40323761030999</v>
      </c>
      <c r="AF55">
        <v>312.07915151898698</v>
      </c>
      <c r="AG55">
        <v>310.05948006007202</v>
      </c>
      <c r="AH55">
        <v>309.00455394831602</v>
      </c>
      <c r="AI55">
        <v>311.16472811504099</v>
      </c>
      <c r="AJ55">
        <v>313.90257069210998</v>
      </c>
      <c r="AK55">
        <v>315.33086304137498</v>
      </c>
      <c r="AL55">
        <v>314.40122841463898</v>
      </c>
      <c r="AM55">
        <v>314.25188318789702</v>
      </c>
      <c r="AN55">
        <v>312.47944657121201</v>
      </c>
      <c r="AO55">
        <v>312.28933177760399</v>
      </c>
      <c r="AP55">
        <v>310.29805677451202</v>
      </c>
      <c r="AQ55">
        <v>310.52714560926</v>
      </c>
      <c r="AR55">
        <v>310.508852889715</v>
      </c>
      <c r="AS55">
        <v>312.28123339903601</v>
      </c>
      <c r="AT55">
        <v>308.33614723084497</v>
      </c>
      <c r="AU55">
        <v>310.11964455434702</v>
      </c>
      <c r="AV55">
        <v>315.09416989269499</v>
      </c>
      <c r="AW55">
        <v>314.87658580262098</v>
      </c>
      <c r="AX55">
        <v>315.13052722038998</v>
      </c>
      <c r="AY55">
        <v>318.39411497474799</v>
      </c>
      <c r="AZ55">
        <v>317.763998807017</v>
      </c>
      <c r="BA55">
        <v>318.91539656439301</v>
      </c>
      <c r="BB55">
        <v>316.90998706150299</v>
      </c>
      <c r="BC55">
        <v>319.14886031517301</v>
      </c>
      <c r="BD55">
        <v>319.37122212950601</v>
      </c>
      <c r="BE55">
        <v>317.23810037852098</v>
      </c>
      <c r="BF55">
        <v>314.19454524269702</v>
      </c>
      <c r="BG55">
        <v>312.83782577104699</v>
      </c>
      <c r="BH55">
        <v>313.45039226018002</v>
      </c>
      <c r="BI55">
        <v>313.75158306491699</v>
      </c>
      <c r="BJ55">
        <v>313.03587150088799</v>
      </c>
      <c r="BK55">
        <v>313.143125931817</v>
      </c>
      <c r="BL55">
        <v>313.399435605919</v>
      </c>
      <c r="BM55">
        <v>312.70211119880503</v>
      </c>
      <c r="BN55">
        <v>314.44870796448498</v>
      </c>
      <c r="BO55">
        <v>315.12557485862402</v>
      </c>
      <c r="BP55">
        <v>313.505951496487</v>
      </c>
      <c r="BQ55">
        <v>315.27385334175602</v>
      </c>
      <c r="BR55">
        <v>314.05443429006101</v>
      </c>
      <c r="BS55">
        <v>315.60800607082598</v>
      </c>
      <c r="BT55">
        <v>313.98841406206901</v>
      </c>
      <c r="BU55">
        <v>311.15210104289298</v>
      </c>
      <c r="BV55">
        <v>307.10761623879</v>
      </c>
      <c r="BW55">
        <v>308.29336435891099</v>
      </c>
      <c r="BX55">
        <v>310.87319803894201</v>
      </c>
      <c r="BY55">
        <v>323.23250875519898</v>
      </c>
      <c r="BZ55">
        <v>323.13034963681798</v>
      </c>
      <c r="CA55">
        <v>321.36515514914299</v>
      </c>
      <c r="CB55">
        <v>321.88040996871001</v>
      </c>
      <c r="CC55">
        <v>321.99837139375899</v>
      </c>
      <c r="CD55">
        <v>321.78534013394801</v>
      </c>
    </row>
    <row r="56" spans="1:82" x14ac:dyDescent="0.25">
      <c r="A56">
        <v>0.67995853622354596</v>
      </c>
      <c r="B56">
        <v>329.03649746689803</v>
      </c>
      <c r="C56">
        <v>329.17647784456199</v>
      </c>
      <c r="D56">
        <v>329.77924015884298</v>
      </c>
      <c r="E56">
        <v>328.66158309554402</v>
      </c>
      <c r="F56">
        <v>330.46095219613898</v>
      </c>
      <c r="G56">
        <v>329.287773874263</v>
      </c>
      <c r="H56">
        <v>328.740446844818</v>
      </c>
      <c r="I56">
        <v>327.30842342982601</v>
      </c>
      <c r="J56">
        <v>318.40988465804003</v>
      </c>
      <c r="K56">
        <v>311.85087126235402</v>
      </c>
      <c r="L56">
        <v>312.94665735484898</v>
      </c>
      <c r="M56">
        <v>312.194009056884</v>
      </c>
      <c r="N56">
        <v>311.43801192750402</v>
      </c>
      <c r="O56">
        <v>313.28879564289701</v>
      </c>
      <c r="P56">
        <v>312.000315455362</v>
      </c>
      <c r="Q56">
        <v>312.394736311521</v>
      </c>
      <c r="R56">
        <v>311.87191696060302</v>
      </c>
      <c r="S56">
        <v>311.33101676698698</v>
      </c>
      <c r="T56">
        <v>310.83837106210501</v>
      </c>
      <c r="U56">
        <v>308.31442475837002</v>
      </c>
      <c r="V56">
        <v>305.16593681536898</v>
      </c>
      <c r="W56">
        <v>306.43312792626102</v>
      </c>
      <c r="X56">
        <v>306.42982544374598</v>
      </c>
      <c r="Y56">
        <v>305.18500763536002</v>
      </c>
      <c r="Z56">
        <v>305.77665541195501</v>
      </c>
      <c r="AA56">
        <v>305.179072744515</v>
      </c>
      <c r="AB56">
        <v>307.56525860431799</v>
      </c>
      <c r="AC56">
        <v>307.900876041505</v>
      </c>
      <c r="AD56">
        <v>308.21413750328202</v>
      </c>
      <c r="AE56">
        <v>309.17070614898802</v>
      </c>
      <c r="AF56">
        <v>311.70155736297397</v>
      </c>
      <c r="AG56">
        <v>309.38254473209298</v>
      </c>
      <c r="AH56">
        <v>308.265020456824</v>
      </c>
      <c r="AI56">
        <v>310.02349404424399</v>
      </c>
      <c r="AJ56">
        <v>311.88806359776299</v>
      </c>
      <c r="AK56">
        <v>314.73999555076898</v>
      </c>
      <c r="AL56">
        <v>312.90692988449399</v>
      </c>
      <c r="AM56">
        <v>313.66893980384202</v>
      </c>
      <c r="AN56">
        <v>312.017322167521</v>
      </c>
      <c r="AO56">
        <v>311.30638207482599</v>
      </c>
      <c r="AP56">
        <v>310.603048486462</v>
      </c>
      <c r="AQ56">
        <v>307.84756422315797</v>
      </c>
      <c r="AR56">
        <v>310.30418581458503</v>
      </c>
      <c r="AS56">
        <v>311.04281685142098</v>
      </c>
      <c r="AT56">
        <v>305.56014893607102</v>
      </c>
      <c r="AU56">
        <v>309.27483350031002</v>
      </c>
      <c r="AV56">
        <v>313.72380682501802</v>
      </c>
      <c r="AW56">
        <v>314.15999626505902</v>
      </c>
      <c r="AX56">
        <v>313.77366368757799</v>
      </c>
      <c r="AY56">
        <v>315.43506895608198</v>
      </c>
      <c r="AZ56">
        <v>313.845198066558</v>
      </c>
      <c r="BA56">
        <v>317.11281247624999</v>
      </c>
      <c r="BB56">
        <v>315.32111710735501</v>
      </c>
      <c r="BC56">
        <v>318.386052794092</v>
      </c>
      <c r="BD56">
        <v>318.45175668817501</v>
      </c>
      <c r="BE56">
        <v>316.95759004354198</v>
      </c>
      <c r="BF56">
        <v>313.25626677194498</v>
      </c>
      <c r="BG56">
        <v>312.39210251111001</v>
      </c>
      <c r="BH56">
        <v>311.81552164315298</v>
      </c>
      <c r="BI56">
        <v>313.976061487984</v>
      </c>
      <c r="BJ56">
        <v>312.22164147049</v>
      </c>
      <c r="BK56">
        <v>311.69116422108402</v>
      </c>
      <c r="BL56">
        <v>312.05429589148702</v>
      </c>
      <c r="BM56">
        <v>311.60835260069399</v>
      </c>
      <c r="BN56">
        <v>313.10045559851301</v>
      </c>
      <c r="BO56">
        <v>312.84786514123402</v>
      </c>
      <c r="BP56">
        <v>311.546289832794</v>
      </c>
      <c r="BQ56">
        <v>312.715647886966</v>
      </c>
      <c r="BR56">
        <v>313.247864854412</v>
      </c>
      <c r="BS56">
        <v>313.52611932549303</v>
      </c>
      <c r="BT56">
        <v>313.13187983135703</v>
      </c>
      <c r="BU56">
        <v>309.18912620431001</v>
      </c>
      <c r="BV56">
        <v>304.58446511397699</v>
      </c>
      <c r="BW56">
        <v>306.406547469869</v>
      </c>
      <c r="BX56">
        <v>307.91446766667298</v>
      </c>
      <c r="BY56">
        <v>320.55154583618901</v>
      </c>
      <c r="BZ56">
        <v>320.80521980394798</v>
      </c>
      <c r="CA56">
        <v>319.88580104331101</v>
      </c>
      <c r="CB56">
        <v>321.57390410499403</v>
      </c>
      <c r="CC56">
        <v>320.91833530578498</v>
      </c>
      <c r="CD56">
        <v>320.09713525773702</v>
      </c>
    </row>
    <row r="57" spans="1:82" x14ac:dyDescent="0.25">
      <c r="A57">
        <v>0.68940039808008502</v>
      </c>
      <c r="B57">
        <v>328.18658041821499</v>
      </c>
      <c r="C57">
        <v>327.16944708667802</v>
      </c>
      <c r="D57">
        <v>328.38905177306901</v>
      </c>
      <c r="E57">
        <v>326.999734833785</v>
      </c>
      <c r="F57">
        <v>328.53321078558798</v>
      </c>
      <c r="G57">
        <v>328.578520190407</v>
      </c>
      <c r="H57">
        <v>327.37118582539301</v>
      </c>
      <c r="I57">
        <v>325.859657833862</v>
      </c>
      <c r="J57">
        <v>315.41122940097802</v>
      </c>
      <c r="K57">
        <v>310.042792201635</v>
      </c>
      <c r="L57">
        <v>310.40881608059101</v>
      </c>
      <c r="M57">
        <v>311.68909157262698</v>
      </c>
      <c r="N57">
        <v>311.52138809985098</v>
      </c>
      <c r="O57">
        <v>311.32502154682197</v>
      </c>
      <c r="P57">
        <v>310.47056029451102</v>
      </c>
      <c r="Q57">
        <v>311.87647649527997</v>
      </c>
      <c r="R57">
        <v>310.45165398717</v>
      </c>
      <c r="S57">
        <v>310.53490930403501</v>
      </c>
      <c r="T57">
        <v>310.71067382727603</v>
      </c>
      <c r="U57">
        <v>307.56954832437901</v>
      </c>
      <c r="V57">
        <v>304.34853786989299</v>
      </c>
      <c r="W57">
        <v>303.62289047491998</v>
      </c>
      <c r="X57">
        <v>305.36533746115902</v>
      </c>
      <c r="Y57">
        <v>304.49376080189302</v>
      </c>
      <c r="Z57">
        <v>304.49728257573298</v>
      </c>
      <c r="AA57">
        <v>303.68126817961303</v>
      </c>
      <c r="AB57">
        <v>307.08017643787701</v>
      </c>
      <c r="AC57">
        <v>305.728508229223</v>
      </c>
      <c r="AD57">
        <v>307.434407058744</v>
      </c>
      <c r="AE57">
        <v>306.997189588808</v>
      </c>
      <c r="AF57">
        <v>309.92321400343599</v>
      </c>
      <c r="AG57">
        <v>307.61433793876103</v>
      </c>
      <c r="AH57">
        <v>306.81899494975102</v>
      </c>
      <c r="AI57">
        <v>309.02817396617201</v>
      </c>
      <c r="AJ57">
        <v>312.00996459880099</v>
      </c>
      <c r="AK57">
        <v>313.99197948209201</v>
      </c>
      <c r="AL57">
        <v>310.85479060702602</v>
      </c>
      <c r="AM57">
        <v>312.21860126897002</v>
      </c>
      <c r="AN57">
        <v>309.88073816490902</v>
      </c>
      <c r="AO57">
        <v>310.30178940158402</v>
      </c>
      <c r="AP57">
        <v>309.80144746256298</v>
      </c>
      <c r="AQ57">
        <v>308.08172192663699</v>
      </c>
      <c r="AR57">
        <v>308.97613081158102</v>
      </c>
      <c r="AS57">
        <v>307.97511928417299</v>
      </c>
      <c r="AT57">
        <v>304.15344146615797</v>
      </c>
      <c r="AU57">
        <v>307.61019990721502</v>
      </c>
      <c r="AV57">
        <v>312.03510426239097</v>
      </c>
      <c r="AW57">
        <v>312.71670380240801</v>
      </c>
      <c r="AX57">
        <v>311.75969979500502</v>
      </c>
      <c r="AY57">
        <v>313.44210703071099</v>
      </c>
      <c r="AZ57">
        <v>312.57849824229402</v>
      </c>
      <c r="BA57">
        <v>314.28945559312001</v>
      </c>
      <c r="BB57">
        <v>315.23258653994901</v>
      </c>
      <c r="BC57">
        <v>316.12805126030798</v>
      </c>
      <c r="BD57">
        <v>317.529549032337</v>
      </c>
      <c r="BE57">
        <v>314.42608421617899</v>
      </c>
      <c r="BF57">
        <v>312.49445956308</v>
      </c>
      <c r="BG57">
        <v>312.08447627977699</v>
      </c>
      <c r="BH57">
        <v>311.31713616107902</v>
      </c>
      <c r="BI57">
        <v>312.273901787071</v>
      </c>
      <c r="BJ57">
        <v>311.36322618276103</v>
      </c>
      <c r="BK57">
        <v>310.66830142929098</v>
      </c>
      <c r="BL57">
        <v>310.00908200547201</v>
      </c>
      <c r="BM57">
        <v>311.542326296412</v>
      </c>
      <c r="BN57">
        <v>311.854927034784</v>
      </c>
      <c r="BO57">
        <v>312.56440473542199</v>
      </c>
      <c r="BP57">
        <v>310.79149647172801</v>
      </c>
      <c r="BQ57">
        <v>311.04787651722802</v>
      </c>
      <c r="BR57">
        <v>312.052416893246</v>
      </c>
      <c r="BS57">
        <v>312.504991685199</v>
      </c>
      <c r="BT57">
        <v>311.44003113809202</v>
      </c>
      <c r="BU57">
        <v>307.696772474792</v>
      </c>
      <c r="BV57">
        <v>305.822101680309</v>
      </c>
      <c r="BW57">
        <v>304.01212896131898</v>
      </c>
      <c r="BX57">
        <v>306.20538708403302</v>
      </c>
      <c r="BY57">
        <v>319.135410483675</v>
      </c>
      <c r="BZ57">
        <v>318.73799197997499</v>
      </c>
      <c r="CA57">
        <v>318.36332869243898</v>
      </c>
      <c r="CB57">
        <v>318.68895468897801</v>
      </c>
      <c r="CC57">
        <v>319.43537021255298</v>
      </c>
      <c r="CD57">
        <v>318.92408470155601</v>
      </c>
    </row>
    <row r="58" spans="1:82" x14ac:dyDescent="0.25">
      <c r="A58">
        <v>0.69884225993662397</v>
      </c>
      <c r="B58">
        <v>327.88932543979303</v>
      </c>
      <c r="C58">
        <v>326.814283712764</v>
      </c>
      <c r="D58">
        <v>326.69611558944399</v>
      </c>
      <c r="E58">
        <v>326.18872189913702</v>
      </c>
      <c r="F58">
        <v>327.28121684690399</v>
      </c>
      <c r="G58">
        <v>328.18998360521903</v>
      </c>
      <c r="H58">
        <v>326.048506045495</v>
      </c>
      <c r="I58">
        <v>324.10716234866698</v>
      </c>
      <c r="J58">
        <v>314.85115793661203</v>
      </c>
      <c r="K58">
        <v>309.597804727891</v>
      </c>
      <c r="L58">
        <v>309.78644660526999</v>
      </c>
      <c r="M58">
        <v>309.01453846386698</v>
      </c>
      <c r="N58">
        <v>311.43820435945997</v>
      </c>
      <c r="O58">
        <v>309.15169026998097</v>
      </c>
      <c r="P58">
        <v>308.78270912612697</v>
      </c>
      <c r="Q58">
        <v>311.07174983651902</v>
      </c>
      <c r="R58">
        <v>309.84062945733899</v>
      </c>
      <c r="S58">
        <v>309.675600165699</v>
      </c>
      <c r="T58">
        <v>309.19419387365099</v>
      </c>
      <c r="U58">
        <v>305.593829852299</v>
      </c>
      <c r="V58">
        <v>302.32534876075903</v>
      </c>
      <c r="W58">
        <v>302.58622836423302</v>
      </c>
      <c r="X58">
        <v>304.36820460090098</v>
      </c>
      <c r="Y58">
        <v>302.071612420674</v>
      </c>
      <c r="Z58">
        <v>302.40034267956003</v>
      </c>
      <c r="AA58">
        <v>304.170472774985</v>
      </c>
      <c r="AB58">
        <v>304.37500085421499</v>
      </c>
      <c r="AC58">
        <v>303.94467012770599</v>
      </c>
      <c r="AD58">
        <v>302.854296925786</v>
      </c>
      <c r="AE58">
        <v>303.95501366851499</v>
      </c>
      <c r="AF58">
        <v>307.29925705032599</v>
      </c>
      <c r="AG58">
        <v>306.31755390176102</v>
      </c>
      <c r="AH58">
        <v>305.33885195390297</v>
      </c>
      <c r="AI58">
        <v>307.23799638059</v>
      </c>
      <c r="AJ58">
        <v>309.46207009022299</v>
      </c>
      <c r="AK58">
        <v>310.15025627178397</v>
      </c>
      <c r="AL58">
        <v>310.41723221444101</v>
      </c>
      <c r="AM58">
        <v>310.65114616380998</v>
      </c>
      <c r="AN58">
        <v>306.94247157788499</v>
      </c>
      <c r="AO58">
        <v>305.88993882239498</v>
      </c>
      <c r="AP58">
        <v>307.75421421275098</v>
      </c>
      <c r="AQ58">
        <v>307.83054456353602</v>
      </c>
      <c r="AR58">
        <v>304.88223903338002</v>
      </c>
      <c r="AS58">
        <v>306.61315970761399</v>
      </c>
      <c r="AT58">
        <v>303.58973463980698</v>
      </c>
      <c r="AU58">
        <v>306.083684785</v>
      </c>
      <c r="AV58">
        <v>308.97228238477197</v>
      </c>
      <c r="AW58">
        <v>310.973050493833</v>
      </c>
      <c r="AX58">
        <v>310.78381636970897</v>
      </c>
      <c r="AY58">
        <v>312.39569418671101</v>
      </c>
      <c r="AZ58">
        <v>310.77544180443101</v>
      </c>
      <c r="BA58">
        <v>311.45874129676201</v>
      </c>
      <c r="BB58">
        <v>311.950353130905</v>
      </c>
      <c r="BC58">
        <v>312.77112804880801</v>
      </c>
      <c r="BD58">
        <v>313.96468999116502</v>
      </c>
      <c r="BE58">
        <v>312.00443970089299</v>
      </c>
      <c r="BF58">
        <v>311.77414718089898</v>
      </c>
      <c r="BG58">
        <v>308.92392700646502</v>
      </c>
      <c r="BH58">
        <v>310.03012040105699</v>
      </c>
      <c r="BI58">
        <v>309.63295396802698</v>
      </c>
      <c r="BJ58">
        <v>309.064946748164</v>
      </c>
      <c r="BK58">
        <v>309.12614278885502</v>
      </c>
      <c r="BL58">
        <v>309.29870369651798</v>
      </c>
      <c r="BM58">
        <v>309.576527190447</v>
      </c>
      <c r="BN58">
        <v>310.14408323812802</v>
      </c>
      <c r="BO58">
        <v>309.15831273329002</v>
      </c>
      <c r="BP58">
        <v>308.89093127765301</v>
      </c>
      <c r="BQ58">
        <v>309.15593896078502</v>
      </c>
      <c r="BR58">
        <v>309.12471587962801</v>
      </c>
      <c r="BS58">
        <v>309.20003063795201</v>
      </c>
      <c r="BT58">
        <v>310.97210452804597</v>
      </c>
      <c r="BU58">
        <v>307.03104002897697</v>
      </c>
      <c r="BV58">
        <v>302.584415785658</v>
      </c>
      <c r="BW58">
        <v>303.060900468775</v>
      </c>
      <c r="BX58">
        <v>306.416756096303</v>
      </c>
      <c r="BY58">
        <v>317.65866544846102</v>
      </c>
      <c r="BZ58">
        <v>316.86187037024399</v>
      </c>
      <c r="CA58">
        <v>317.59309078183298</v>
      </c>
      <c r="CB58">
        <v>318.29833126807199</v>
      </c>
      <c r="CC58">
        <v>318.68801205297098</v>
      </c>
      <c r="CD58">
        <v>317.704873735381</v>
      </c>
    </row>
    <row r="59" spans="1:82" x14ac:dyDescent="0.25">
      <c r="A59">
        <v>0.70828412179316302</v>
      </c>
      <c r="B59">
        <v>326.47941361196501</v>
      </c>
      <c r="C59">
        <v>325.26262474000401</v>
      </c>
      <c r="D59">
        <v>324.09872024375301</v>
      </c>
      <c r="E59">
        <v>325.01995020306703</v>
      </c>
      <c r="F59">
        <v>325.88292785849802</v>
      </c>
      <c r="G59">
        <v>323.75075185816002</v>
      </c>
      <c r="H59">
        <v>324.81078609213603</v>
      </c>
      <c r="I59">
        <v>322.358936530297</v>
      </c>
      <c r="J59">
        <v>312.04138726520603</v>
      </c>
      <c r="K59">
        <v>308.85264799557899</v>
      </c>
      <c r="L59">
        <v>307.98702925386499</v>
      </c>
      <c r="M59">
        <v>305.86287542272601</v>
      </c>
      <c r="N59">
        <v>307.92972231631597</v>
      </c>
      <c r="O59">
        <v>307.63595380787501</v>
      </c>
      <c r="P59">
        <v>307.53010665666898</v>
      </c>
      <c r="Q59">
        <v>308.92316704707002</v>
      </c>
      <c r="R59">
        <v>309.93230627444899</v>
      </c>
      <c r="S59">
        <v>307.95869935371599</v>
      </c>
      <c r="T59">
        <v>307.33394692656998</v>
      </c>
      <c r="U59">
        <v>304.387689166386</v>
      </c>
      <c r="V59">
        <v>300.55954915402901</v>
      </c>
      <c r="W59">
        <v>300.96217167775001</v>
      </c>
      <c r="X59">
        <v>301.711874027997</v>
      </c>
      <c r="Y59">
        <v>301.61866239313599</v>
      </c>
      <c r="Z59">
        <v>301.53806493103298</v>
      </c>
      <c r="AA59">
        <v>302.41425707467698</v>
      </c>
      <c r="AB59">
        <v>303.16086155719</v>
      </c>
      <c r="AC59">
        <v>300.78090238709899</v>
      </c>
      <c r="AD59">
        <v>300.815821117089</v>
      </c>
      <c r="AE59">
        <v>301.35145591882298</v>
      </c>
      <c r="AF59">
        <v>303.141263713905</v>
      </c>
      <c r="AG59">
        <v>303.16193644319799</v>
      </c>
      <c r="AH59">
        <v>303.95707431296802</v>
      </c>
      <c r="AI59">
        <v>305.11656927713398</v>
      </c>
      <c r="AJ59">
        <v>308.04819639572798</v>
      </c>
      <c r="AK59">
        <v>308.12300594408998</v>
      </c>
      <c r="AL59">
        <v>308.68790341254498</v>
      </c>
      <c r="AM59">
        <v>307.77223885394397</v>
      </c>
      <c r="AN59">
        <v>303.94081356492899</v>
      </c>
      <c r="AO59">
        <v>305.21137453651602</v>
      </c>
      <c r="AP59">
        <v>306.30190446386899</v>
      </c>
      <c r="AQ59">
        <v>303.84242476390102</v>
      </c>
      <c r="AR59">
        <v>303.11474819996999</v>
      </c>
      <c r="AS59">
        <v>303.80885098597201</v>
      </c>
      <c r="AT59">
        <v>300.666412687025</v>
      </c>
      <c r="AU59">
        <v>303.44009114687998</v>
      </c>
      <c r="AV59">
        <v>305.97215068143998</v>
      </c>
      <c r="AW59">
        <v>308.38735507094702</v>
      </c>
      <c r="AX59">
        <v>308.441343323929</v>
      </c>
      <c r="AY59">
        <v>309.48848124109497</v>
      </c>
      <c r="AZ59">
        <v>308.75685922331701</v>
      </c>
      <c r="BA59">
        <v>309.00191845236498</v>
      </c>
      <c r="BB59">
        <v>309.90511106887402</v>
      </c>
      <c r="BC59">
        <v>310.48984588643901</v>
      </c>
      <c r="BD59">
        <v>310.56483907951599</v>
      </c>
      <c r="BE59">
        <v>310.06645810357497</v>
      </c>
      <c r="BF59">
        <v>310.07160566263298</v>
      </c>
      <c r="BG59">
        <v>308.06082913560198</v>
      </c>
      <c r="BH59">
        <v>308.24506857069298</v>
      </c>
      <c r="BI59">
        <v>307.31327079812098</v>
      </c>
      <c r="BJ59">
        <v>307.56505440778699</v>
      </c>
      <c r="BK59">
        <v>307.74564028478301</v>
      </c>
      <c r="BL59">
        <v>308.42365753710601</v>
      </c>
      <c r="BM59">
        <v>307.652562099509</v>
      </c>
      <c r="BN59">
        <v>308.44282183628201</v>
      </c>
      <c r="BO59">
        <v>306.52718728050701</v>
      </c>
      <c r="BP59">
        <v>306.69081084969002</v>
      </c>
      <c r="BQ59">
        <v>308.04512286725299</v>
      </c>
      <c r="BR59">
        <v>307.58960897644403</v>
      </c>
      <c r="BS59">
        <v>308.05432929466201</v>
      </c>
      <c r="BT59">
        <v>309.20330394066701</v>
      </c>
      <c r="BU59">
        <v>303.78907756445</v>
      </c>
      <c r="BV59">
        <v>301.01715490193101</v>
      </c>
      <c r="BW59">
        <v>301.57796233692898</v>
      </c>
      <c r="BX59">
        <v>304.78168480892998</v>
      </c>
      <c r="BY59">
        <v>316.86063836443702</v>
      </c>
      <c r="BZ59">
        <v>315.87437367785901</v>
      </c>
      <c r="CA59">
        <v>316.27539827987198</v>
      </c>
      <c r="CB59">
        <v>317.64153499823601</v>
      </c>
      <c r="CC59">
        <v>315.56846375786398</v>
      </c>
      <c r="CD59">
        <v>315.20343998755902</v>
      </c>
    </row>
    <row r="60" spans="1:82" x14ac:dyDescent="0.25">
      <c r="A60">
        <v>0.71772598364970197</v>
      </c>
      <c r="B60">
        <v>324.34569421819702</v>
      </c>
      <c r="C60">
        <v>323.24493807322699</v>
      </c>
      <c r="D60">
        <v>321.55622343241998</v>
      </c>
      <c r="E60">
        <v>322.25655419450698</v>
      </c>
      <c r="F60">
        <v>323.04664723213801</v>
      </c>
      <c r="G60">
        <v>322.17182957459698</v>
      </c>
      <c r="H60">
        <v>323.30805491777397</v>
      </c>
      <c r="I60">
        <v>321.17813398999903</v>
      </c>
      <c r="J60">
        <v>310.00833353024302</v>
      </c>
      <c r="K60">
        <v>307.66487816929299</v>
      </c>
      <c r="L60">
        <v>306.46955728664199</v>
      </c>
      <c r="M60">
        <v>305.91259009317702</v>
      </c>
      <c r="N60">
        <v>305.42766923916099</v>
      </c>
      <c r="O60">
        <v>306.432998731353</v>
      </c>
      <c r="P60">
        <v>306.48424662876101</v>
      </c>
      <c r="Q60">
        <v>306.59896650578202</v>
      </c>
      <c r="R60">
        <v>307.83418008183997</v>
      </c>
      <c r="S60">
        <v>306.092642379685</v>
      </c>
      <c r="T60">
        <v>305.84645185794801</v>
      </c>
      <c r="U60">
        <v>303.46442038977602</v>
      </c>
      <c r="V60">
        <v>300.45222107700499</v>
      </c>
      <c r="W60">
        <v>299.75504732513298</v>
      </c>
      <c r="X60">
        <v>300.32326866921801</v>
      </c>
      <c r="Y60">
        <v>300.28765772602702</v>
      </c>
      <c r="Z60">
        <v>299.68376830669501</v>
      </c>
      <c r="AA60">
        <v>300.52974761691098</v>
      </c>
      <c r="AB60">
        <v>300.79688411538302</v>
      </c>
      <c r="AC60">
        <v>299.79889363569998</v>
      </c>
      <c r="AD60">
        <v>300.043636824413</v>
      </c>
      <c r="AE60">
        <v>299.65847654664299</v>
      </c>
      <c r="AF60">
        <v>300.63767439823101</v>
      </c>
      <c r="AG60">
        <v>300.78387605423302</v>
      </c>
      <c r="AH60">
        <v>300.51847496504001</v>
      </c>
      <c r="AI60">
        <v>303.16387123943599</v>
      </c>
      <c r="AJ60">
        <v>305.241482789222</v>
      </c>
      <c r="AK60">
        <v>305.68694039857701</v>
      </c>
      <c r="AL60">
        <v>305.13944871369603</v>
      </c>
      <c r="AM60">
        <v>305.81109038020901</v>
      </c>
      <c r="AN60">
        <v>301.61471469519398</v>
      </c>
      <c r="AO60">
        <v>304.444086140835</v>
      </c>
      <c r="AP60">
        <v>303.41280171871699</v>
      </c>
      <c r="AQ60">
        <v>301.01848263539603</v>
      </c>
      <c r="AR60">
        <v>302.56022627390797</v>
      </c>
      <c r="AS60">
        <v>302.60855020802501</v>
      </c>
      <c r="AT60">
        <v>297.25920981303398</v>
      </c>
      <c r="AU60">
        <v>300.66133304906703</v>
      </c>
      <c r="AV60">
        <v>305.314531976534</v>
      </c>
      <c r="AW60">
        <v>305.88717863954702</v>
      </c>
      <c r="AX60">
        <v>305.50022116754599</v>
      </c>
      <c r="AY60">
        <v>307.14633673275802</v>
      </c>
      <c r="AZ60">
        <v>306.90660246208398</v>
      </c>
      <c r="BA60">
        <v>307.92072009167799</v>
      </c>
      <c r="BB60">
        <v>308.26802976886199</v>
      </c>
      <c r="BC60">
        <v>307.47593973622702</v>
      </c>
      <c r="BD60">
        <v>307.112403107494</v>
      </c>
      <c r="BE60">
        <v>307.219981776221</v>
      </c>
      <c r="BF60">
        <v>306.92286057759497</v>
      </c>
      <c r="BG60">
        <v>306.12449964023199</v>
      </c>
      <c r="BH60">
        <v>306.04157691605701</v>
      </c>
      <c r="BI60">
        <v>305.79122884661598</v>
      </c>
      <c r="BJ60">
        <v>305.99716841589299</v>
      </c>
      <c r="BK60">
        <v>307.54697635929102</v>
      </c>
      <c r="BL60">
        <v>306.900885672237</v>
      </c>
      <c r="BM60">
        <v>305.03173283758701</v>
      </c>
      <c r="BN60">
        <v>305.957907625948</v>
      </c>
      <c r="BO60">
        <v>306.17438782548601</v>
      </c>
      <c r="BP60">
        <v>305.10203966655598</v>
      </c>
      <c r="BQ60">
        <v>305.94861695328399</v>
      </c>
      <c r="BR60">
        <v>307.14891310139598</v>
      </c>
      <c r="BS60">
        <v>306.736320660454</v>
      </c>
      <c r="BT60">
        <v>307.24577538256102</v>
      </c>
      <c r="BU60">
        <v>303.206599068196</v>
      </c>
      <c r="BV60">
        <v>300.18937967865099</v>
      </c>
      <c r="BW60">
        <v>299.94716690939401</v>
      </c>
      <c r="BX60">
        <v>303.02009345063999</v>
      </c>
      <c r="BY60">
        <v>314.30879386500499</v>
      </c>
      <c r="BZ60">
        <v>315.05019897902901</v>
      </c>
      <c r="CA60">
        <v>314.13850454347602</v>
      </c>
      <c r="CB60">
        <v>314.43616794517197</v>
      </c>
      <c r="CC60">
        <v>314.43387535633798</v>
      </c>
      <c r="CD60">
        <v>313.878932426235</v>
      </c>
    </row>
    <row r="61" spans="1:82" x14ac:dyDescent="0.25">
      <c r="A61">
        <v>0.72716784550624103</v>
      </c>
      <c r="B61">
        <v>320.968194360057</v>
      </c>
      <c r="C61">
        <v>321.076537353307</v>
      </c>
      <c r="D61">
        <v>321.10784470439398</v>
      </c>
      <c r="E61">
        <v>320.82673600425801</v>
      </c>
      <c r="F61">
        <v>323.16792106143799</v>
      </c>
      <c r="G61">
        <v>321.33136322515702</v>
      </c>
      <c r="H61">
        <v>322.134935608945</v>
      </c>
      <c r="I61">
        <v>320.48951803283097</v>
      </c>
      <c r="J61">
        <v>309.235285845595</v>
      </c>
      <c r="K61">
        <v>305.48997635569702</v>
      </c>
      <c r="L61">
        <v>304.76093039649697</v>
      </c>
      <c r="M61">
        <v>304.12997692163299</v>
      </c>
      <c r="N61">
        <v>304.68935393693403</v>
      </c>
      <c r="O61">
        <v>305.75568148320701</v>
      </c>
      <c r="P61">
        <v>305.88033026286098</v>
      </c>
      <c r="Q61">
        <v>305.32718189904102</v>
      </c>
      <c r="R61">
        <v>305.19807814179001</v>
      </c>
      <c r="S61">
        <v>305.02967284002699</v>
      </c>
      <c r="T61">
        <v>305.67124036565201</v>
      </c>
      <c r="U61">
        <v>301.74696564611099</v>
      </c>
      <c r="V61">
        <v>299.69368653124002</v>
      </c>
      <c r="W61">
        <v>298.02251855194601</v>
      </c>
      <c r="X61">
        <v>299.47899943501301</v>
      </c>
      <c r="Y61">
        <v>299.41500770372699</v>
      </c>
      <c r="Z61">
        <v>298.65500626855999</v>
      </c>
      <c r="AA61">
        <v>298.63602437406598</v>
      </c>
      <c r="AB61">
        <v>298.38346314083998</v>
      </c>
      <c r="AC61">
        <v>298.73232574264398</v>
      </c>
      <c r="AD61">
        <v>298.38751895793899</v>
      </c>
      <c r="AE61">
        <v>298.75089258974202</v>
      </c>
      <c r="AF61">
        <v>298.47036871246598</v>
      </c>
      <c r="AG61">
        <v>299.01613274580802</v>
      </c>
      <c r="AH61">
        <v>298.69149802469599</v>
      </c>
      <c r="AI61">
        <v>301.05643206296497</v>
      </c>
      <c r="AJ61">
        <v>302.96390182037999</v>
      </c>
      <c r="AK61">
        <v>304.21331789506399</v>
      </c>
      <c r="AL61">
        <v>301.27037791389802</v>
      </c>
      <c r="AM61">
        <v>302.07595335505101</v>
      </c>
      <c r="AN61">
        <v>301.50935259726498</v>
      </c>
      <c r="AO61">
        <v>302.34411038667503</v>
      </c>
      <c r="AP61">
        <v>299.46240306925102</v>
      </c>
      <c r="AQ61">
        <v>300.11200994169599</v>
      </c>
      <c r="AR61">
        <v>300.17909471853397</v>
      </c>
      <c r="AS61">
        <v>300.40713926054701</v>
      </c>
      <c r="AT61">
        <v>295.82161807230699</v>
      </c>
      <c r="AU61">
        <v>299.36443970484601</v>
      </c>
      <c r="AV61">
        <v>303.61794163091997</v>
      </c>
      <c r="AW61">
        <v>304.672260424211</v>
      </c>
      <c r="AX61">
        <v>303.569320679008</v>
      </c>
      <c r="AY61">
        <v>306.590048125181</v>
      </c>
      <c r="AZ61">
        <v>304.91957901099801</v>
      </c>
      <c r="BA61">
        <v>306.68433338845</v>
      </c>
      <c r="BB61">
        <v>304.75700452337702</v>
      </c>
      <c r="BC61">
        <v>305.66380914487303</v>
      </c>
      <c r="BD61">
        <v>305.88750598427703</v>
      </c>
      <c r="BE61">
        <v>305.47562283244201</v>
      </c>
      <c r="BF61">
        <v>304.49178552854198</v>
      </c>
      <c r="BG61">
        <v>303.48634608725399</v>
      </c>
      <c r="BH61">
        <v>305.92291862650001</v>
      </c>
      <c r="BI61">
        <v>304.60437710572597</v>
      </c>
      <c r="BJ61">
        <v>303.09881447186501</v>
      </c>
      <c r="BK61">
        <v>306.21826076275198</v>
      </c>
      <c r="BL61">
        <v>304.83507799345199</v>
      </c>
      <c r="BM61">
        <v>303.85235341352302</v>
      </c>
      <c r="BN61">
        <v>305.532855960002</v>
      </c>
      <c r="BO61">
        <v>306.19485544774898</v>
      </c>
      <c r="BP61">
        <v>304.40579377153301</v>
      </c>
      <c r="BQ61">
        <v>304.81191350168098</v>
      </c>
      <c r="BR61">
        <v>305.52715893073002</v>
      </c>
      <c r="BS61">
        <v>305.27836034014899</v>
      </c>
      <c r="BT61">
        <v>306.04962600159899</v>
      </c>
      <c r="BU61">
        <v>303.02347795103401</v>
      </c>
      <c r="BV61">
        <v>299.037130659718</v>
      </c>
      <c r="BW61">
        <v>298.31949556337599</v>
      </c>
      <c r="BX61">
        <v>302.407289218926</v>
      </c>
      <c r="BY61">
        <v>314.12246526878403</v>
      </c>
      <c r="BZ61">
        <v>313.66079924880199</v>
      </c>
      <c r="CA61">
        <v>312.74972217476</v>
      </c>
      <c r="CB61">
        <v>312.81503111656599</v>
      </c>
      <c r="CC61">
        <v>312.54385791553398</v>
      </c>
      <c r="CD61">
        <v>313.20396350659098</v>
      </c>
    </row>
    <row r="62" spans="1:82" x14ac:dyDescent="0.25">
      <c r="A62">
        <v>0.73660970736277998</v>
      </c>
      <c r="B62">
        <v>319.71063159703698</v>
      </c>
      <c r="C62">
        <v>320.14698267154301</v>
      </c>
      <c r="D62">
        <v>319.80801440817498</v>
      </c>
      <c r="E62">
        <v>319.77470040025202</v>
      </c>
      <c r="F62">
        <v>321.64083810354703</v>
      </c>
      <c r="G62">
        <v>320.47700882293299</v>
      </c>
      <c r="H62">
        <v>320.37314505507999</v>
      </c>
      <c r="I62">
        <v>320.36975314275298</v>
      </c>
      <c r="J62">
        <v>311.81629703666601</v>
      </c>
      <c r="K62">
        <v>306.04589878906199</v>
      </c>
      <c r="L62">
        <v>307.15186880581803</v>
      </c>
      <c r="M62">
        <v>305.43391392041002</v>
      </c>
      <c r="N62">
        <v>307.43006803647597</v>
      </c>
      <c r="O62">
        <v>305.25236541103698</v>
      </c>
      <c r="P62">
        <v>306.49834026960798</v>
      </c>
      <c r="Q62">
        <v>305.94972884878302</v>
      </c>
      <c r="R62">
        <v>304.71324210468703</v>
      </c>
      <c r="S62">
        <v>307.03497174999501</v>
      </c>
      <c r="T62">
        <v>305.10362244910101</v>
      </c>
      <c r="U62">
        <v>301.88880972439603</v>
      </c>
      <c r="V62">
        <v>298.16764259913299</v>
      </c>
      <c r="W62">
        <v>297.67308440680603</v>
      </c>
      <c r="X62">
        <v>299.45401517493798</v>
      </c>
      <c r="Y62">
        <v>297.79385397367599</v>
      </c>
      <c r="Z62">
        <v>297.51688280262601</v>
      </c>
      <c r="AA62">
        <v>298.36021567832898</v>
      </c>
      <c r="AB62">
        <v>298.67027779433198</v>
      </c>
      <c r="AC62">
        <v>297.05353382733898</v>
      </c>
      <c r="AD62">
        <v>297.11754393855603</v>
      </c>
      <c r="AE62">
        <v>297.22471105004797</v>
      </c>
      <c r="AF62">
        <v>297.66448792954401</v>
      </c>
      <c r="AG62">
        <v>296.99468438588599</v>
      </c>
      <c r="AH62">
        <v>299.75511351201698</v>
      </c>
      <c r="AI62">
        <v>298.981888620002</v>
      </c>
      <c r="AJ62">
        <v>300.14826654712999</v>
      </c>
      <c r="AK62">
        <v>303.23479895651002</v>
      </c>
      <c r="AL62">
        <v>301.56274444116798</v>
      </c>
      <c r="AM62">
        <v>301.08715219424499</v>
      </c>
      <c r="AN62">
        <v>300.71294816367703</v>
      </c>
      <c r="AO62">
        <v>300.71462710105402</v>
      </c>
      <c r="AP62">
        <v>299.61308609778399</v>
      </c>
      <c r="AQ62">
        <v>298.17463348636602</v>
      </c>
      <c r="AR62">
        <v>299.02393907097797</v>
      </c>
      <c r="AS62">
        <v>298.92660217219299</v>
      </c>
      <c r="AT62">
        <v>294.07820214144903</v>
      </c>
      <c r="AU62">
        <v>298.69541772612001</v>
      </c>
      <c r="AV62">
        <v>302.08558092575799</v>
      </c>
      <c r="AW62">
        <v>303.90413993386198</v>
      </c>
      <c r="AX62">
        <v>303.52566680323901</v>
      </c>
      <c r="AY62">
        <v>304.77021378316601</v>
      </c>
      <c r="AZ62">
        <v>302.90873075490498</v>
      </c>
      <c r="BA62">
        <v>304.43019890682302</v>
      </c>
      <c r="BB62">
        <v>303.53802916481499</v>
      </c>
      <c r="BC62">
        <v>303.690114255683</v>
      </c>
      <c r="BD62">
        <v>305.64880927927499</v>
      </c>
      <c r="BE62">
        <v>304.69370476783098</v>
      </c>
      <c r="BF62">
        <v>303.20657801770199</v>
      </c>
      <c r="BG62">
        <v>302.24547357172997</v>
      </c>
      <c r="BH62">
        <v>303.98271481081798</v>
      </c>
      <c r="BI62">
        <v>303.00229037698301</v>
      </c>
      <c r="BJ62">
        <v>302.74558156878101</v>
      </c>
      <c r="BK62">
        <v>303.59753311387499</v>
      </c>
      <c r="BL62">
        <v>304.41539171807301</v>
      </c>
      <c r="BM62">
        <v>305.199165248447</v>
      </c>
      <c r="BN62">
        <v>304.01375499949899</v>
      </c>
      <c r="BO62">
        <v>304.45612153261601</v>
      </c>
      <c r="BP62">
        <v>305.24680752749703</v>
      </c>
      <c r="BQ62">
        <v>305.34376157778701</v>
      </c>
      <c r="BR62">
        <v>304.84949427708102</v>
      </c>
      <c r="BS62">
        <v>304.28641713939197</v>
      </c>
      <c r="BT62">
        <v>305.66561347039999</v>
      </c>
      <c r="BU62">
        <v>302.63574216907898</v>
      </c>
      <c r="BV62">
        <v>300.07085588142797</v>
      </c>
      <c r="BW62">
        <v>299.54969503489099</v>
      </c>
      <c r="BX62">
        <v>302.35316295416402</v>
      </c>
      <c r="BY62">
        <v>310.86758247989297</v>
      </c>
      <c r="BZ62">
        <v>312.989328753054</v>
      </c>
      <c r="CA62">
        <v>311.84444246083598</v>
      </c>
      <c r="CB62">
        <v>311.73844231157398</v>
      </c>
      <c r="CC62">
        <v>311.092925938809</v>
      </c>
      <c r="CD62">
        <v>310.667300124571</v>
      </c>
    </row>
    <row r="63" spans="1:82" x14ac:dyDescent="0.25">
      <c r="A63">
        <v>0.74605156921931903</v>
      </c>
      <c r="B63">
        <v>318.26090573339297</v>
      </c>
      <c r="C63">
        <v>317.94168691304498</v>
      </c>
      <c r="D63">
        <v>318.62271901601099</v>
      </c>
      <c r="E63">
        <v>318.287764431597</v>
      </c>
      <c r="F63">
        <v>320.68072862816302</v>
      </c>
      <c r="G63">
        <v>318.85200266169801</v>
      </c>
      <c r="H63">
        <v>319.25714124646998</v>
      </c>
      <c r="I63">
        <v>318.33519780258803</v>
      </c>
      <c r="J63">
        <v>314.30082968014</v>
      </c>
      <c r="K63">
        <v>309.32990749655897</v>
      </c>
      <c r="L63">
        <v>309.61016471067899</v>
      </c>
      <c r="M63">
        <v>309.06270964046303</v>
      </c>
      <c r="N63">
        <v>308.733006817383</v>
      </c>
      <c r="O63">
        <v>307.17521899137</v>
      </c>
      <c r="P63">
        <v>307.088358487216</v>
      </c>
      <c r="Q63">
        <v>307.87117952255602</v>
      </c>
      <c r="R63">
        <v>306.52697891879399</v>
      </c>
      <c r="S63">
        <v>309.44078174280003</v>
      </c>
      <c r="T63">
        <v>306.73472035129998</v>
      </c>
      <c r="U63">
        <v>301.50410218913601</v>
      </c>
      <c r="V63">
        <v>296.43227009692902</v>
      </c>
      <c r="W63">
        <v>298.09476923406697</v>
      </c>
      <c r="X63">
        <v>299.76670085610698</v>
      </c>
      <c r="Y63">
        <v>298.32687785769099</v>
      </c>
      <c r="Z63">
        <v>298.12047889335599</v>
      </c>
      <c r="AA63">
        <v>298.27446736366602</v>
      </c>
      <c r="AB63">
        <v>297.429440959685</v>
      </c>
      <c r="AC63">
        <v>296.46732524818998</v>
      </c>
      <c r="AD63">
        <v>297.19043626969</v>
      </c>
      <c r="AE63">
        <v>295.93980568762697</v>
      </c>
      <c r="AF63">
        <v>296.66359521242799</v>
      </c>
      <c r="AG63">
        <v>295.573270065543</v>
      </c>
      <c r="AH63">
        <v>298.91936528499002</v>
      </c>
      <c r="AI63">
        <v>299.75792735312598</v>
      </c>
      <c r="AJ63">
        <v>299.11776898353702</v>
      </c>
      <c r="AK63">
        <v>302.51025617494099</v>
      </c>
      <c r="AL63">
        <v>301.51982407877802</v>
      </c>
      <c r="AM63">
        <v>300.66973890350499</v>
      </c>
      <c r="AN63">
        <v>300.47610999843499</v>
      </c>
      <c r="AO63">
        <v>300.36135299754699</v>
      </c>
      <c r="AP63">
        <v>298.76740032663503</v>
      </c>
      <c r="AQ63">
        <v>296.657851554513</v>
      </c>
      <c r="AR63">
        <v>298.32097926109799</v>
      </c>
      <c r="AS63">
        <v>298.50839549768102</v>
      </c>
      <c r="AT63">
        <v>293.67758595255401</v>
      </c>
      <c r="AU63">
        <v>298.35785219232997</v>
      </c>
      <c r="AV63">
        <v>301.54464305077403</v>
      </c>
      <c r="AW63">
        <v>303.89679859727801</v>
      </c>
      <c r="AX63">
        <v>302.39445911285998</v>
      </c>
      <c r="AY63">
        <v>304.50672578039899</v>
      </c>
      <c r="AZ63">
        <v>303.27066049462798</v>
      </c>
      <c r="BA63">
        <v>303.46657365874802</v>
      </c>
      <c r="BB63">
        <v>303.08944003385398</v>
      </c>
      <c r="BC63">
        <v>301.72659597765698</v>
      </c>
      <c r="BD63">
        <v>303.975884783509</v>
      </c>
      <c r="BE63">
        <v>304.09933336429901</v>
      </c>
      <c r="BF63">
        <v>302.54992096762601</v>
      </c>
      <c r="BG63">
        <v>301.67866678462002</v>
      </c>
      <c r="BH63">
        <v>303.13941152859201</v>
      </c>
      <c r="BI63">
        <v>302.48540541083099</v>
      </c>
      <c r="BJ63">
        <v>302.73000019374598</v>
      </c>
      <c r="BK63">
        <v>302.56515668870998</v>
      </c>
      <c r="BL63">
        <v>304.94501969681397</v>
      </c>
      <c r="BM63">
        <v>306.76761869289902</v>
      </c>
      <c r="BN63">
        <v>306.04821747590898</v>
      </c>
      <c r="BO63">
        <v>304.16364606583602</v>
      </c>
      <c r="BP63">
        <v>304.04055151717603</v>
      </c>
      <c r="BQ63">
        <v>305.98390179916601</v>
      </c>
      <c r="BR63">
        <v>304.84175624143001</v>
      </c>
      <c r="BS63">
        <v>305.57161951105502</v>
      </c>
      <c r="BT63">
        <v>307.30735381718898</v>
      </c>
      <c r="BU63">
        <v>303.024331846439</v>
      </c>
      <c r="BV63">
        <v>301.93562915615001</v>
      </c>
      <c r="BW63">
        <v>300.95344674630201</v>
      </c>
      <c r="BX63">
        <v>303.389946441375</v>
      </c>
      <c r="BY63">
        <v>309.87289988084501</v>
      </c>
      <c r="BZ63">
        <v>310.629056831676</v>
      </c>
      <c r="CA63">
        <v>310.34132839854999</v>
      </c>
      <c r="CB63">
        <v>311.33659079263202</v>
      </c>
      <c r="CC63">
        <v>310.826456493546</v>
      </c>
      <c r="CD63">
        <v>309.80857104114398</v>
      </c>
    </row>
    <row r="64" spans="1:82" x14ac:dyDescent="0.25">
      <c r="A64">
        <v>0.75549343107585798</v>
      </c>
      <c r="B64">
        <v>317.45923101915201</v>
      </c>
      <c r="C64">
        <v>316.03991014052298</v>
      </c>
      <c r="D64">
        <v>317.24678430105899</v>
      </c>
      <c r="E64">
        <v>317.06374736145398</v>
      </c>
      <c r="F64">
        <v>317.47078260890203</v>
      </c>
      <c r="G64">
        <v>316.59526183563599</v>
      </c>
      <c r="H64">
        <v>316.58591590671801</v>
      </c>
      <c r="I64">
        <v>317.395728815165</v>
      </c>
      <c r="J64">
        <v>318.70928386480699</v>
      </c>
      <c r="K64">
        <v>313.21197727553101</v>
      </c>
      <c r="L64">
        <v>313.57119464121803</v>
      </c>
      <c r="M64">
        <v>310.60788800507902</v>
      </c>
      <c r="N64">
        <v>310.01915674247402</v>
      </c>
      <c r="O64">
        <v>306.193880384441</v>
      </c>
      <c r="P64">
        <v>308.27916389343898</v>
      </c>
      <c r="Q64">
        <v>308.29359706007398</v>
      </c>
      <c r="R64">
        <v>306.962068322427</v>
      </c>
      <c r="S64">
        <v>310.17749045933499</v>
      </c>
      <c r="T64">
        <v>308.68812816967102</v>
      </c>
      <c r="U64">
        <v>300.79547899055598</v>
      </c>
      <c r="V64">
        <v>297.244605632017</v>
      </c>
      <c r="W64">
        <v>296.81497923342903</v>
      </c>
      <c r="X64">
        <v>297.25810067005801</v>
      </c>
      <c r="Y64">
        <v>298.60729383465201</v>
      </c>
      <c r="Z64">
        <v>298.56967631728099</v>
      </c>
      <c r="AA64">
        <v>297.11821516844401</v>
      </c>
      <c r="AB64">
        <v>295.71753563942502</v>
      </c>
      <c r="AC64">
        <v>294.58574501463102</v>
      </c>
      <c r="AD64">
        <v>295.102854445861</v>
      </c>
      <c r="AE64">
        <v>294.25969109083201</v>
      </c>
      <c r="AF64">
        <v>294.79464044270799</v>
      </c>
      <c r="AG64">
        <v>293.679061975119</v>
      </c>
      <c r="AH64">
        <v>297.995066615013</v>
      </c>
      <c r="AI64">
        <v>298.68888299772402</v>
      </c>
      <c r="AJ64">
        <v>298.74195284442197</v>
      </c>
      <c r="AK64">
        <v>302.00809786200603</v>
      </c>
      <c r="AL64">
        <v>299.91826286354001</v>
      </c>
      <c r="AM64">
        <v>299.62405040941798</v>
      </c>
      <c r="AN64">
        <v>299.17508027467699</v>
      </c>
      <c r="AO64">
        <v>299.28318011405702</v>
      </c>
      <c r="AP64">
        <v>296.71742643460698</v>
      </c>
      <c r="AQ64">
        <v>295.40189745583001</v>
      </c>
      <c r="AR64">
        <v>297.10881410257599</v>
      </c>
      <c r="AS64">
        <v>296.99820943147199</v>
      </c>
      <c r="AT64">
        <v>292.29163187443299</v>
      </c>
      <c r="AU64">
        <v>295.45248638615197</v>
      </c>
      <c r="AV64">
        <v>301.881511311878</v>
      </c>
      <c r="AW64">
        <v>302.03453850900797</v>
      </c>
      <c r="AX64">
        <v>300.47994011784601</v>
      </c>
      <c r="AY64">
        <v>302.52825972977701</v>
      </c>
      <c r="AZ64">
        <v>302.03918068335997</v>
      </c>
      <c r="BA64">
        <v>301.43956921226902</v>
      </c>
      <c r="BB64">
        <v>301.25769774370798</v>
      </c>
      <c r="BC64">
        <v>299.53181108030702</v>
      </c>
      <c r="BD64">
        <v>300.171591263251</v>
      </c>
      <c r="BE64">
        <v>301.56409689996099</v>
      </c>
      <c r="BF64">
        <v>301.28607906370502</v>
      </c>
      <c r="BG64">
        <v>300.83042147479</v>
      </c>
      <c r="BH64">
        <v>301.229731873616</v>
      </c>
      <c r="BI64">
        <v>300.63322679947601</v>
      </c>
      <c r="BJ64">
        <v>300.24293933329102</v>
      </c>
      <c r="BK64">
        <v>303.39114523856699</v>
      </c>
      <c r="BL64">
        <v>304.61948882628002</v>
      </c>
      <c r="BM64">
        <v>305.92153910822299</v>
      </c>
      <c r="BN64">
        <v>304.93686045031598</v>
      </c>
      <c r="BO64">
        <v>303.52114944962199</v>
      </c>
      <c r="BP64">
        <v>305.42504039931703</v>
      </c>
      <c r="BQ64">
        <v>305.26999220319601</v>
      </c>
      <c r="BR64">
        <v>305.44058431760999</v>
      </c>
      <c r="BS64">
        <v>305.46183898573503</v>
      </c>
      <c r="BT64">
        <v>308.55008288919601</v>
      </c>
      <c r="BU64">
        <v>305.93738911178798</v>
      </c>
      <c r="BV64">
        <v>307.89943124691098</v>
      </c>
      <c r="BW64">
        <v>302.57188208318701</v>
      </c>
      <c r="BX64">
        <v>301.790883721532</v>
      </c>
      <c r="BY64">
        <v>309.01828965333999</v>
      </c>
      <c r="BZ64">
        <v>308.811116063143</v>
      </c>
      <c r="CA64">
        <v>308.499458370497</v>
      </c>
      <c r="CB64">
        <v>309.41383082937699</v>
      </c>
      <c r="CC64">
        <v>309.18166347345402</v>
      </c>
      <c r="CD64">
        <v>308.34392237852398</v>
      </c>
    </row>
    <row r="65" spans="1:82" x14ac:dyDescent="0.25">
      <c r="A65">
        <v>0.76493529293239704</v>
      </c>
      <c r="B65">
        <v>315.41275969027902</v>
      </c>
      <c r="C65">
        <v>314.94853329552802</v>
      </c>
      <c r="D65">
        <v>315.855833057339</v>
      </c>
      <c r="E65">
        <v>314.541623240955</v>
      </c>
      <c r="F65">
        <v>315.35991768527998</v>
      </c>
      <c r="G65">
        <v>315.23995276110202</v>
      </c>
      <c r="H65">
        <v>315.38258661828098</v>
      </c>
      <c r="I65">
        <v>316.43635172343198</v>
      </c>
      <c r="J65">
        <v>320.34597506526501</v>
      </c>
      <c r="K65">
        <v>314.94008359158698</v>
      </c>
      <c r="L65">
        <v>313.98888916151901</v>
      </c>
      <c r="M65">
        <v>310.11729941103602</v>
      </c>
      <c r="N65">
        <v>309.38821260519302</v>
      </c>
      <c r="O65">
        <v>304.09246045557802</v>
      </c>
      <c r="P65">
        <v>307.52336983916501</v>
      </c>
      <c r="Q65">
        <v>308.82154301141497</v>
      </c>
      <c r="R65">
        <v>306.31480110328499</v>
      </c>
      <c r="S65">
        <v>310.163554046027</v>
      </c>
      <c r="T65">
        <v>309.58284034819297</v>
      </c>
      <c r="U65">
        <v>298.881434339539</v>
      </c>
      <c r="V65">
        <v>296.82800338066801</v>
      </c>
      <c r="W65">
        <v>295.91667234923898</v>
      </c>
      <c r="X65">
        <v>296.31263249691102</v>
      </c>
      <c r="Y65">
        <v>296.39237284764403</v>
      </c>
      <c r="Z65">
        <v>296.56155134864298</v>
      </c>
      <c r="AA65">
        <v>294.90182190053002</v>
      </c>
      <c r="AB65">
        <v>293.66419548722303</v>
      </c>
      <c r="AC65">
        <v>292.18779635078403</v>
      </c>
      <c r="AD65">
        <v>293.869730279544</v>
      </c>
      <c r="AE65">
        <v>292.99930446798299</v>
      </c>
      <c r="AF65">
        <v>293.75982085334101</v>
      </c>
      <c r="AG65">
        <v>292.970323229163</v>
      </c>
      <c r="AH65">
        <v>295.606462917307</v>
      </c>
      <c r="AI65">
        <v>296.118731135595</v>
      </c>
      <c r="AJ65">
        <v>297.30366072866201</v>
      </c>
      <c r="AK65">
        <v>299.42993875991402</v>
      </c>
      <c r="AL65">
        <v>298.21648762799902</v>
      </c>
      <c r="AM65">
        <v>297.77530506287502</v>
      </c>
      <c r="AN65">
        <v>296.62484116226199</v>
      </c>
      <c r="AO65">
        <v>297.533095308322</v>
      </c>
      <c r="AP65">
        <v>295.27747819932802</v>
      </c>
      <c r="AQ65">
        <v>294.893232328377</v>
      </c>
      <c r="AR65">
        <v>296.08135440255199</v>
      </c>
      <c r="AS65">
        <v>295.66140038281901</v>
      </c>
      <c r="AT65">
        <v>290.58267147789502</v>
      </c>
      <c r="AU65">
        <v>294.23027853295901</v>
      </c>
      <c r="AV65">
        <v>299.09727621325601</v>
      </c>
      <c r="AW65">
        <v>300.51065443106899</v>
      </c>
      <c r="AX65">
        <v>300.73262509293198</v>
      </c>
      <c r="AY65">
        <v>300.70597903063702</v>
      </c>
      <c r="AZ65">
        <v>299.89923150259602</v>
      </c>
      <c r="BA65">
        <v>299.82371591383497</v>
      </c>
      <c r="BB65">
        <v>299.43043539752</v>
      </c>
      <c r="BC65">
        <v>299.18612376827798</v>
      </c>
      <c r="BD65">
        <v>299.43167162395702</v>
      </c>
      <c r="BE65">
        <v>300.72592927112697</v>
      </c>
      <c r="BF65">
        <v>300.09058992035898</v>
      </c>
      <c r="BG65">
        <v>298.10470597208803</v>
      </c>
      <c r="BH65">
        <v>300.01360386531098</v>
      </c>
      <c r="BI65">
        <v>299.92581072469602</v>
      </c>
      <c r="BJ65">
        <v>297.79542555000398</v>
      </c>
      <c r="BK65">
        <v>301.94264598936201</v>
      </c>
      <c r="BL65">
        <v>303.192581396874</v>
      </c>
      <c r="BM65">
        <v>304.14541880946399</v>
      </c>
      <c r="BN65">
        <v>305.82833361489497</v>
      </c>
      <c r="BO65">
        <v>301.66605008815498</v>
      </c>
      <c r="BP65">
        <v>305.98980737710201</v>
      </c>
      <c r="BQ65">
        <v>306.55213600870798</v>
      </c>
      <c r="BR65">
        <v>304.89173245769598</v>
      </c>
      <c r="BS65">
        <v>303.29483167600603</v>
      </c>
      <c r="BT65">
        <v>308.71216156995303</v>
      </c>
      <c r="BU65">
        <v>307.389725469204</v>
      </c>
      <c r="BV65">
        <v>309.72787479147502</v>
      </c>
      <c r="BW65">
        <v>303.84264054181102</v>
      </c>
      <c r="BX65">
        <v>300.16031884653501</v>
      </c>
      <c r="BY65">
        <v>307.60441533275798</v>
      </c>
      <c r="BZ65">
        <v>307.94883368497398</v>
      </c>
      <c r="CA65">
        <v>307.554298840738</v>
      </c>
      <c r="CB65">
        <v>307.197147305442</v>
      </c>
      <c r="CC65">
        <v>307.84900694767902</v>
      </c>
      <c r="CD65">
        <v>307.22651209543102</v>
      </c>
    </row>
    <row r="66" spans="1:82" x14ac:dyDescent="0.25">
      <c r="A66">
        <v>0.77437715478893598</v>
      </c>
      <c r="B66">
        <v>314.18765080929802</v>
      </c>
      <c r="C66">
        <v>313.41120954833502</v>
      </c>
      <c r="D66">
        <v>313.70051574470898</v>
      </c>
      <c r="E66">
        <v>313.191432350654</v>
      </c>
      <c r="F66">
        <v>314.937495145166</v>
      </c>
      <c r="G66">
        <v>314.394658594448</v>
      </c>
      <c r="H66">
        <v>313.140978113296</v>
      </c>
      <c r="I66">
        <v>314.84076440929499</v>
      </c>
      <c r="J66">
        <v>316.29246529235797</v>
      </c>
      <c r="K66">
        <v>311.88057537405598</v>
      </c>
      <c r="L66">
        <v>309.35715945200201</v>
      </c>
      <c r="M66">
        <v>306.16766955720101</v>
      </c>
      <c r="N66">
        <v>305.78814752448</v>
      </c>
      <c r="O66">
        <v>301.47260130703398</v>
      </c>
      <c r="P66">
        <v>304.496401696649</v>
      </c>
      <c r="Q66">
        <v>307.57977363038901</v>
      </c>
      <c r="R66">
        <v>304.12246825873098</v>
      </c>
      <c r="S66">
        <v>308.08202137537199</v>
      </c>
      <c r="T66">
        <v>307.74985158475403</v>
      </c>
      <c r="U66">
        <v>297.17180173785101</v>
      </c>
      <c r="V66">
        <v>294.88145790515898</v>
      </c>
      <c r="W66">
        <v>293.22067287305299</v>
      </c>
      <c r="X66">
        <v>294.514901997229</v>
      </c>
      <c r="Y66">
        <v>294.77353608287399</v>
      </c>
      <c r="Z66">
        <v>294.77799371011702</v>
      </c>
      <c r="AA66">
        <v>293.40675245258899</v>
      </c>
      <c r="AB66">
        <v>293.44435289454202</v>
      </c>
      <c r="AC66">
        <v>291.31289690582099</v>
      </c>
      <c r="AD66">
        <v>292.03215215673498</v>
      </c>
      <c r="AE66">
        <v>290.01871814313398</v>
      </c>
      <c r="AF66">
        <v>292.375081515148</v>
      </c>
      <c r="AG66">
        <v>293.07424812868101</v>
      </c>
      <c r="AH66">
        <v>292.91606288953898</v>
      </c>
      <c r="AI66">
        <v>294.56319688661802</v>
      </c>
      <c r="AJ66">
        <v>296.09206808208199</v>
      </c>
      <c r="AK66">
        <v>297.44643426914399</v>
      </c>
      <c r="AL66">
        <v>297.57609402546097</v>
      </c>
      <c r="AM66">
        <v>296.17388901507798</v>
      </c>
      <c r="AN66">
        <v>296.07950254557301</v>
      </c>
      <c r="AO66">
        <v>294.88423695108401</v>
      </c>
      <c r="AP66">
        <v>293.76391544019702</v>
      </c>
      <c r="AQ66">
        <v>293.91485928899698</v>
      </c>
      <c r="AR66">
        <v>293.91937933452903</v>
      </c>
      <c r="AS66">
        <v>294.31503596002199</v>
      </c>
      <c r="AT66">
        <v>288.85917983935298</v>
      </c>
      <c r="AU66">
        <v>292.81366124108001</v>
      </c>
      <c r="AV66">
        <v>298.01547172028398</v>
      </c>
      <c r="AW66">
        <v>298.37657256149902</v>
      </c>
      <c r="AX66">
        <v>297.71201116882202</v>
      </c>
      <c r="AY66">
        <v>298.55605976146398</v>
      </c>
      <c r="AZ66">
        <v>297.37403207473398</v>
      </c>
      <c r="BA66">
        <v>298.84882263261602</v>
      </c>
      <c r="BB66">
        <v>298.47275546307998</v>
      </c>
      <c r="BC66">
        <v>298.72682687639599</v>
      </c>
      <c r="BD66">
        <v>298.795665749904</v>
      </c>
      <c r="BE66">
        <v>298.493517669217</v>
      </c>
      <c r="BF66">
        <v>298.09506704100801</v>
      </c>
      <c r="BG66">
        <v>296.63683471704701</v>
      </c>
      <c r="BH66">
        <v>297.41494492689202</v>
      </c>
      <c r="BI66">
        <v>298.73846292250499</v>
      </c>
      <c r="BJ66">
        <v>296.97886930560099</v>
      </c>
      <c r="BK66">
        <v>300.015918012295</v>
      </c>
      <c r="BL66">
        <v>301.84213616228402</v>
      </c>
      <c r="BM66">
        <v>301.47296556019899</v>
      </c>
      <c r="BN66">
        <v>303.08311458577998</v>
      </c>
      <c r="BO66">
        <v>299.74311626607999</v>
      </c>
      <c r="BP66">
        <v>304.30095330863901</v>
      </c>
      <c r="BQ66">
        <v>304.57568489395697</v>
      </c>
      <c r="BR66">
        <v>304.337983682931</v>
      </c>
      <c r="BS66">
        <v>301.34258924540501</v>
      </c>
      <c r="BT66">
        <v>305.70706210163598</v>
      </c>
      <c r="BU66">
        <v>305.89187103918601</v>
      </c>
      <c r="BV66">
        <v>307.10792826939598</v>
      </c>
      <c r="BW66">
        <v>301.206942517355</v>
      </c>
      <c r="BX66">
        <v>298.18321929940998</v>
      </c>
      <c r="BY66">
        <v>306.13744391872802</v>
      </c>
      <c r="BZ66">
        <v>306.19505932612299</v>
      </c>
      <c r="CA66">
        <v>305.129749064728</v>
      </c>
      <c r="CB66">
        <v>305.15219409954199</v>
      </c>
      <c r="CC66">
        <v>305.15480530241501</v>
      </c>
      <c r="CD66">
        <v>305.017036570252</v>
      </c>
    </row>
    <row r="67" spans="1:82" x14ac:dyDescent="0.25">
      <c r="A67">
        <v>0.78381901664547504</v>
      </c>
      <c r="B67">
        <v>311.847301663812</v>
      </c>
      <c r="C67">
        <v>311.326262314762</v>
      </c>
      <c r="D67">
        <v>310.92843557506899</v>
      </c>
      <c r="E67">
        <v>312.207737847874</v>
      </c>
      <c r="F67">
        <v>313.395127612191</v>
      </c>
      <c r="G67">
        <v>311.33820941823501</v>
      </c>
      <c r="H67">
        <v>311.526322421266</v>
      </c>
      <c r="I67">
        <v>310.85045879595498</v>
      </c>
      <c r="J67">
        <v>308.81881664997002</v>
      </c>
      <c r="K67">
        <v>306.08385292467102</v>
      </c>
      <c r="L67">
        <v>303.89302129173302</v>
      </c>
      <c r="M67">
        <v>301.63964165248399</v>
      </c>
      <c r="N67">
        <v>300.77358976353099</v>
      </c>
      <c r="O67">
        <v>298.38798832146102</v>
      </c>
      <c r="P67">
        <v>301.01522183812199</v>
      </c>
      <c r="Q67">
        <v>302.94250209164898</v>
      </c>
      <c r="R67">
        <v>299.18166697453699</v>
      </c>
      <c r="S67">
        <v>302.13140277710602</v>
      </c>
      <c r="T67">
        <v>302.66260372024698</v>
      </c>
      <c r="U67">
        <v>295.24006563583202</v>
      </c>
      <c r="V67">
        <v>291.331945941252</v>
      </c>
      <c r="W67">
        <v>290.82433380913199</v>
      </c>
      <c r="X67">
        <v>292.78731292031398</v>
      </c>
      <c r="Y67">
        <v>291.72729906596697</v>
      </c>
      <c r="Z67">
        <v>292.659507588189</v>
      </c>
      <c r="AA67">
        <v>290.56764147337498</v>
      </c>
      <c r="AB67">
        <v>290.81906356296702</v>
      </c>
      <c r="AC67">
        <v>290.67538510919798</v>
      </c>
      <c r="AD67">
        <v>290.93656817070899</v>
      </c>
      <c r="AE67">
        <v>290.03729311794302</v>
      </c>
      <c r="AF67">
        <v>291.18839957831</v>
      </c>
      <c r="AG67">
        <v>289.59659413859498</v>
      </c>
      <c r="AH67">
        <v>291.58775680085603</v>
      </c>
      <c r="AI67">
        <v>293.14198206368701</v>
      </c>
      <c r="AJ67">
        <v>295.08318104095201</v>
      </c>
      <c r="AK67">
        <v>295.65618824981698</v>
      </c>
      <c r="AL67">
        <v>294.80658786550998</v>
      </c>
      <c r="AM67">
        <v>294.36561060425498</v>
      </c>
      <c r="AN67">
        <v>294.33054287091898</v>
      </c>
      <c r="AO67">
        <v>292.23050639662398</v>
      </c>
      <c r="AP67">
        <v>292.30068670033103</v>
      </c>
      <c r="AQ67">
        <v>292.09509963703198</v>
      </c>
      <c r="AR67">
        <v>291.73143390205001</v>
      </c>
      <c r="AS67">
        <v>292.63387794795898</v>
      </c>
      <c r="AT67">
        <v>285.96088866069198</v>
      </c>
      <c r="AU67">
        <v>291.741373806784</v>
      </c>
      <c r="AV67">
        <v>296.75912761090501</v>
      </c>
      <c r="AW67">
        <v>297.36060425698298</v>
      </c>
      <c r="AX67">
        <v>295.376495144942</v>
      </c>
      <c r="AY67">
        <v>297.16571166765902</v>
      </c>
      <c r="AZ67">
        <v>297.34129124723</v>
      </c>
      <c r="BA67">
        <v>297.08649936710299</v>
      </c>
      <c r="BB67">
        <v>296.31216859079598</v>
      </c>
      <c r="BC67">
        <v>297.298112512393</v>
      </c>
      <c r="BD67">
        <v>297.23508922182998</v>
      </c>
      <c r="BE67">
        <v>296.91979877212901</v>
      </c>
      <c r="BF67">
        <v>296.21863506359199</v>
      </c>
      <c r="BG67">
        <v>294.71891537108502</v>
      </c>
      <c r="BH67">
        <v>295.61495093347202</v>
      </c>
      <c r="BI67">
        <v>296.257202952564</v>
      </c>
      <c r="BJ67">
        <v>296.485434837279</v>
      </c>
      <c r="BK67">
        <v>298.740694840961</v>
      </c>
      <c r="BL67">
        <v>298.25778260461698</v>
      </c>
      <c r="BM67">
        <v>299.03019835083597</v>
      </c>
      <c r="BN67">
        <v>300.21602998612099</v>
      </c>
      <c r="BO67">
        <v>298.13157425622001</v>
      </c>
      <c r="BP67">
        <v>301.11039890456499</v>
      </c>
      <c r="BQ67">
        <v>301.585480778614</v>
      </c>
      <c r="BR67">
        <v>301.67902140348298</v>
      </c>
      <c r="BS67">
        <v>300.336548031875</v>
      </c>
      <c r="BT67">
        <v>302.10757685464199</v>
      </c>
      <c r="BU67">
        <v>300.75449137243402</v>
      </c>
      <c r="BV67">
        <v>300.82404073766997</v>
      </c>
      <c r="BW67">
        <v>296.947094826936</v>
      </c>
      <c r="BX67">
        <v>295.708983448195</v>
      </c>
      <c r="BY67">
        <v>304.22624370346301</v>
      </c>
      <c r="BZ67">
        <v>304.418175677823</v>
      </c>
      <c r="CA67">
        <v>303.19607036940602</v>
      </c>
      <c r="CB67">
        <v>304.40681522942799</v>
      </c>
      <c r="CC67">
        <v>303.67703044339498</v>
      </c>
      <c r="CD67">
        <v>303.02200456831599</v>
      </c>
    </row>
    <row r="68" spans="1:82" x14ac:dyDescent="0.25">
      <c r="A68">
        <v>0.79326087850201399</v>
      </c>
      <c r="B68">
        <v>309.43956443974798</v>
      </c>
      <c r="C68">
        <v>309.85383988573</v>
      </c>
      <c r="D68">
        <v>309.27858221079703</v>
      </c>
      <c r="E68">
        <v>309.724883512676</v>
      </c>
      <c r="F68">
        <v>310.51397643687301</v>
      </c>
      <c r="G68">
        <v>309.852640340618</v>
      </c>
      <c r="H68">
        <v>308.96449628436301</v>
      </c>
      <c r="I68">
        <v>308.817475022591</v>
      </c>
      <c r="J68">
        <v>303.87928498378301</v>
      </c>
      <c r="K68">
        <v>299.93297930593098</v>
      </c>
      <c r="L68">
        <v>298.92937137417698</v>
      </c>
      <c r="M68">
        <v>297.92069394622399</v>
      </c>
      <c r="N68">
        <v>297.76484560283001</v>
      </c>
      <c r="O68">
        <v>295.773912081628</v>
      </c>
      <c r="P68">
        <v>297.96179318552299</v>
      </c>
      <c r="Q68">
        <v>298.63511970371798</v>
      </c>
      <c r="R68">
        <v>296.60156072511103</v>
      </c>
      <c r="S68">
        <v>298.278756709795</v>
      </c>
      <c r="T68">
        <v>297.88898411650302</v>
      </c>
      <c r="U68">
        <v>292.82532523764098</v>
      </c>
      <c r="V68">
        <v>289.12929835286002</v>
      </c>
      <c r="W68">
        <v>288.43885379819699</v>
      </c>
      <c r="X68">
        <v>290.40967426660802</v>
      </c>
      <c r="Y68">
        <v>289.49902633473801</v>
      </c>
      <c r="Z68">
        <v>289.81866528299702</v>
      </c>
      <c r="AA68">
        <v>288.74106875147299</v>
      </c>
      <c r="AB68">
        <v>288.444536968911</v>
      </c>
      <c r="AC68">
        <v>288.45846494350002</v>
      </c>
      <c r="AD68">
        <v>288.19653568402401</v>
      </c>
      <c r="AE68">
        <v>289.715408081259</v>
      </c>
      <c r="AF68">
        <v>289.814791388868</v>
      </c>
      <c r="AG68">
        <v>287.78341894622901</v>
      </c>
      <c r="AH68">
        <v>289.70270568562898</v>
      </c>
      <c r="AI68">
        <v>290.04283729663302</v>
      </c>
      <c r="AJ68">
        <v>292.00831530747598</v>
      </c>
      <c r="AK68">
        <v>294.42070760108197</v>
      </c>
      <c r="AL68">
        <v>292.89113795846299</v>
      </c>
      <c r="AM68">
        <v>292.453339992395</v>
      </c>
      <c r="AN68">
        <v>291.399385854873</v>
      </c>
      <c r="AO68">
        <v>290.28844743276699</v>
      </c>
      <c r="AP68">
        <v>290.04518745266398</v>
      </c>
      <c r="AQ68">
        <v>289.866135275109</v>
      </c>
      <c r="AR68">
        <v>290.73906281440298</v>
      </c>
      <c r="AS68">
        <v>289.62474997693801</v>
      </c>
      <c r="AT68">
        <v>283.86555492032301</v>
      </c>
      <c r="AU68">
        <v>288.82789169891299</v>
      </c>
      <c r="AV68">
        <v>293.99550215025602</v>
      </c>
      <c r="AW68">
        <v>294.53724975740698</v>
      </c>
      <c r="AX68">
        <v>293.39327394835402</v>
      </c>
      <c r="AY68">
        <v>295.38014773594801</v>
      </c>
      <c r="AZ68">
        <v>294.17016324714899</v>
      </c>
      <c r="BA68">
        <v>296.11036378153301</v>
      </c>
      <c r="BB68">
        <v>294.86617731227301</v>
      </c>
      <c r="BC68">
        <v>295.688622879896</v>
      </c>
      <c r="BD68">
        <v>295.26047589155399</v>
      </c>
      <c r="BE68">
        <v>295.58796129055202</v>
      </c>
      <c r="BF68">
        <v>293.97030214223201</v>
      </c>
      <c r="BG68">
        <v>293.55991279500898</v>
      </c>
      <c r="BH68">
        <v>294.46630012453699</v>
      </c>
      <c r="BI68">
        <v>294.26886506676198</v>
      </c>
      <c r="BJ68">
        <v>294.20600003375398</v>
      </c>
      <c r="BK68">
        <v>296.49492486605101</v>
      </c>
      <c r="BL68">
        <v>296.76260639288398</v>
      </c>
      <c r="BM68">
        <v>296.05801766015799</v>
      </c>
      <c r="BN68">
        <v>298.06457864840701</v>
      </c>
      <c r="BO68">
        <v>296.06929405500802</v>
      </c>
      <c r="BP68">
        <v>298.10839881772603</v>
      </c>
      <c r="BQ68">
        <v>298.027231632785</v>
      </c>
      <c r="BR68">
        <v>297.43534303203398</v>
      </c>
      <c r="BS68">
        <v>298.68953333517999</v>
      </c>
      <c r="BT68">
        <v>298.84442573478401</v>
      </c>
      <c r="BU68">
        <v>296.50367541993302</v>
      </c>
      <c r="BV68">
        <v>293.88105970002601</v>
      </c>
      <c r="BW68">
        <v>291.36902935790403</v>
      </c>
      <c r="BX68">
        <v>293.37775658517597</v>
      </c>
      <c r="BY68">
        <v>302.71512207718399</v>
      </c>
      <c r="BZ68">
        <v>302.204736159937</v>
      </c>
      <c r="CA68">
        <v>301.716521247831</v>
      </c>
      <c r="CB68">
        <v>301.29363265520101</v>
      </c>
      <c r="CC68">
        <v>303.31560284969498</v>
      </c>
      <c r="CD68">
        <v>302.524835468775</v>
      </c>
    </row>
    <row r="69" spans="1:82" x14ac:dyDescent="0.25">
      <c r="A69">
        <v>0.80270274035855305</v>
      </c>
      <c r="B69">
        <v>307.91311762344799</v>
      </c>
      <c r="C69">
        <v>307.51176208033598</v>
      </c>
      <c r="D69">
        <v>308.26599601284698</v>
      </c>
      <c r="E69">
        <v>307.77748994506197</v>
      </c>
      <c r="F69">
        <v>308.66786259743401</v>
      </c>
      <c r="G69">
        <v>308.24785986418601</v>
      </c>
      <c r="H69">
        <v>306.59107094656798</v>
      </c>
      <c r="I69">
        <v>307.688491313312</v>
      </c>
      <c r="J69">
        <v>300.95658185714501</v>
      </c>
      <c r="K69">
        <v>295.43940033288902</v>
      </c>
      <c r="L69">
        <v>294.24071396667699</v>
      </c>
      <c r="M69">
        <v>294.211885905656</v>
      </c>
      <c r="N69">
        <v>294.20822230881402</v>
      </c>
      <c r="O69">
        <v>293.73673748701702</v>
      </c>
      <c r="P69">
        <v>293.69089471499302</v>
      </c>
      <c r="Q69">
        <v>293.10434275282398</v>
      </c>
      <c r="R69">
        <v>294.46941443211301</v>
      </c>
      <c r="S69">
        <v>296.578259310362</v>
      </c>
      <c r="T69">
        <v>294.41999561133701</v>
      </c>
      <c r="U69">
        <v>291.05001533173402</v>
      </c>
      <c r="V69">
        <v>287.328988481642</v>
      </c>
      <c r="W69">
        <v>287.47558637063599</v>
      </c>
      <c r="X69">
        <v>288.08185379664297</v>
      </c>
      <c r="Y69">
        <v>286.77814764810199</v>
      </c>
      <c r="Z69">
        <v>287.60113454934498</v>
      </c>
      <c r="AA69">
        <v>286.47006267657298</v>
      </c>
      <c r="AB69">
        <v>287.29975999269902</v>
      </c>
      <c r="AC69">
        <v>285.60907791901798</v>
      </c>
      <c r="AD69">
        <v>286.61387436793098</v>
      </c>
      <c r="AE69">
        <v>287.96500301535099</v>
      </c>
      <c r="AF69">
        <v>286.83266076211203</v>
      </c>
      <c r="AG69">
        <v>288.156398600356</v>
      </c>
      <c r="AH69">
        <v>288.04973356934198</v>
      </c>
      <c r="AI69">
        <v>288.76613608179099</v>
      </c>
      <c r="AJ69">
        <v>290.01503373347202</v>
      </c>
      <c r="AK69">
        <v>290.79429325996898</v>
      </c>
      <c r="AL69">
        <v>291.20932494385301</v>
      </c>
      <c r="AM69">
        <v>291.75746731551197</v>
      </c>
      <c r="AN69">
        <v>289.82399790388502</v>
      </c>
      <c r="AO69">
        <v>287.974948559425</v>
      </c>
      <c r="AP69">
        <v>288.87969031937098</v>
      </c>
      <c r="AQ69">
        <v>288.21552931147602</v>
      </c>
      <c r="AR69">
        <v>289.16241318067898</v>
      </c>
      <c r="AS69">
        <v>286.408943187376</v>
      </c>
      <c r="AT69">
        <v>282.45218546797997</v>
      </c>
      <c r="AU69">
        <v>286.11935293853003</v>
      </c>
      <c r="AV69">
        <v>291.62301485803403</v>
      </c>
      <c r="AW69">
        <v>292.26999517646101</v>
      </c>
      <c r="AX69">
        <v>291.4648675519</v>
      </c>
      <c r="AY69">
        <v>294.34264165340397</v>
      </c>
      <c r="AZ69">
        <v>292.87108364117398</v>
      </c>
      <c r="BA69">
        <v>295.53992350496799</v>
      </c>
      <c r="BB69">
        <v>293.07994318645098</v>
      </c>
      <c r="BC69">
        <v>293.11008227004902</v>
      </c>
      <c r="BD69">
        <v>293.62230144441202</v>
      </c>
      <c r="BE69">
        <v>292.89888007718997</v>
      </c>
      <c r="BF69">
        <v>294.09016859939101</v>
      </c>
      <c r="BG69">
        <v>293.25696052725698</v>
      </c>
      <c r="BH69">
        <v>292.79224874342299</v>
      </c>
      <c r="BI69">
        <v>292.10620417314402</v>
      </c>
      <c r="BJ69">
        <v>293.46780797162</v>
      </c>
      <c r="BK69">
        <v>294.26454602692598</v>
      </c>
      <c r="BL69">
        <v>293.95844461988298</v>
      </c>
      <c r="BM69">
        <v>292.78741561964199</v>
      </c>
      <c r="BN69">
        <v>294.50438846150701</v>
      </c>
      <c r="BO69">
        <v>294.02080067519501</v>
      </c>
      <c r="BP69">
        <v>295.76903834398399</v>
      </c>
      <c r="BQ69">
        <v>295.28306848593002</v>
      </c>
      <c r="BR69">
        <v>293.72470650360401</v>
      </c>
      <c r="BS69">
        <v>294.67269699306797</v>
      </c>
      <c r="BT69">
        <v>295.49808480411298</v>
      </c>
      <c r="BU69">
        <v>292.15746413379202</v>
      </c>
      <c r="BV69">
        <v>289.26186376786899</v>
      </c>
      <c r="BW69">
        <v>288.63053912793202</v>
      </c>
      <c r="BX69">
        <v>290.78099075652199</v>
      </c>
      <c r="BY69">
        <v>300.84247014566</v>
      </c>
      <c r="BZ69">
        <v>300.213102697316</v>
      </c>
      <c r="CA69">
        <v>299.56860830953298</v>
      </c>
      <c r="CB69">
        <v>298.79731991485198</v>
      </c>
      <c r="CC69">
        <v>300.05288347630301</v>
      </c>
      <c r="CD69">
        <v>299.59793627256602</v>
      </c>
    </row>
    <row r="70" spans="1:82" x14ac:dyDescent="0.25">
      <c r="A70">
        <v>0.81214460221509199</v>
      </c>
      <c r="B70">
        <v>307.14485968055101</v>
      </c>
      <c r="C70">
        <v>305.62383147211398</v>
      </c>
      <c r="D70">
        <v>306.032271370167</v>
      </c>
      <c r="E70">
        <v>307.02219286997803</v>
      </c>
      <c r="F70">
        <v>306.77993743651598</v>
      </c>
      <c r="G70">
        <v>306.81190704486801</v>
      </c>
      <c r="H70">
        <v>306.668467406503</v>
      </c>
      <c r="I70">
        <v>304.583500214651</v>
      </c>
      <c r="J70">
        <v>296.63732410860001</v>
      </c>
      <c r="K70">
        <v>292.57220831775101</v>
      </c>
      <c r="L70">
        <v>291.21352085566002</v>
      </c>
      <c r="M70">
        <v>291.24889236240699</v>
      </c>
      <c r="N70">
        <v>291.75392796162203</v>
      </c>
      <c r="O70">
        <v>292.13848419656301</v>
      </c>
      <c r="P70">
        <v>292.40731371020502</v>
      </c>
      <c r="Q70">
        <v>291.66896722371399</v>
      </c>
      <c r="R70">
        <v>291.77941475820501</v>
      </c>
      <c r="S70">
        <v>293.590775825008</v>
      </c>
      <c r="T70">
        <v>291.740386797339</v>
      </c>
      <c r="U70">
        <v>289.76512633863302</v>
      </c>
      <c r="V70">
        <v>285.40389339756399</v>
      </c>
      <c r="W70">
        <v>285.10137439793903</v>
      </c>
      <c r="X70">
        <v>285.59444730522699</v>
      </c>
      <c r="Y70">
        <v>284.82077677085903</v>
      </c>
      <c r="Z70">
        <v>285.71649047198599</v>
      </c>
      <c r="AA70">
        <v>284.84476809076199</v>
      </c>
      <c r="AB70">
        <v>285.04636954177602</v>
      </c>
      <c r="AC70">
        <v>283.75084693410003</v>
      </c>
      <c r="AD70">
        <v>285.50968600094001</v>
      </c>
      <c r="AE70">
        <v>284.79988668742601</v>
      </c>
      <c r="AF70">
        <v>285.06149938354702</v>
      </c>
      <c r="AG70">
        <v>286.74921923639999</v>
      </c>
      <c r="AH70">
        <v>285.88276959810401</v>
      </c>
      <c r="AI70">
        <v>287.38386408665798</v>
      </c>
      <c r="AJ70">
        <v>288.06432866337502</v>
      </c>
      <c r="AK70">
        <v>290.455334947376</v>
      </c>
      <c r="AL70">
        <v>288.81102953919998</v>
      </c>
      <c r="AM70">
        <v>289.16550791449998</v>
      </c>
      <c r="AN70">
        <v>288.77791581687001</v>
      </c>
      <c r="AO70">
        <v>287.64356389087999</v>
      </c>
      <c r="AP70">
        <v>286.635760739332</v>
      </c>
      <c r="AQ70">
        <v>285.18576224179799</v>
      </c>
      <c r="AR70">
        <v>285.517543206646</v>
      </c>
      <c r="AS70">
        <v>284.28617543023</v>
      </c>
      <c r="AT70">
        <v>280.31525880989801</v>
      </c>
      <c r="AU70">
        <v>284.62135797441999</v>
      </c>
      <c r="AV70">
        <v>289.91544192230401</v>
      </c>
      <c r="AW70">
        <v>290.99169390911197</v>
      </c>
      <c r="AX70">
        <v>290.944668123501</v>
      </c>
      <c r="AY70">
        <v>291.92427162775698</v>
      </c>
      <c r="AZ70">
        <v>292.58916750135501</v>
      </c>
      <c r="BA70">
        <v>292.77526232874402</v>
      </c>
      <c r="BB70">
        <v>290.394084942728</v>
      </c>
      <c r="BC70">
        <v>291.63197167290599</v>
      </c>
      <c r="BD70">
        <v>292.283072355694</v>
      </c>
      <c r="BE70">
        <v>290.91663963213398</v>
      </c>
      <c r="BF70">
        <v>291.47132276570801</v>
      </c>
      <c r="BG70">
        <v>291.92345130670901</v>
      </c>
      <c r="BH70">
        <v>289.95434531164602</v>
      </c>
      <c r="BI70">
        <v>290.52176316378802</v>
      </c>
      <c r="BJ70">
        <v>290.238859209922</v>
      </c>
      <c r="BK70">
        <v>292.18606800739002</v>
      </c>
      <c r="BL70">
        <v>291.32726276304498</v>
      </c>
      <c r="BM70">
        <v>290.52935779143098</v>
      </c>
      <c r="BN70">
        <v>292.75358297567197</v>
      </c>
      <c r="BO70">
        <v>292.11966419568</v>
      </c>
      <c r="BP70">
        <v>292.76232898433199</v>
      </c>
      <c r="BQ70">
        <v>292.70190072686199</v>
      </c>
      <c r="BR70">
        <v>292.24403914479302</v>
      </c>
      <c r="BS70">
        <v>292.07430610543997</v>
      </c>
      <c r="BT70">
        <v>291.906739622673</v>
      </c>
      <c r="BU70">
        <v>289.12358918703802</v>
      </c>
      <c r="BV70">
        <v>286.765191078643</v>
      </c>
      <c r="BW70">
        <v>284.94432050880698</v>
      </c>
      <c r="BX70">
        <v>288.27356335025001</v>
      </c>
      <c r="BY70">
        <v>299.01652914946999</v>
      </c>
      <c r="BZ70">
        <v>298.27017696361997</v>
      </c>
      <c r="CA70">
        <v>297.228080432063</v>
      </c>
      <c r="CB70">
        <v>297.52910256414901</v>
      </c>
      <c r="CC70">
        <v>298.35428091282898</v>
      </c>
      <c r="CD70">
        <v>299.04303449328</v>
      </c>
    </row>
    <row r="71" spans="1:82" x14ac:dyDescent="0.25">
      <c r="A71">
        <v>0.82158646407163105</v>
      </c>
      <c r="B71">
        <v>305.45907790438298</v>
      </c>
      <c r="C71">
        <v>303.46064439219799</v>
      </c>
      <c r="D71">
        <v>303.80305876901201</v>
      </c>
      <c r="E71">
        <v>304.73628931061302</v>
      </c>
      <c r="F71">
        <v>304.56147581793601</v>
      </c>
      <c r="G71">
        <v>304.70619979955001</v>
      </c>
      <c r="H71">
        <v>304.23252718404501</v>
      </c>
      <c r="I71">
        <v>301.780934027971</v>
      </c>
      <c r="J71">
        <v>293.94373734260398</v>
      </c>
      <c r="K71">
        <v>290.19017297165698</v>
      </c>
      <c r="L71">
        <v>289.30579380591303</v>
      </c>
      <c r="M71">
        <v>288.62903061374402</v>
      </c>
      <c r="N71">
        <v>289.56275589836599</v>
      </c>
      <c r="O71">
        <v>290.26780796064901</v>
      </c>
      <c r="P71">
        <v>289.96957639841099</v>
      </c>
      <c r="Q71">
        <v>289.94622457714399</v>
      </c>
      <c r="R71">
        <v>290.08740380065399</v>
      </c>
      <c r="S71">
        <v>290.06543733193098</v>
      </c>
      <c r="T71">
        <v>288.47335288235797</v>
      </c>
      <c r="U71">
        <v>287.32269821702198</v>
      </c>
      <c r="V71">
        <v>282.99652170913799</v>
      </c>
      <c r="W71">
        <v>282.63999534471299</v>
      </c>
      <c r="X71">
        <v>283.07584026449399</v>
      </c>
      <c r="Y71">
        <v>281.851525368083</v>
      </c>
      <c r="Z71">
        <v>283.19727616528002</v>
      </c>
      <c r="AA71">
        <v>282.993924614349</v>
      </c>
      <c r="AB71">
        <v>283.42564501733898</v>
      </c>
      <c r="AC71">
        <v>282.54346813259798</v>
      </c>
      <c r="AD71">
        <v>283.04252300769099</v>
      </c>
      <c r="AE71">
        <v>283.947393326427</v>
      </c>
      <c r="AF71">
        <v>283.95087102240501</v>
      </c>
      <c r="AG71">
        <v>283.98922606420598</v>
      </c>
      <c r="AH71">
        <v>284.675867433912</v>
      </c>
      <c r="AI71">
        <v>284.88065670780702</v>
      </c>
      <c r="AJ71">
        <v>287.48022127096698</v>
      </c>
      <c r="AK71">
        <v>288.06126919098</v>
      </c>
      <c r="AL71">
        <v>287.29463975281402</v>
      </c>
      <c r="AM71">
        <v>286.94235321320798</v>
      </c>
      <c r="AN71">
        <v>285.05480297311499</v>
      </c>
      <c r="AO71">
        <v>285.66079296203299</v>
      </c>
      <c r="AP71">
        <v>285.16833348947398</v>
      </c>
      <c r="AQ71">
        <v>284.54152632412303</v>
      </c>
      <c r="AR71">
        <v>283.54785081177499</v>
      </c>
      <c r="AS71">
        <v>283.01964764213102</v>
      </c>
      <c r="AT71">
        <v>278.74284513026203</v>
      </c>
      <c r="AU71">
        <v>282.59194180005102</v>
      </c>
      <c r="AV71">
        <v>288.32951058070398</v>
      </c>
      <c r="AW71">
        <v>289.87394398643602</v>
      </c>
      <c r="AX71">
        <v>289.79345841638599</v>
      </c>
      <c r="AY71">
        <v>291.17708366610799</v>
      </c>
      <c r="AZ71">
        <v>289.426219118944</v>
      </c>
      <c r="BA71">
        <v>290.71790561477002</v>
      </c>
      <c r="BB71">
        <v>288.55232790125802</v>
      </c>
      <c r="BC71">
        <v>289.601093374946</v>
      </c>
      <c r="BD71">
        <v>289.494602061683</v>
      </c>
      <c r="BE71">
        <v>289.85512551952598</v>
      </c>
      <c r="BF71">
        <v>289.82764940734899</v>
      </c>
      <c r="BG71">
        <v>288.604186631343</v>
      </c>
      <c r="BH71">
        <v>289.241544302585</v>
      </c>
      <c r="BI71">
        <v>288.57087750598902</v>
      </c>
      <c r="BJ71">
        <v>289.87921279377201</v>
      </c>
      <c r="BK71">
        <v>290.50283273999997</v>
      </c>
      <c r="BL71">
        <v>290.181372825761</v>
      </c>
      <c r="BM71">
        <v>288.66181429599902</v>
      </c>
      <c r="BN71">
        <v>290.21136891642402</v>
      </c>
      <c r="BO71">
        <v>289.95686569539998</v>
      </c>
      <c r="BP71">
        <v>289.61592896840801</v>
      </c>
      <c r="BQ71">
        <v>290.161891341071</v>
      </c>
      <c r="BR71">
        <v>291.216082634298</v>
      </c>
      <c r="BS71">
        <v>289.49788096558001</v>
      </c>
      <c r="BT71">
        <v>289.59316500407601</v>
      </c>
      <c r="BU71">
        <v>286.99612442191602</v>
      </c>
      <c r="BV71">
        <v>284.88022569135302</v>
      </c>
      <c r="BW71">
        <v>283.20344838917998</v>
      </c>
      <c r="BX71">
        <v>285.86407260031501</v>
      </c>
      <c r="BY71">
        <v>295.92659118072402</v>
      </c>
      <c r="BZ71">
        <v>296.16558522451601</v>
      </c>
      <c r="CA71">
        <v>296.69874474070298</v>
      </c>
      <c r="CB71">
        <v>295.53072932282203</v>
      </c>
      <c r="CC71">
        <v>297.38097339540502</v>
      </c>
      <c r="CD71">
        <v>297.31600532599703</v>
      </c>
    </row>
    <row r="72" spans="1:82" x14ac:dyDescent="0.25">
      <c r="A72">
        <v>0.83102832592817</v>
      </c>
      <c r="B72">
        <v>302.57076161410902</v>
      </c>
      <c r="C72">
        <v>302.22073444571799</v>
      </c>
      <c r="D72">
        <v>302.68235344657103</v>
      </c>
      <c r="E72">
        <v>301.605395606483</v>
      </c>
      <c r="F72">
        <v>302.90924925338402</v>
      </c>
      <c r="G72">
        <v>302.042327735909</v>
      </c>
      <c r="H72">
        <v>302.19694313961298</v>
      </c>
      <c r="I72">
        <v>300.39627175493803</v>
      </c>
      <c r="J72">
        <v>291.47957186938697</v>
      </c>
      <c r="K72">
        <v>287.18890675477502</v>
      </c>
      <c r="L72">
        <v>286.650886398431</v>
      </c>
      <c r="M72">
        <v>285.18999836923001</v>
      </c>
      <c r="N72">
        <v>287.35662240339099</v>
      </c>
      <c r="O72">
        <v>289.067982609426</v>
      </c>
      <c r="P72">
        <v>288.71911150142603</v>
      </c>
      <c r="Q72">
        <v>287.93529687119099</v>
      </c>
      <c r="R72">
        <v>288.33215017327598</v>
      </c>
      <c r="S72">
        <v>287.63609361567399</v>
      </c>
      <c r="T72">
        <v>286.559320172051</v>
      </c>
      <c r="U72">
        <v>285.19929383042398</v>
      </c>
      <c r="V72">
        <v>281.12850054133798</v>
      </c>
      <c r="W72">
        <v>280.37841741605598</v>
      </c>
      <c r="X72">
        <v>280.89249864892599</v>
      </c>
      <c r="Y72">
        <v>278.91846943993102</v>
      </c>
      <c r="Z72">
        <v>281.006949448596</v>
      </c>
      <c r="AA72">
        <v>281.41417483869799</v>
      </c>
      <c r="AB72">
        <v>281.86383282083398</v>
      </c>
      <c r="AC72">
        <v>281.172885596247</v>
      </c>
      <c r="AD72">
        <v>281.62967471375799</v>
      </c>
      <c r="AE72">
        <v>281.443290558787</v>
      </c>
      <c r="AF72">
        <v>280.94043611763198</v>
      </c>
      <c r="AG72">
        <v>281.83070453084702</v>
      </c>
      <c r="AH72">
        <v>281.97215978365102</v>
      </c>
      <c r="AI72">
        <v>282.587560181355</v>
      </c>
      <c r="AJ72">
        <v>285.6015777147</v>
      </c>
      <c r="AK72">
        <v>286.06785443180598</v>
      </c>
      <c r="AL72">
        <v>285.41958812599898</v>
      </c>
      <c r="AM72">
        <v>285.71415683016397</v>
      </c>
      <c r="AN72">
        <v>282.799967817376</v>
      </c>
      <c r="AO72">
        <v>284.12510556989702</v>
      </c>
      <c r="AP72">
        <v>283.542849424373</v>
      </c>
      <c r="AQ72">
        <v>284.18152797192198</v>
      </c>
      <c r="AR72">
        <v>282.27156971575198</v>
      </c>
      <c r="AS72">
        <v>281.99783085689199</v>
      </c>
      <c r="AT72">
        <v>276.57718426427101</v>
      </c>
      <c r="AU72">
        <v>281.08991828030599</v>
      </c>
      <c r="AV72">
        <v>285.60588133248098</v>
      </c>
      <c r="AW72">
        <v>288.03294368813198</v>
      </c>
      <c r="AX72">
        <v>287.72945123002199</v>
      </c>
      <c r="AY72">
        <v>288.96330520874199</v>
      </c>
      <c r="AZ72">
        <v>287.07922609608198</v>
      </c>
      <c r="BA72">
        <v>289.16903568676003</v>
      </c>
      <c r="BB72">
        <v>287.11246171326297</v>
      </c>
      <c r="BC72">
        <v>287.85178359272999</v>
      </c>
      <c r="BD72">
        <v>287.97174505593</v>
      </c>
      <c r="BE72">
        <v>287.03940009722299</v>
      </c>
      <c r="BF72">
        <v>288.39371170029199</v>
      </c>
      <c r="BG72">
        <v>287.17793708737202</v>
      </c>
      <c r="BH72">
        <v>287.34818517999099</v>
      </c>
      <c r="BI72">
        <v>285.62832812341202</v>
      </c>
      <c r="BJ72">
        <v>287.81940405429901</v>
      </c>
      <c r="BK72">
        <v>288.57990612360601</v>
      </c>
      <c r="BL72">
        <v>289.121244973947</v>
      </c>
      <c r="BM72">
        <v>287.96461497488502</v>
      </c>
      <c r="BN72">
        <v>288.02385362339601</v>
      </c>
      <c r="BO72">
        <v>288.21967232994598</v>
      </c>
      <c r="BP72">
        <v>288.33899831801602</v>
      </c>
      <c r="BQ72">
        <v>288.10981199851102</v>
      </c>
      <c r="BR72">
        <v>288.555918203761</v>
      </c>
      <c r="BS72">
        <v>287.67713886837402</v>
      </c>
      <c r="BT72">
        <v>287.79560751782202</v>
      </c>
      <c r="BU72">
        <v>283.61497731349698</v>
      </c>
      <c r="BV72">
        <v>282.01787093701103</v>
      </c>
      <c r="BW72">
        <v>281.27974825067099</v>
      </c>
      <c r="BX72">
        <v>283.38417423282601</v>
      </c>
      <c r="BY72">
        <v>294.838512739968</v>
      </c>
      <c r="BZ72">
        <v>295.39014744487201</v>
      </c>
      <c r="CA72">
        <v>295.42121743391601</v>
      </c>
      <c r="CB72">
        <v>294.40892082084798</v>
      </c>
      <c r="CC72">
        <v>295.25585052648302</v>
      </c>
      <c r="CD72">
        <v>295.04396543334701</v>
      </c>
    </row>
    <row r="73" spans="1:82" x14ac:dyDescent="0.25">
      <c r="A73">
        <v>0.84047018778470906</v>
      </c>
      <c r="B73">
        <v>301.017228667278</v>
      </c>
      <c r="C73">
        <v>300.93724928629899</v>
      </c>
      <c r="D73">
        <v>301.41771812484001</v>
      </c>
      <c r="E73">
        <v>300.56104793741002</v>
      </c>
      <c r="F73">
        <v>299.88544120497602</v>
      </c>
      <c r="G73">
        <v>300.16174397606801</v>
      </c>
      <c r="H73">
        <v>299.852503962036</v>
      </c>
      <c r="I73">
        <v>298.30220815382501</v>
      </c>
      <c r="J73">
        <v>288.81451859472998</v>
      </c>
      <c r="K73">
        <v>285.40563944952203</v>
      </c>
      <c r="L73">
        <v>285.27634042508498</v>
      </c>
      <c r="M73">
        <v>283.49627011684203</v>
      </c>
      <c r="N73">
        <v>285.43518717425798</v>
      </c>
      <c r="O73">
        <v>286.78634154166002</v>
      </c>
      <c r="P73">
        <v>287.27554407828598</v>
      </c>
      <c r="Q73">
        <v>286.32858362252603</v>
      </c>
      <c r="R73">
        <v>286.811147086966</v>
      </c>
      <c r="S73">
        <v>285.13690912928502</v>
      </c>
      <c r="T73">
        <v>285.295736673161</v>
      </c>
      <c r="U73">
        <v>282.67854035841799</v>
      </c>
      <c r="V73">
        <v>279.71078122486898</v>
      </c>
      <c r="W73">
        <v>278.86158037797998</v>
      </c>
      <c r="X73">
        <v>280.46192928119399</v>
      </c>
      <c r="Y73">
        <v>278.25669394914598</v>
      </c>
      <c r="Z73">
        <v>279.85103302861597</v>
      </c>
      <c r="AA73">
        <v>279.89084641081701</v>
      </c>
      <c r="AB73">
        <v>280.34817302919498</v>
      </c>
      <c r="AC73">
        <v>279.138738709682</v>
      </c>
      <c r="AD73">
        <v>279.92620294825099</v>
      </c>
      <c r="AE73">
        <v>280.33072883840202</v>
      </c>
      <c r="AF73">
        <v>280.41368513983798</v>
      </c>
      <c r="AG73">
        <v>280.17409719734599</v>
      </c>
      <c r="AH73">
        <v>280.486529861115</v>
      </c>
      <c r="AI73">
        <v>280.72600916738497</v>
      </c>
      <c r="AJ73">
        <v>284.69179888142702</v>
      </c>
      <c r="AK73">
        <v>284.20306090740098</v>
      </c>
      <c r="AL73">
        <v>283.20091641547799</v>
      </c>
      <c r="AM73">
        <v>283.53117573480398</v>
      </c>
      <c r="AN73">
        <v>282.00269551013599</v>
      </c>
      <c r="AO73">
        <v>282.02383060114101</v>
      </c>
      <c r="AP73">
        <v>281.32551747136699</v>
      </c>
      <c r="AQ73">
        <v>281.69712469649102</v>
      </c>
      <c r="AR73">
        <v>281.28422068782902</v>
      </c>
      <c r="AS73">
        <v>280.241708217233</v>
      </c>
      <c r="AT73">
        <v>275.45832314779398</v>
      </c>
      <c r="AU73">
        <v>280.190569929373</v>
      </c>
      <c r="AV73">
        <v>283.61570445921001</v>
      </c>
      <c r="AW73">
        <v>286.63895559999003</v>
      </c>
      <c r="AX73">
        <v>284.06573229067601</v>
      </c>
      <c r="AY73">
        <v>286.48765439095303</v>
      </c>
      <c r="AZ73">
        <v>285.35984449756802</v>
      </c>
      <c r="BA73">
        <v>286.586769223685</v>
      </c>
      <c r="BB73">
        <v>285.45429716829602</v>
      </c>
      <c r="BC73">
        <v>286.07475186304799</v>
      </c>
      <c r="BD73">
        <v>287.01962100067499</v>
      </c>
      <c r="BE73">
        <v>284.87437771238098</v>
      </c>
      <c r="BF73">
        <v>285.17811184596502</v>
      </c>
      <c r="BG73">
        <v>285.32621673172298</v>
      </c>
      <c r="BH73">
        <v>285.16074492028201</v>
      </c>
      <c r="BI73">
        <v>285.33578890459802</v>
      </c>
      <c r="BJ73">
        <v>285.87386490108202</v>
      </c>
      <c r="BK73">
        <v>286.67348651960901</v>
      </c>
      <c r="BL73">
        <v>286.73743788253398</v>
      </c>
      <c r="BM73">
        <v>285.11056706332801</v>
      </c>
      <c r="BN73">
        <v>285.831455760935</v>
      </c>
      <c r="BO73">
        <v>285.730868419724</v>
      </c>
      <c r="BP73">
        <v>286.267427682159</v>
      </c>
      <c r="BQ73">
        <v>285.76673422442701</v>
      </c>
      <c r="BR73">
        <v>285.67172706468</v>
      </c>
      <c r="BS73">
        <v>285.343788801774</v>
      </c>
      <c r="BT73">
        <v>285.86042668000198</v>
      </c>
      <c r="BU73">
        <v>282.46548830310098</v>
      </c>
      <c r="BV73">
        <v>281.16672945972903</v>
      </c>
      <c r="BW73">
        <v>279.07036001370602</v>
      </c>
      <c r="BX73">
        <v>281.84592332639602</v>
      </c>
      <c r="BY73">
        <v>293.693365883122</v>
      </c>
      <c r="BZ73">
        <v>293.61698909963201</v>
      </c>
      <c r="CA73">
        <v>292.62620928918801</v>
      </c>
      <c r="CB73">
        <v>292.67998895741601</v>
      </c>
      <c r="CC73">
        <v>293.087878470926</v>
      </c>
      <c r="CD73">
        <v>292.70579151042199</v>
      </c>
    </row>
    <row r="74" spans="1:82" x14ac:dyDescent="0.25">
      <c r="A74">
        <v>0.849912049641248</v>
      </c>
      <c r="B74">
        <v>298.09897692441803</v>
      </c>
      <c r="C74">
        <v>297.879183398664</v>
      </c>
      <c r="D74">
        <v>298.32826207509697</v>
      </c>
      <c r="E74">
        <v>298.07366477306999</v>
      </c>
      <c r="F74">
        <v>299.59320951269501</v>
      </c>
      <c r="G74">
        <v>298.50256565421699</v>
      </c>
      <c r="H74">
        <v>298.39249878002897</v>
      </c>
      <c r="I74">
        <v>295.62516768718098</v>
      </c>
      <c r="J74">
        <v>288.19946487519201</v>
      </c>
      <c r="K74">
        <v>283.27703940603698</v>
      </c>
      <c r="L74">
        <v>282.856288421996</v>
      </c>
      <c r="M74">
        <v>282.709677765913</v>
      </c>
      <c r="N74">
        <v>282.35383481124802</v>
      </c>
      <c r="O74">
        <v>283.773575767068</v>
      </c>
      <c r="P74">
        <v>283.98200244636303</v>
      </c>
      <c r="Q74">
        <v>283.67048085081899</v>
      </c>
      <c r="R74">
        <v>284.23806686795501</v>
      </c>
      <c r="S74">
        <v>283.58137975203698</v>
      </c>
      <c r="T74">
        <v>282.227189933977</v>
      </c>
      <c r="U74">
        <v>280.99066455945899</v>
      </c>
      <c r="V74">
        <v>276.99463719187003</v>
      </c>
      <c r="W74">
        <v>277.14356001848</v>
      </c>
      <c r="X74">
        <v>278.23231889523498</v>
      </c>
      <c r="Y74">
        <v>275.770346825263</v>
      </c>
      <c r="Z74">
        <v>277.29815521835002</v>
      </c>
      <c r="AA74">
        <v>277.39268718378298</v>
      </c>
      <c r="AB74">
        <v>277.73640178349802</v>
      </c>
      <c r="AC74">
        <v>276.20589564127499</v>
      </c>
      <c r="AD74">
        <v>278.07103528484203</v>
      </c>
      <c r="AE74">
        <v>277.789175830332</v>
      </c>
      <c r="AF74">
        <v>278.70798031644898</v>
      </c>
      <c r="AG74">
        <v>279.29460236710798</v>
      </c>
      <c r="AH74">
        <v>278.390601666191</v>
      </c>
      <c r="AI74">
        <v>278.511296459363</v>
      </c>
      <c r="AJ74">
        <v>282.117273795877</v>
      </c>
      <c r="AK74">
        <v>282.36592585781</v>
      </c>
      <c r="AL74">
        <v>280.17311201449098</v>
      </c>
      <c r="AM74">
        <v>281.798595209307</v>
      </c>
      <c r="AN74">
        <v>279.51655654399298</v>
      </c>
      <c r="AO74">
        <v>279.37204746407798</v>
      </c>
      <c r="AP74">
        <v>279.09532153723302</v>
      </c>
      <c r="AQ74">
        <v>279.861426784456</v>
      </c>
      <c r="AR74">
        <v>280.04309057559499</v>
      </c>
      <c r="AS74">
        <v>277.110121534462</v>
      </c>
      <c r="AT74">
        <v>273.42776449667599</v>
      </c>
      <c r="AU74">
        <v>277.62372900914698</v>
      </c>
      <c r="AV74">
        <v>281.38031680394897</v>
      </c>
      <c r="AW74">
        <v>284.20961081761499</v>
      </c>
      <c r="AX74">
        <v>282.651580088488</v>
      </c>
      <c r="AY74">
        <v>284.13986821095199</v>
      </c>
      <c r="AZ74">
        <v>283.65194529345501</v>
      </c>
      <c r="BA74">
        <v>285.03391219467102</v>
      </c>
      <c r="BB74">
        <v>283.996997450349</v>
      </c>
      <c r="BC74">
        <v>283.68217276578503</v>
      </c>
      <c r="BD74">
        <v>284.17895690395602</v>
      </c>
      <c r="BE74">
        <v>281.17276155573501</v>
      </c>
      <c r="BF74">
        <v>282.96297434291699</v>
      </c>
      <c r="BG74">
        <v>281.95948700346901</v>
      </c>
      <c r="BH74">
        <v>282.40921224703902</v>
      </c>
      <c r="BI74">
        <v>283.61556062967998</v>
      </c>
      <c r="BJ74">
        <v>283.17172017293802</v>
      </c>
      <c r="BK74">
        <v>282.97535294081098</v>
      </c>
      <c r="BL74">
        <v>284.69545446929402</v>
      </c>
      <c r="BM74">
        <v>283.38633478360299</v>
      </c>
      <c r="BN74">
        <v>283.59576128982002</v>
      </c>
      <c r="BO74">
        <v>282.95722853179598</v>
      </c>
      <c r="BP74">
        <v>283.97426565879903</v>
      </c>
      <c r="BQ74">
        <v>282.89125697090702</v>
      </c>
      <c r="BR74">
        <v>283.85701007485699</v>
      </c>
      <c r="BS74">
        <v>283.750901851771</v>
      </c>
      <c r="BT74">
        <v>283.59201086857098</v>
      </c>
      <c r="BU74">
        <v>281.458658103289</v>
      </c>
      <c r="BV74">
        <v>278.63719928290101</v>
      </c>
      <c r="BW74">
        <v>277.45970798276699</v>
      </c>
      <c r="BX74">
        <v>278.58900663516602</v>
      </c>
      <c r="BY74">
        <v>290.11581665027302</v>
      </c>
      <c r="BZ74">
        <v>290.91259008188098</v>
      </c>
      <c r="CA74">
        <v>290.546227363235</v>
      </c>
      <c r="CB74">
        <v>291.747207529516</v>
      </c>
      <c r="CC74">
        <v>289.777505807561</v>
      </c>
      <c r="CD74">
        <v>290.61760984312002</v>
      </c>
    </row>
    <row r="75" spans="1:82" x14ac:dyDescent="0.25">
      <c r="A75">
        <v>0.85935391149778695</v>
      </c>
      <c r="B75">
        <v>295.764209152722</v>
      </c>
      <c r="C75">
        <v>296.04783632842401</v>
      </c>
      <c r="D75">
        <v>295.36084528254702</v>
      </c>
      <c r="E75">
        <v>295.83134735684098</v>
      </c>
      <c r="F75">
        <v>298.079164647803</v>
      </c>
      <c r="G75">
        <v>296.17771752910301</v>
      </c>
      <c r="H75">
        <v>295.97929905096601</v>
      </c>
      <c r="I75">
        <v>293.07838978481902</v>
      </c>
      <c r="J75">
        <v>286.058930658485</v>
      </c>
      <c r="K75">
        <v>281.77206536921602</v>
      </c>
      <c r="L75">
        <v>280.14119108653398</v>
      </c>
      <c r="M75">
        <v>280.013795232934</v>
      </c>
      <c r="N75">
        <v>281.05122052742598</v>
      </c>
      <c r="O75">
        <v>282.746918314227</v>
      </c>
      <c r="P75">
        <v>281.28098672829998</v>
      </c>
      <c r="Q75">
        <v>281.000093445034</v>
      </c>
      <c r="R75">
        <v>282.26600908618599</v>
      </c>
      <c r="S75">
        <v>280.18096402585297</v>
      </c>
      <c r="T75">
        <v>280.16151845199698</v>
      </c>
      <c r="U75">
        <v>277.85359082207901</v>
      </c>
      <c r="V75">
        <v>275.037790137846</v>
      </c>
      <c r="W75">
        <v>274.40760758081598</v>
      </c>
      <c r="X75">
        <v>276.08712919124702</v>
      </c>
      <c r="Y75">
        <v>274.30235648049103</v>
      </c>
      <c r="Z75">
        <v>275.07308481748902</v>
      </c>
      <c r="AA75">
        <v>274.84088078466601</v>
      </c>
      <c r="AB75">
        <v>275.64341420244898</v>
      </c>
      <c r="AC75">
        <v>274.84327269466797</v>
      </c>
      <c r="AD75">
        <v>276.56522076414802</v>
      </c>
      <c r="AE75">
        <v>275.68255806603003</v>
      </c>
      <c r="AF75">
        <v>275.29965131873303</v>
      </c>
      <c r="AG75">
        <v>275.78837098325698</v>
      </c>
      <c r="AH75">
        <v>275.99942065799797</v>
      </c>
      <c r="AI75">
        <v>276.76833268205502</v>
      </c>
      <c r="AJ75">
        <v>280.046067282975</v>
      </c>
      <c r="AK75">
        <v>280.08679304299199</v>
      </c>
      <c r="AL75">
        <v>278.53628318075403</v>
      </c>
      <c r="AM75">
        <v>278.93690506430801</v>
      </c>
      <c r="AN75">
        <v>276.89144614162802</v>
      </c>
      <c r="AO75">
        <v>277.91745688264803</v>
      </c>
      <c r="AP75">
        <v>278.18445328444699</v>
      </c>
      <c r="AQ75">
        <v>277.812035550274</v>
      </c>
      <c r="AR75">
        <v>277.73553450727798</v>
      </c>
      <c r="AS75">
        <v>275.47626247019201</v>
      </c>
      <c r="AT75">
        <v>271.35397369139599</v>
      </c>
      <c r="AU75">
        <v>275.48777616464099</v>
      </c>
      <c r="AV75">
        <v>280.36661841867499</v>
      </c>
      <c r="AW75">
        <v>281.74089765175199</v>
      </c>
      <c r="AX75">
        <v>280.21657005899698</v>
      </c>
      <c r="AY75">
        <v>282.30972713879902</v>
      </c>
      <c r="AZ75">
        <v>281.05253734018299</v>
      </c>
      <c r="BA75">
        <v>282.49230307819403</v>
      </c>
      <c r="BB75">
        <v>281.62846999042699</v>
      </c>
      <c r="BC75">
        <v>282.25509556828598</v>
      </c>
      <c r="BD75">
        <v>281.15676285112897</v>
      </c>
      <c r="BE75">
        <v>280.70629769448698</v>
      </c>
      <c r="BF75">
        <v>281.18395924674297</v>
      </c>
      <c r="BG75">
        <v>280.92287314879201</v>
      </c>
      <c r="BH75">
        <v>280.96115947433998</v>
      </c>
      <c r="BI75">
        <v>280.64267709385399</v>
      </c>
      <c r="BJ75">
        <v>280.250485696959</v>
      </c>
      <c r="BK75">
        <v>281.97142340744102</v>
      </c>
      <c r="BL75">
        <v>282.48269372257101</v>
      </c>
      <c r="BM75">
        <v>281.21928850995999</v>
      </c>
      <c r="BN75">
        <v>281.17127284903802</v>
      </c>
      <c r="BO75">
        <v>280.89236102033499</v>
      </c>
      <c r="BP75">
        <v>280.94015072556101</v>
      </c>
      <c r="BQ75">
        <v>281.59447058254898</v>
      </c>
      <c r="BR75">
        <v>281.12497972794603</v>
      </c>
      <c r="BS75">
        <v>281.80225470968497</v>
      </c>
      <c r="BT75">
        <v>281.60030649048099</v>
      </c>
      <c r="BU75">
        <v>278.53765997293198</v>
      </c>
      <c r="BV75">
        <v>275.33179781937798</v>
      </c>
      <c r="BW75">
        <v>274.97317256196197</v>
      </c>
      <c r="BX75">
        <v>277.487958094904</v>
      </c>
      <c r="BY75">
        <v>287.42081661309697</v>
      </c>
      <c r="BZ75">
        <v>288.11201792441301</v>
      </c>
      <c r="CA75">
        <v>287.89146160953601</v>
      </c>
      <c r="CB75">
        <v>288.32244832928302</v>
      </c>
      <c r="CC75">
        <v>287.899230367146</v>
      </c>
      <c r="CD75">
        <v>288.13249882391699</v>
      </c>
    </row>
    <row r="76" spans="1:82" x14ac:dyDescent="0.25">
      <c r="A76">
        <v>0.86879577335432601</v>
      </c>
      <c r="B76">
        <v>293.986173767693</v>
      </c>
      <c r="C76">
        <v>293.93262778832701</v>
      </c>
      <c r="D76">
        <v>292.95353978469097</v>
      </c>
      <c r="E76">
        <v>293.88498529221403</v>
      </c>
      <c r="F76">
        <v>295.72412078425299</v>
      </c>
      <c r="G76">
        <v>293.36725626989301</v>
      </c>
      <c r="H76">
        <v>293.57427460440198</v>
      </c>
      <c r="I76">
        <v>292.05608029588097</v>
      </c>
      <c r="J76">
        <v>283.73020814912201</v>
      </c>
      <c r="K76">
        <v>279.10795752368199</v>
      </c>
      <c r="L76">
        <v>278.04435444678802</v>
      </c>
      <c r="M76">
        <v>278.375561680896</v>
      </c>
      <c r="N76">
        <v>278.65014243856399</v>
      </c>
      <c r="O76">
        <v>280.64924658407199</v>
      </c>
      <c r="P76">
        <v>278.19994997430001</v>
      </c>
      <c r="Q76">
        <v>279.09556379399999</v>
      </c>
      <c r="R76">
        <v>279.57136815337299</v>
      </c>
      <c r="S76">
        <v>278.99555981024798</v>
      </c>
      <c r="T76">
        <v>278.872011319536</v>
      </c>
      <c r="U76">
        <v>276.22759236735999</v>
      </c>
      <c r="V76">
        <v>273.21653820189101</v>
      </c>
      <c r="W76">
        <v>272.06298269180297</v>
      </c>
      <c r="X76">
        <v>273.34912258219498</v>
      </c>
      <c r="Y76">
        <v>272.47135708151899</v>
      </c>
      <c r="Z76">
        <v>273.040606352998</v>
      </c>
      <c r="AA76">
        <v>273.04451691369098</v>
      </c>
      <c r="AB76">
        <v>273.83193320338597</v>
      </c>
      <c r="AC76">
        <v>273.005614611331</v>
      </c>
      <c r="AD76">
        <v>274.09411453862703</v>
      </c>
      <c r="AE76">
        <v>273.87469005914801</v>
      </c>
      <c r="AF76">
        <v>274.20061319518197</v>
      </c>
      <c r="AG76">
        <v>274.35870865051902</v>
      </c>
      <c r="AH76">
        <v>274.85282300621998</v>
      </c>
      <c r="AI76">
        <v>275.304006288778</v>
      </c>
      <c r="AJ76">
        <v>277.78825160137399</v>
      </c>
      <c r="AK76">
        <v>277.04009956081597</v>
      </c>
      <c r="AL76">
        <v>276.18404861247598</v>
      </c>
      <c r="AM76">
        <v>276.45461244241801</v>
      </c>
      <c r="AN76">
        <v>275.394571642968</v>
      </c>
      <c r="AO76">
        <v>276.43876487148998</v>
      </c>
      <c r="AP76">
        <v>274.65662360642</v>
      </c>
      <c r="AQ76">
        <v>275.26932667057002</v>
      </c>
      <c r="AR76">
        <v>277.01851683021499</v>
      </c>
      <c r="AS76">
        <v>273.26927875922303</v>
      </c>
      <c r="AT76">
        <v>268.73292490941702</v>
      </c>
      <c r="AU76">
        <v>272.35392861305098</v>
      </c>
      <c r="AV76">
        <v>278.05420454020901</v>
      </c>
      <c r="AW76">
        <v>278.51866959092399</v>
      </c>
      <c r="AX76">
        <v>276.84213286633798</v>
      </c>
      <c r="AY76">
        <v>279.58997657672899</v>
      </c>
      <c r="AZ76">
        <v>278.98612580227598</v>
      </c>
      <c r="BA76">
        <v>279.012425407119</v>
      </c>
      <c r="BB76">
        <v>279.203609570575</v>
      </c>
      <c r="BC76">
        <v>280.70435545239098</v>
      </c>
      <c r="BD76">
        <v>279.42662825854001</v>
      </c>
      <c r="BE76">
        <v>278.37494642051502</v>
      </c>
      <c r="BF76">
        <v>279.62798985969101</v>
      </c>
      <c r="BG76">
        <v>279.83059520542599</v>
      </c>
      <c r="BH76">
        <v>280.02955560189503</v>
      </c>
      <c r="BI76">
        <v>278.62379094177601</v>
      </c>
      <c r="BJ76">
        <v>279.09270939867702</v>
      </c>
      <c r="BK76">
        <v>280.23326963427598</v>
      </c>
      <c r="BL76">
        <v>279.34514241062101</v>
      </c>
      <c r="BM76">
        <v>279.54980159400299</v>
      </c>
      <c r="BN76">
        <v>279.86154202021697</v>
      </c>
      <c r="BO76">
        <v>278.36705744615301</v>
      </c>
      <c r="BP76">
        <v>278.67803775953399</v>
      </c>
      <c r="BQ76">
        <v>278.33004638200299</v>
      </c>
      <c r="BR76">
        <v>279.60525722381402</v>
      </c>
      <c r="BS76">
        <v>279.28167938129502</v>
      </c>
      <c r="BT76">
        <v>278.64439147373002</v>
      </c>
      <c r="BU76">
        <v>276.995367617976</v>
      </c>
      <c r="BV76">
        <v>273.66986679659601</v>
      </c>
      <c r="BW76">
        <v>272.36967380802201</v>
      </c>
      <c r="BX76">
        <v>274.77987526954303</v>
      </c>
      <c r="BY76">
        <v>287.41364474098799</v>
      </c>
      <c r="BZ76">
        <v>286.81451490992299</v>
      </c>
      <c r="CA76">
        <v>285.991121264463</v>
      </c>
      <c r="CB76">
        <v>285.92191145149502</v>
      </c>
      <c r="CC76">
        <v>285.55545956852399</v>
      </c>
      <c r="CD76">
        <v>286.84669989226899</v>
      </c>
    </row>
    <row r="77" spans="1:82" x14ac:dyDescent="0.25">
      <c r="A77">
        <v>0.87823763521086495</v>
      </c>
      <c r="B77">
        <v>292.420447355043</v>
      </c>
      <c r="C77">
        <v>292.09136047758</v>
      </c>
      <c r="D77">
        <v>290.99624309235497</v>
      </c>
      <c r="E77">
        <v>292.469181518298</v>
      </c>
      <c r="F77">
        <v>293.34345036257702</v>
      </c>
      <c r="G77">
        <v>292.01016270788898</v>
      </c>
      <c r="H77">
        <v>292.00394129701903</v>
      </c>
      <c r="I77">
        <v>288.92553005010097</v>
      </c>
      <c r="J77">
        <v>281.623791984935</v>
      </c>
      <c r="K77">
        <v>276.10881001851101</v>
      </c>
      <c r="L77">
        <v>276.453338840654</v>
      </c>
      <c r="M77">
        <v>276.35981416401597</v>
      </c>
      <c r="N77">
        <v>276.52756422404502</v>
      </c>
      <c r="O77">
        <v>276.26930415187599</v>
      </c>
      <c r="P77">
        <v>276.559875017406</v>
      </c>
      <c r="Q77">
        <v>276.96066068047998</v>
      </c>
      <c r="R77">
        <v>277.76239690441201</v>
      </c>
      <c r="S77">
        <v>276.71840300816802</v>
      </c>
      <c r="T77">
        <v>276.19122036857101</v>
      </c>
      <c r="U77">
        <v>273.09807091957202</v>
      </c>
      <c r="V77">
        <v>270.920528499032</v>
      </c>
      <c r="W77">
        <v>270.11089186082501</v>
      </c>
      <c r="X77">
        <v>271.40688443847199</v>
      </c>
      <c r="Y77">
        <v>269.77226633488601</v>
      </c>
      <c r="Z77">
        <v>271.59621250324602</v>
      </c>
      <c r="AA77">
        <v>271.34570121630702</v>
      </c>
      <c r="AB77">
        <v>272.32985702511598</v>
      </c>
      <c r="AC77">
        <v>271.23672221370902</v>
      </c>
      <c r="AD77">
        <v>272.42095586726498</v>
      </c>
      <c r="AE77">
        <v>271.73429295833301</v>
      </c>
      <c r="AF77">
        <v>272.65033243031598</v>
      </c>
      <c r="AG77">
        <v>272.98393635772402</v>
      </c>
      <c r="AH77">
        <v>272.41305621661201</v>
      </c>
      <c r="AI77">
        <v>273.440220037274</v>
      </c>
      <c r="AJ77">
        <v>275.24930686834199</v>
      </c>
      <c r="AK77">
        <v>275.112591914615</v>
      </c>
      <c r="AL77">
        <v>274.45938351345399</v>
      </c>
      <c r="AM77">
        <v>275.63462703347102</v>
      </c>
      <c r="AN77">
        <v>273.87103532061298</v>
      </c>
      <c r="AO77">
        <v>274.61053412807399</v>
      </c>
      <c r="AP77">
        <v>272.85200233268</v>
      </c>
      <c r="AQ77">
        <v>273.31969126842</v>
      </c>
      <c r="AR77">
        <v>274.64383964196202</v>
      </c>
      <c r="AS77">
        <v>272.489261209593</v>
      </c>
      <c r="AT77">
        <v>267.10370339883599</v>
      </c>
      <c r="AU77">
        <v>271.056491240154</v>
      </c>
      <c r="AV77">
        <v>276.16394557659697</v>
      </c>
      <c r="AW77">
        <v>276.68106292664203</v>
      </c>
      <c r="AX77">
        <v>276.41473591583502</v>
      </c>
      <c r="AY77">
        <v>277.84181247357702</v>
      </c>
      <c r="AZ77">
        <v>277.07641308983199</v>
      </c>
      <c r="BA77">
        <v>278.16861446564798</v>
      </c>
      <c r="BB77">
        <v>277.38345825748701</v>
      </c>
      <c r="BC77">
        <v>278.768357161751</v>
      </c>
      <c r="BD77">
        <v>277.84875228637998</v>
      </c>
      <c r="BE77">
        <v>277.32398040117403</v>
      </c>
      <c r="BF77">
        <v>277.89240904781099</v>
      </c>
      <c r="BG77">
        <v>278.39540588479298</v>
      </c>
      <c r="BH77">
        <v>278.55909203322102</v>
      </c>
      <c r="BI77">
        <v>277.55746792381098</v>
      </c>
      <c r="BJ77">
        <v>276.15510261490101</v>
      </c>
      <c r="BK77">
        <v>277.53548879590301</v>
      </c>
      <c r="BL77">
        <v>276.37082932154601</v>
      </c>
      <c r="BM77">
        <v>277.03016248712402</v>
      </c>
      <c r="BN77">
        <v>276.92861396465503</v>
      </c>
      <c r="BO77">
        <v>276.68133781280801</v>
      </c>
      <c r="BP77">
        <v>276.59275028324902</v>
      </c>
      <c r="BQ77">
        <v>276.10377058930402</v>
      </c>
      <c r="BR77">
        <v>277.893316507267</v>
      </c>
      <c r="BS77">
        <v>277.312213885841</v>
      </c>
      <c r="BT77">
        <v>277.09506953876001</v>
      </c>
      <c r="BU77">
        <v>275.300204563921</v>
      </c>
      <c r="BV77">
        <v>271.37206516033899</v>
      </c>
      <c r="BW77">
        <v>270.49425534131802</v>
      </c>
      <c r="BX77">
        <v>272.86079501867499</v>
      </c>
      <c r="BY77">
        <v>284.45235936423501</v>
      </c>
      <c r="BZ77">
        <v>285.27892538090998</v>
      </c>
      <c r="CA77">
        <v>284.74740180749501</v>
      </c>
      <c r="CB77">
        <v>284.17009922742898</v>
      </c>
      <c r="CC77">
        <v>284.80898932410201</v>
      </c>
      <c r="CD77">
        <v>285.03504905322802</v>
      </c>
    </row>
    <row r="78" spans="1:82" x14ac:dyDescent="0.25">
      <c r="A78">
        <v>0.88767949706740401</v>
      </c>
      <c r="B78">
        <v>289.95982208720602</v>
      </c>
      <c r="C78">
        <v>289.256598121911</v>
      </c>
      <c r="D78">
        <v>290.13053748928598</v>
      </c>
      <c r="E78">
        <v>291.43688925702702</v>
      </c>
      <c r="F78">
        <v>290.73153221269899</v>
      </c>
      <c r="G78">
        <v>290.58249702570998</v>
      </c>
      <c r="H78">
        <v>290.53240880369901</v>
      </c>
      <c r="I78">
        <v>286.92301516042602</v>
      </c>
      <c r="J78">
        <v>278.61556772332602</v>
      </c>
      <c r="K78">
        <v>275.06885388660299</v>
      </c>
      <c r="L78">
        <v>274.539575632474</v>
      </c>
      <c r="M78">
        <v>273.22098397904102</v>
      </c>
      <c r="N78">
        <v>275.145112966743</v>
      </c>
      <c r="O78">
        <v>275.06444643768401</v>
      </c>
      <c r="P78">
        <v>274.89705482234001</v>
      </c>
      <c r="Q78">
        <v>274.93048386827599</v>
      </c>
      <c r="R78">
        <v>275.89158136833299</v>
      </c>
      <c r="S78">
        <v>273.616551869538</v>
      </c>
      <c r="T78">
        <v>274.55547469735097</v>
      </c>
      <c r="U78">
        <v>271.53145494051802</v>
      </c>
      <c r="V78">
        <v>269.14776884673103</v>
      </c>
      <c r="W78">
        <v>268.41626534133098</v>
      </c>
      <c r="X78">
        <v>268.797314743973</v>
      </c>
      <c r="Y78">
        <v>267.72024562314601</v>
      </c>
      <c r="Z78">
        <v>269.38357526559099</v>
      </c>
      <c r="AA78">
        <v>269.08516660055102</v>
      </c>
      <c r="AB78">
        <v>270.52027061982102</v>
      </c>
      <c r="AC78">
        <v>269.28667247170699</v>
      </c>
      <c r="AD78">
        <v>271.14449924160601</v>
      </c>
      <c r="AE78">
        <v>269.92031865247901</v>
      </c>
      <c r="AF78">
        <v>271.113699866182</v>
      </c>
      <c r="AG78">
        <v>271.03973407550899</v>
      </c>
      <c r="AH78">
        <v>270.08343293352999</v>
      </c>
      <c r="AI78">
        <v>271.59427554563302</v>
      </c>
      <c r="AJ78">
        <v>272.679640016728</v>
      </c>
      <c r="AK78">
        <v>272.60102104565402</v>
      </c>
      <c r="AL78">
        <v>272.52718312285702</v>
      </c>
      <c r="AM78">
        <v>273.35442253324698</v>
      </c>
      <c r="AN78">
        <v>272.32451202349199</v>
      </c>
      <c r="AO78">
        <v>271.60276872021501</v>
      </c>
      <c r="AP78">
        <v>270.80280413283998</v>
      </c>
      <c r="AQ78">
        <v>269.95843033668302</v>
      </c>
      <c r="AR78">
        <v>270.66998164184503</v>
      </c>
      <c r="AS78">
        <v>270.85990089564501</v>
      </c>
      <c r="AT78">
        <v>265.002022493776</v>
      </c>
      <c r="AU78">
        <v>270.53297816749802</v>
      </c>
      <c r="AV78">
        <v>273.65454746701602</v>
      </c>
      <c r="AW78">
        <v>275.11782376043698</v>
      </c>
      <c r="AX78">
        <v>274.86623236727399</v>
      </c>
      <c r="AY78">
        <v>275.75194104056601</v>
      </c>
      <c r="AZ78">
        <v>274.66369424062702</v>
      </c>
      <c r="BA78">
        <v>276.17454170576599</v>
      </c>
      <c r="BB78">
        <v>275.25604363921599</v>
      </c>
      <c r="BC78">
        <v>275.50863984281898</v>
      </c>
      <c r="BD78">
        <v>275.66497745349699</v>
      </c>
      <c r="BE78">
        <v>276.82481470569599</v>
      </c>
      <c r="BF78">
        <v>276.01676465068601</v>
      </c>
      <c r="BG78">
        <v>276.30336789009101</v>
      </c>
      <c r="BH78">
        <v>276.76636004702402</v>
      </c>
      <c r="BI78">
        <v>276.569458706288</v>
      </c>
      <c r="BJ78">
        <v>274.14121601633201</v>
      </c>
      <c r="BK78">
        <v>274.89136847711802</v>
      </c>
      <c r="BL78">
        <v>274.74151590880399</v>
      </c>
      <c r="BM78">
        <v>274.874317196454</v>
      </c>
      <c r="BN78">
        <v>275.42092487970899</v>
      </c>
      <c r="BO78">
        <v>274.16325605966398</v>
      </c>
      <c r="BP78">
        <v>275.44123665336701</v>
      </c>
      <c r="BQ78">
        <v>276.03607815072797</v>
      </c>
      <c r="BR78">
        <v>275.21126516036901</v>
      </c>
      <c r="BS78">
        <v>274.46790589440297</v>
      </c>
      <c r="BT78">
        <v>275.70309213803802</v>
      </c>
      <c r="BU78">
        <v>272.37998305310498</v>
      </c>
      <c r="BV78">
        <v>268.97490730802201</v>
      </c>
      <c r="BW78">
        <v>268.67388501054</v>
      </c>
      <c r="BX78">
        <v>270.37913794060398</v>
      </c>
      <c r="BY78">
        <v>281.49192429169602</v>
      </c>
      <c r="BZ78">
        <v>282.10462103838699</v>
      </c>
      <c r="CA78">
        <v>282.18493266634903</v>
      </c>
      <c r="CB78">
        <v>282.01356276449201</v>
      </c>
      <c r="CC78">
        <v>282.34003931887798</v>
      </c>
      <c r="CD78">
        <v>282.332293014507</v>
      </c>
    </row>
    <row r="79" spans="1:82" x14ac:dyDescent="0.25">
      <c r="A79">
        <v>0.89712135892394296</v>
      </c>
      <c r="B79">
        <v>288.23506093820799</v>
      </c>
      <c r="C79">
        <v>287.225067913776</v>
      </c>
      <c r="D79">
        <v>288.37755704637698</v>
      </c>
      <c r="E79">
        <v>288.01373706740202</v>
      </c>
      <c r="F79">
        <v>289.50010901976202</v>
      </c>
      <c r="G79">
        <v>288.51938785951</v>
      </c>
      <c r="H79">
        <v>287.57608511397501</v>
      </c>
      <c r="I79">
        <v>284.442310293356</v>
      </c>
      <c r="J79">
        <v>275.87151493234899</v>
      </c>
      <c r="K79">
        <v>272.72507939683601</v>
      </c>
      <c r="L79">
        <v>272.07226464758998</v>
      </c>
      <c r="M79">
        <v>271.04282393983101</v>
      </c>
      <c r="N79">
        <v>273.48487825094702</v>
      </c>
      <c r="O79">
        <v>273.75733839079498</v>
      </c>
      <c r="P79">
        <v>273.06370771946803</v>
      </c>
      <c r="Q79">
        <v>272.98108647763001</v>
      </c>
      <c r="R79">
        <v>273.52707890089101</v>
      </c>
      <c r="S79">
        <v>272.10343870918899</v>
      </c>
      <c r="T79">
        <v>271.45564585292402</v>
      </c>
      <c r="U79">
        <v>270.28790064971798</v>
      </c>
      <c r="V79">
        <v>267.96458683786801</v>
      </c>
      <c r="W79">
        <v>265.53625589033101</v>
      </c>
      <c r="X79">
        <v>267.97132012418598</v>
      </c>
      <c r="Y79">
        <v>265.16585081199702</v>
      </c>
      <c r="Z79">
        <v>266.68274080221801</v>
      </c>
      <c r="AA79">
        <v>266.83764926431701</v>
      </c>
      <c r="AB79">
        <v>268.12919750467597</v>
      </c>
      <c r="AC79">
        <v>267.51753463590802</v>
      </c>
      <c r="AD79">
        <v>269.18474248890999</v>
      </c>
      <c r="AE79">
        <v>268.77022578369701</v>
      </c>
      <c r="AF79">
        <v>269.26855743708302</v>
      </c>
      <c r="AG79">
        <v>268.71600583089202</v>
      </c>
      <c r="AH79">
        <v>268.76627947595102</v>
      </c>
      <c r="AI79">
        <v>269.23168666516801</v>
      </c>
      <c r="AJ79">
        <v>270.83315010022898</v>
      </c>
      <c r="AK79">
        <v>271.51409169381498</v>
      </c>
      <c r="AL79">
        <v>270.74302696368198</v>
      </c>
      <c r="AM79">
        <v>270.67395344766101</v>
      </c>
      <c r="AN79">
        <v>270.633944271487</v>
      </c>
      <c r="AO79">
        <v>269.50934653871798</v>
      </c>
      <c r="AP79">
        <v>268.47432232695297</v>
      </c>
      <c r="AQ79">
        <v>269.584184645444</v>
      </c>
      <c r="AR79">
        <v>269.45429823044401</v>
      </c>
      <c r="AS79">
        <v>268.50351728898499</v>
      </c>
      <c r="AT79">
        <v>262.929369745869</v>
      </c>
      <c r="AU79">
        <v>266.937740030979</v>
      </c>
      <c r="AV79">
        <v>271.847013844424</v>
      </c>
      <c r="AW79">
        <v>272.60403228224902</v>
      </c>
      <c r="AX79">
        <v>272.66135161607701</v>
      </c>
      <c r="AY79">
        <v>273.38836408094602</v>
      </c>
      <c r="AZ79">
        <v>272.000649970523</v>
      </c>
      <c r="BA79">
        <v>274.15487444944699</v>
      </c>
      <c r="BB79">
        <v>272.96078188099602</v>
      </c>
      <c r="BC79">
        <v>273.50175505622298</v>
      </c>
      <c r="BD79">
        <v>274.67434327262202</v>
      </c>
      <c r="BE79">
        <v>274.49861175907301</v>
      </c>
      <c r="BF79">
        <v>274.213608628168</v>
      </c>
      <c r="BG79">
        <v>274.02182615556001</v>
      </c>
      <c r="BH79">
        <v>275.20119312451698</v>
      </c>
      <c r="BI79">
        <v>274.20451038835802</v>
      </c>
      <c r="BJ79">
        <v>272.46151240340998</v>
      </c>
      <c r="BK79">
        <v>272.43485509163798</v>
      </c>
      <c r="BL79">
        <v>272.98873152293498</v>
      </c>
      <c r="BM79">
        <v>273.16319115358499</v>
      </c>
      <c r="BN79">
        <v>273.60034874046801</v>
      </c>
      <c r="BO79">
        <v>272.98155015160802</v>
      </c>
      <c r="BP79">
        <v>273.40968420555203</v>
      </c>
      <c r="BQ79">
        <v>273.29215227077299</v>
      </c>
      <c r="BR79">
        <v>272.403469623283</v>
      </c>
      <c r="BS79">
        <v>273.24987020709102</v>
      </c>
      <c r="BT79">
        <v>273.56208638876598</v>
      </c>
      <c r="BU79">
        <v>269.85632322528102</v>
      </c>
      <c r="BV79">
        <v>267.28059588956398</v>
      </c>
      <c r="BW79">
        <v>266.24171685401001</v>
      </c>
      <c r="BX79">
        <v>269.4527152041</v>
      </c>
      <c r="BY79">
        <v>279.57401748485898</v>
      </c>
      <c r="BZ79">
        <v>280.20453939282299</v>
      </c>
      <c r="CA79">
        <v>279.987143091696</v>
      </c>
      <c r="CB79">
        <v>280.92297736765101</v>
      </c>
      <c r="CC79">
        <v>280.20078025677401</v>
      </c>
      <c r="CD79">
        <v>280.73400801733402</v>
      </c>
    </row>
    <row r="80" spans="1:82" x14ac:dyDescent="0.25">
      <c r="A80">
        <v>0.90656322078048202</v>
      </c>
      <c r="B80">
        <v>285.60293708657599</v>
      </c>
      <c r="C80">
        <v>285.81306830400001</v>
      </c>
      <c r="D80">
        <v>284.85154209981903</v>
      </c>
      <c r="E80">
        <v>286.56676431421698</v>
      </c>
      <c r="F80">
        <v>286.61294911406202</v>
      </c>
      <c r="G80">
        <v>285.53557139986299</v>
      </c>
      <c r="H80">
        <v>285.79775456629898</v>
      </c>
      <c r="I80">
        <v>282.569640123395</v>
      </c>
      <c r="J80">
        <v>274.34289697694101</v>
      </c>
      <c r="K80">
        <v>269.59228422200601</v>
      </c>
      <c r="L80">
        <v>270.68500421566398</v>
      </c>
      <c r="M80">
        <v>269.09331547639198</v>
      </c>
      <c r="N80">
        <v>270.69413606795399</v>
      </c>
      <c r="O80">
        <v>271.00947925407701</v>
      </c>
      <c r="P80">
        <v>271.93834943710999</v>
      </c>
      <c r="Q80">
        <v>270.31465841856198</v>
      </c>
      <c r="R80">
        <v>271.16089203790199</v>
      </c>
      <c r="S80">
        <v>271.22784283053198</v>
      </c>
      <c r="T80">
        <v>269.62951471916898</v>
      </c>
      <c r="U80">
        <v>268.52138182907299</v>
      </c>
      <c r="V80">
        <v>266.04807885045301</v>
      </c>
      <c r="W80">
        <v>264.499139385555</v>
      </c>
      <c r="X80">
        <v>264.88715454195301</v>
      </c>
      <c r="Y80">
        <v>264.97665860685203</v>
      </c>
      <c r="Z80">
        <v>265.10640900165799</v>
      </c>
      <c r="AA80">
        <v>265.27368656178697</v>
      </c>
      <c r="AB80">
        <v>266.649486738875</v>
      </c>
      <c r="AC80">
        <v>265.96229249408401</v>
      </c>
      <c r="AD80">
        <v>267.533910579787</v>
      </c>
      <c r="AE80">
        <v>266.90430987135801</v>
      </c>
      <c r="AF80">
        <v>267.31081257580098</v>
      </c>
      <c r="AG80">
        <v>266.68515819357401</v>
      </c>
      <c r="AH80">
        <v>266.476560573033</v>
      </c>
      <c r="AI80">
        <v>266.64559949636799</v>
      </c>
      <c r="AJ80">
        <v>267.94094100851601</v>
      </c>
      <c r="AK80">
        <v>269.33119411712499</v>
      </c>
      <c r="AL80">
        <v>268.09047959300699</v>
      </c>
      <c r="AM80">
        <v>269.03542310620497</v>
      </c>
      <c r="AN80">
        <v>268.51766525464399</v>
      </c>
      <c r="AO80">
        <v>267.60629382791399</v>
      </c>
      <c r="AP80">
        <v>266.324728419915</v>
      </c>
      <c r="AQ80">
        <v>267.15952664071301</v>
      </c>
      <c r="AR80">
        <v>266.95726550611698</v>
      </c>
      <c r="AS80">
        <v>266.42378647483099</v>
      </c>
      <c r="AT80">
        <v>260.69561051650601</v>
      </c>
      <c r="AU80">
        <v>265.408890007965</v>
      </c>
      <c r="AV80">
        <v>269.80995559460899</v>
      </c>
      <c r="AW80">
        <v>270.10235866664499</v>
      </c>
      <c r="AX80">
        <v>270.87100630121301</v>
      </c>
      <c r="AY80">
        <v>271.06404529721198</v>
      </c>
      <c r="AZ80">
        <v>269.80412226440399</v>
      </c>
      <c r="BA80">
        <v>271.5832444779</v>
      </c>
      <c r="BB80">
        <v>270.551574111729</v>
      </c>
      <c r="BC80">
        <v>272.406444153417</v>
      </c>
      <c r="BD80">
        <v>273.031639862936</v>
      </c>
      <c r="BE80">
        <v>273.75723325113501</v>
      </c>
      <c r="BF80">
        <v>272.883207073638</v>
      </c>
      <c r="BG80">
        <v>272.19166684544098</v>
      </c>
      <c r="BH80">
        <v>273.102584651092</v>
      </c>
      <c r="BI80">
        <v>272.50115733446103</v>
      </c>
      <c r="BJ80">
        <v>270.98270339047201</v>
      </c>
      <c r="BK80">
        <v>270.26969752873202</v>
      </c>
      <c r="BL80">
        <v>271.265402385801</v>
      </c>
      <c r="BM80">
        <v>270.91719133935698</v>
      </c>
      <c r="BN80">
        <v>271.07421810848399</v>
      </c>
      <c r="BO80">
        <v>271.48060534584499</v>
      </c>
      <c r="BP80">
        <v>271.01688309643703</v>
      </c>
      <c r="BQ80">
        <v>270.83772530234398</v>
      </c>
      <c r="BR80">
        <v>270.84987320773303</v>
      </c>
      <c r="BS80">
        <v>272.452001071658</v>
      </c>
      <c r="BT80">
        <v>271.52825901470101</v>
      </c>
      <c r="BU80">
        <v>268.26927556926699</v>
      </c>
      <c r="BV80">
        <v>266.16520727789799</v>
      </c>
      <c r="BW80">
        <v>264.098862249447</v>
      </c>
      <c r="BX80">
        <v>267.41375016327697</v>
      </c>
      <c r="BY80">
        <v>278.333671939064</v>
      </c>
      <c r="BZ80">
        <v>279.11120334427102</v>
      </c>
      <c r="CA80">
        <v>279.18079312934498</v>
      </c>
      <c r="CB80">
        <v>278.72457204950899</v>
      </c>
      <c r="CC80">
        <v>277.63266369912202</v>
      </c>
      <c r="CD80">
        <v>279.07505920137999</v>
      </c>
    </row>
    <row r="81" spans="1:82" x14ac:dyDescent="0.25">
      <c r="A81">
        <v>0.91600508263702096</v>
      </c>
      <c r="B81">
        <v>284.64991747905998</v>
      </c>
      <c r="C81">
        <v>283.64063225543703</v>
      </c>
      <c r="D81">
        <v>282.925113585774</v>
      </c>
      <c r="E81">
        <v>283.00525379121501</v>
      </c>
      <c r="F81">
        <v>283.81559563852397</v>
      </c>
      <c r="G81">
        <v>284.11667916225201</v>
      </c>
      <c r="H81">
        <v>283.86730999756003</v>
      </c>
      <c r="I81">
        <v>281.73948039072701</v>
      </c>
      <c r="J81">
        <v>272.88733856701498</v>
      </c>
      <c r="K81">
        <v>268.54874346819798</v>
      </c>
      <c r="L81">
        <v>269.05037813773998</v>
      </c>
      <c r="M81">
        <v>267.94640338090397</v>
      </c>
      <c r="N81">
        <v>267.79668517992701</v>
      </c>
      <c r="O81">
        <v>268.76208044527499</v>
      </c>
      <c r="P81">
        <v>269.14873034663498</v>
      </c>
      <c r="Q81">
        <v>269.04061525199302</v>
      </c>
      <c r="R81">
        <v>269.264285743892</v>
      </c>
      <c r="S81">
        <v>269.10612635188801</v>
      </c>
      <c r="T81">
        <v>267.558788320453</v>
      </c>
      <c r="U81">
        <v>266.28785119813398</v>
      </c>
      <c r="V81">
        <v>264.20192106346798</v>
      </c>
      <c r="W81">
        <v>263.81217451513697</v>
      </c>
      <c r="X81">
        <v>263.32535767276698</v>
      </c>
      <c r="Y81">
        <v>263.451300774603</v>
      </c>
      <c r="Z81">
        <v>264.59198732474101</v>
      </c>
      <c r="AA81">
        <v>264.36323004274101</v>
      </c>
      <c r="AB81">
        <v>264.30775892929501</v>
      </c>
      <c r="AC81">
        <v>264.41411521633103</v>
      </c>
      <c r="AD81">
        <v>265.58654313950098</v>
      </c>
      <c r="AE81">
        <v>264.35476265703801</v>
      </c>
      <c r="AF81">
        <v>265.90903424840701</v>
      </c>
      <c r="AG81">
        <v>265.12131816728299</v>
      </c>
      <c r="AH81">
        <v>263.57502618703199</v>
      </c>
      <c r="AI81">
        <v>265.54890275858401</v>
      </c>
      <c r="AJ81">
        <v>265.42121182828299</v>
      </c>
      <c r="AK81">
        <v>265.75467456421501</v>
      </c>
      <c r="AL81">
        <v>265.57119213489301</v>
      </c>
      <c r="AM81">
        <v>267.05955677886402</v>
      </c>
      <c r="AN81">
        <v>266.47584028751601</v>
      </c>
      <c r="AO81">
        <v>265.531610652366</v>
      </c>
      <c r="AP81">
        <v>265.07241169067402</v>
      </c>
      <c r="AQ81">
        <v>264.56252409572801</v>
      </c>
      <c r="AR81">
        <v>264.86621707970397</v>
      </c>
      <c r="AS81">
        <v>264.82259959522298</v>
      </c>
      <c r="AT81">
        <v>257.851421394684</v>
      </c>
      <c r="AU81">
        <v>264.01085496418398</v>
      </c>
      <c r="AV81">
        <v>268.54228718437901</v>
      </c>
      <c r="AW81">
        <v>268.87611994496899</v>
      </c>
      <c r="AX81">
        <v>268.48705767228699</v>
      </c>
      <c r="AY81">
        <v>268.87437142547702</v>
      </c>
      <c r="AZ81">
        <v>267.83809657446699</v>
      </c>
      <c r="BA81">
        <v>269.26872836958</v>
      </c>
      <c r="BB81">
        <v>268.902909863356</v>
      </c>
      <c r="BC81">
        <v>270.23001336137202</v>
      </c>
      <c r="BD81">
        <v>270.50155057522301</v>
      </c>
      <c r="BE81">
        <v>271.177271508795</v>
      </c>
      <c r="BF81">
        <v>271.15835922422002</v>
      </c>
      <c r="BG81">
        <v>271.88019379001599</v>
      </c>
      <c r="BH81">
        <v>271.91755226135501</v>
      </c>
      <c r="BI81">
        <v>270.85647953662999</v>
      </c>
      <c r="BJ81">
        <v>269.79665184390802</v>
      </c>
      <c r="BK81">
        <v>269.72532670032501</v>
      </c>
      <c r="BL81">
        <v>269.52065794351802</v>
      </c>
      <c r="BM81">
        <v>269.79239204558701</v>
      </c>
      <c r="BN81">
        <v>270.14756791167503</v>
      </c>
      <c r="BO81">
        <v>269.377851940874</v>
      </c>
      <c r="BP81">
        <v>268.491062887618</v>
      </c>
      <c r="BQ81">
        <v>269.501951951514</v>
      </c>
      <c r="BR81">
        <v>269.76478137298398</v>
      </c>
      <c r="BS81">
        <v>269.87289007714799</v>
      </c>
      <c r="BT81">
        <v>269.361416725818</v>
      </c>
      <c r="BU81">
        <v>266.97125537017303</v>
      </c>
      <c r="BV81">
        <v>263.48912032689998</v>
      </c>
      <c r="BW81">
        <v>262.64049811464798</v>
      </c>
      <c r="BX81">
        <v>265.521083370903</v>
      </c>
      <c r="BY81">
        <v>276.76850046602499</v>
      </c>
      <c r="BZ81">
        <v>276.94757226825999</v>
      </c>
      <c r="CA81">
        <v>276.761305093727</v>
      </c>
      <c r="CB81">
        <v>275.60823743245601</v>
      </c>
      <c r="CC81">
        <v>275.99643620390901</v>
      </c>
      <c r="CD81">
        <v>276.284686304351</v>
      </c>
    </row>
    <row r="82" spans="1:82" x14ac:dyDescent="0.25">
      <c r="A82">
        <v>0.92544694449356002</v>
      </c>
      <c r="B82">
        <v>282.38036374693701</v>
      </c>
      <c r="C82">
        <v>280.61030376288198</v>
      </c>
      <c r="D82">
        <v>281.96595599861502</v>
      </c>
      <c r="E82">
        <v>281.09199632948599</v>
      </c>
      <c r="F82">
        <v>282.52042021036499</v>
      </c>
      <c r="G82">
        <v>281.92862617643999</v>
      </c>
      <c r="H82">
        <v>282.24895910697302</v>
      </c>
      <c r="I82">
        <v>278.16569381747797</v>
      </c>
      <c r="J82">
        <v>270.449133160629</v>
      </c>
      <c r="K82">
        <v>267.23072600820001</v>
      </c>
      <c r="L82">
        <v>268.08354732208898</v>
      </c>
      <c r="M82">
        <v>266.25886154971403</v>
      </c>
      <c r="N82">
        <v>265.91589989649401</v>
      </c>
      <c r="O82">
        <v>266.97159328381503</v>
      </c>
      <c r="P82">
        <v>267.32616284231398</v>
      </c>
      <c r="Q82">
        <v>267.653167341938</v>
      </c>
      <c r="R82">
        <v>268.21000720104303</v>
      </c>
      <c r="S82">
        <v>267.45290931678699</v>
      </c>
      <c r="T82">
        <v>266.00587817684197</v>
      </c>
      <c r="U82">
        <v>265.03468882875001</v>
      </c>
      <c r="V82">
        <v>261.87173362843998</v>
      </c>
      <c r="W82">
        <v>260.98311121596601</v>
      </c>
      <c r="X82">
        <v>261.74183695356197</v>
      </c>
      <c r="Y82">
        <v>260.41875891552201</v>
      </c>
      <c r="Z82">
        <v>262.14118592124203</v>
      </c>
      <c r="AA82">
        <v>261.90243060511801</v>
      </c>
      <c r="AB82">
        <v>263.12223154637201</v>
      </c>
      <c r="AC82">
        <v>262.600420139861</v>
      </c>
      <c r="AD82">
        <v>264.14005855067199</v>
      </c>
      <c r="AE82">
        <v>261.86434272460502</v>
      </c>
      <c r="AF82">
        <v>263.94139765254101</v>
      </c>
      <c r="AG82">
        <v>263.26266804709297</v>
      </c>
      <c r="AH82">
        <v>262.049531725728</v>
      </c>
      <c r="AI82">
        <v>263.32173141820601</v>
      </c>
      <c r="AJ82">
        <v>263.26609770556098</v>
      </c>
      <c r="AK82">
        <v>264.34474054535502</v>
      </c>
      <c r="AL82">
        <v>263.06343912475103</v>
      </c>
      <c r="AM82">
        <v>264.50767922027097</v>
      </c>
      <c r="AN82">
        <v>263.26397475973999</v>
      </c>
      <c r="AO82">
        <v>263.43817917478498</v>
      </c>
      <c r="AP82">
        <v>263.35785622654402</v>
      </c>
      <c r="AQ82">
        <v>262.97969952589801</v>
      </c>
      <c r="AR82">
        <v>262.34958456903399</v>
      </c>
      <c r="AS82">
        <v>261.45712778805699</v>
      </c>
      <c r="AT82">
        <v>256.01978337718901</v>
      </c>
      <c r="AU82">
        <v>261.83297814783401</v>
      </c>
      <c r="AV82">
        <v>266.76104722413601</v>
      </c>
      <c r="AW82">
        <v>266.25667219340698</v>
      </c>
      <c r="AX82">
        <v>266.10682497155</v>
      </c>
      <c r="AY82">
        <v>266.51150809743302</v>
      </c>
      <c r="AZ82">
        <v>266.32158802069301</v>
      </c>
      <c r="BA82">
        <v>267.450222758341</v>
      </c>
      <c r="BB82">
        <v>266.88726803763598</v>
      </c>
      <c r="BC82">
        <v>267.59866064587197</v>
      </c>
      <c r="BD82">
        <v>269.22176432415</v>
      </c>
      <c r="BE82">
        <v>269.07708487645101</v>
      </c>
      <c r="BF82">
        <v>269.55765187283299</v>
      </c>
      <c r="BG82">
        <v>271.02632886134398</v>
      </c>
      <c r="BH82">
        <v>269.604210603723</v>
      </c>
      <c r="BI82">
        <v>269.47283253228198</v>
      </c>
      <c r="BJ82">
        <v>268.58738558646399</v>
      </c>
      <c r="BK82">
        <v>268.66396222149501</v>
      </c>
      <c r="BL82">
        <v>267.12076801478798</v>
      </c>
      <c r="BM82">
        <v>267.94007541152598</v>
      </c>
      <c r="BN82">
        <v>267.73897854316698</v>
      </c>
      <c r="BO82">
        <v>268.78063347881198</v>
      </c>
      <c r="BP82">
        <v>266.37854221823301</v>
      </c>
      <c r="BQ82">
        <v>266.69229974496199</v>
      </c>
      <c r="BR82">
        <v>267.279602468147</v>
      </c>
      <c r="BS82">
        <v>267.73314898355602</v>
      </c>
      <c r="BT82">
        <v>268.24653595829102</v>
      </c>
      <c r="BU82">
        <v>264.33030239103402</v>
      </c>
      <c r="BV82">
        <v>262.36678076378502</v>
      </c>
      <c r="BW82">
        <v>261.11042022770999</v>
      </c>
      <c r="BX82">
        <v>263.79495002511601</v>
      </c>
      <c r="BY82">
        <v>275.15034520137101</v>
      </c>
      <c r="BZ82">
        <v>274.768047952583</v>
      </c>
      <c r="CA82">
        <v>275.02615211996101</v>
      </c>
      <c r="CB82">
        <v>273.90357323827402</v>
      </c>
      <c r="CC82">
        <v>273.91559506046798</v>
      </c>
      <c r="CD82">
        <v>273.63468307199099</v>
      </c>
    </row>
    <row r="83" spans="1:82" x14ac:dyDescent="0.25">
      <c r="A83">
        <v>0.93488880635009897</v>
      </c>
      <c r="B83">
        <v>279.16078727515497</v>
      </c>
      <c r="C83">
        <v>277.96053323569799</v>
      </c>
      <c r="D83">
        <v>279.12448815245801</v>
      </c>
      <c r="E83">
        <v>279.99635442300598</v>
      </c>
      <c r="F83">
        <v>280.23479742653001</v>
      </c>
      <c r="G83">
        <v>279.78713068238</v>
      </c>
      <c r="H83">
        <v>279.71999582800902</v>
      </c>
      <c r="I83">
        <v>276.43928170961198</v>
      </c>
      <c r="J83">
        <v>268.53694255580098</v>
      </c>
      <c r="K83">
        <v>264.74850174874001</v>
      </c>
      <c r="L83">
        <v>264.40081767814598</v>
      </c>
      <c r="M83">
        <v>264.92769009645298</v>
      </c>
      <c r="N83">
        <v>264.79375489701698</v>
      </c>
      <c r="O83">
        <v>265.06742797301598</v>
      </c>
      <c r="P83">
        <v>266.066489193645</v>
      </c>
      <c r="Q83">
        <v>265.05847923154698</v>
      </c>
      <c r="R83">
        <v>265.85316875313902</v>
      </c>
      <c r="S83">
        <v>265.87892911958801</v>
      </c>
      <c r="T83">
        <v>264.61735981573702</v>
      </c>
      <c r="U83">
        <v>263.197240728145</v>
      </c>
      <c r="V83">
        <v>259.7192558461</v>
      </c>
      <c r="W83">
        <v>258.34122482950301</v>
      </c>
      <c r="X83">
        <v>260.26173581034197</v>
      </c>
      <c r="Y83">
        <v>258.05732966115801</v>
      </c>
      <c r="Z83">
        <v>259.768105408331</v>
      </c>
      <c r="AA83">
        <v>259.37932910997301</v>
      </c>
      <c r="AB83">
        <v>260.982290449966</v>
      </c>
      <c r="AC83">
        <v>259.93588271493098</v>
      </c>
      <c r="AD83">
        <v>261.07779289205303</v>
      </c>
      <c r="AE83">
        <v>260.69957865134103</v>
      </c>
      <c r="AF83">
        <v>261.88852939213899</v>
      </c>
      <c r="AG83">
        <v>261.576313977018</v>
      </c>
      <c r="AH83">
        <v>260.46683286203699</v>
      </c>
      <c r="AI83">
        <v>261.26111171416102</v>
      </c>
      <c r="AJ83">
        <v>261.80038558853101</v>
      </c>
      <c r="AK83">
        <v>261.30607417101498</v>
      </c>
      <c r="AL83">
        <v>261.02505129652099</v>
      </c>
      <c r="AM83">
        <v>261.67600710491899</v>
      </c>
      <c r="AN83">
        <v>260.12612745570601</v>
      </c>
      <c r="AO83">
        <v>261.01113210736401</v>
      </c>
      <c r="AP83">
        <v>260.63818107464698</v>
      </c>
      <c r="AQ83">
        <v>260.78557611874697</v>
      </c>
      <c r="AR83">
        <v>261.19185030500603</v>
      </c>
      <c r="AS83">
        <v>259.23249042675297</v>
      </c>
      <c r="AT83">
        <v>254.395055520413</v>
      </c>
      <c r="AU83">
        <v>258.63093650931398</v>
      </c>
      <c r="AV83">
        <v>263.32719428365101</v>
      </c>
      <c r="AW83">
        <v>263.21958762426101</v>
      </c>
      <c r="AX83">
        <v>263.50277990301902</v>
      </c>
      <c r="AY83">
        <v>264.64435051309499</v>
      </c>
      <c r="AZ83">
        <v>264.20168047613498</v>
      </c>
      <c r="BA83">
        <v>265.73178421885899</v>
      </c>
      <c r="BB83">
        <v>263.60581945241501</v>
      </c>
      <c r="BC83">
        <v>265.38878450353297</v>
      </c>
      <c r="BD83">
        <v>267.11507392657501</v>
      </c>
      <c r="BE83">
        <v>268.29189085943</v>
      </c>
      <c r="BF83">
        <v>267.20713764740299</v>
      </c>
      <c r="BG83">
        <v>268.330287684555</v>
      </c>
      <c r="BH83">
        <v>267.14745070852399</v>
      </c>
      <c r="BI83">
        <v>266.980822665988</v>
      </c>
      <c r="BJ83">
        <v>265.29277950091</v>
      </c>
      <c r="BK83">
        <v>266.64629867612399</v>
      </c>
      <c r="BL83">
        <v>264.69487343998998</v>
      </c>
      <c r="BM83">
        <v>266.22385357467698</v>
      </c>
      <c r="BN83">
        <v>265.763335658904</v>
      </c>
      <c r="BO83">
        <v>265.85265073073901</v>
      </c>
      <c r="BP83">
        <v>264.74479619166999</v>
      </c>
      <c r="BQ83">
        <v>265.58930822802199</v>
      </c>
      <c r="BR83">
        <v>264.40514338234198</v>
      </c>
      <c r="BS83">
        <v>265.97504752450902</v>
      </c>
      <c r="BT83">
        <v>265.51904592639602</v>
      </c>
      <c r="BU83">
        <v>262.97549014309402</v>
      </c>
      <c r="BV83">
        <v>260.46748605766101</v>
      </c>
      <c r="BW83">
        <v>258.732045478955</v>
      </c>
      <c r="BX83">
        <v>261.96704773028603</v>
      </c>
      <c r="BY83">
        <v>272.82500112373498</v>
      </c>
      <c r="BZ83">
        <v>272.74748175859003</v>
      </c>
      <c r="CA83">
        <v>273.35601818850802</v>
      </c>
      <c r="CB83">
        <v>272.70966128555199</v>
      </c>
      <c r="CC83">
        <v>272.30401763003698</v>
      </c>
      <c r="CD83">
        <v>273.736590594343</v>
      </c>
    </row>
    <row r="84" spans="1:82" x14ac:dyDescent="0.25">
      <c r="A84">
        <v>0.94433066820663802</v>
      </c>
      <c r="B84">
        <v>277.27179557562903</v>
      </c>
      <c r="C84">
        <v>277.124724520749</v>
      </c>
      <c r="D84">
        <v>277.47856837042298</v>
      </c>
      <c r="E84">
        <v>278.083968490117</v>
      </c>
      <c r="F84">
        <v>277.89620897206601</v>
      </c>
      <c r="G84">
        <v>278.344607898947</v>
      </c>
      <c r="H84">
        <v>277.46809061501</v>
      </c>
      <c r="I84">
        <v>274.80503446320398</v>
      </c>
      <c r="J84">
        <v>267.122084686807</v>
      </c>
      <c r="K84">
        <v>262.21913038141201</v>
      </c>
      <c r="L84">
        <v>263.31863565130402</v>
      </c>
      <c r="M84">
        <v>262.16309599892497</v>
      </c>
      <c r="N84">
        <v>262.56252231524599</v>
      </c>
      <c r="O84">
        <v>262.776495135147</v>
      </c>
      <c r="P84">
        <v>263.09933612345702</v>
      </c>
      <c r="Q84">
        <v>261.93914084304203</v>
      </c>
      <c r="R84">
        <v>263.793752715972</v>
      </c>
      <c r="S84">
        <v>263.44490962988198</v>
      </c>
      <c r="T84">
        <v>262.58622547817299</v>
      </c>
      <c r="U84">
        <v>261.100709969104</v>
      </c>
      <c r="V84">
        <v>258.70194829017697</v>
      </c>
      <c r="W84">
        <v>256.611681067436</v>
      </c>
      <c r="X84">
        <v>258.53671837783202</v>
      </c>
      <c r="Y84">
        <v>256.81775882987802</v>
      </c>
      <c r="Z84">
        <v>257.77833669809303</v>
      </c>
      <c r="AA84">
        <v>256.97179615489398</v>
      </c>
      <c r="AB84">
        <v>258.42057887791202</v>
      </c>
      <c r="AC84">
        <v>257.61411080652601</v>
      </c>
      <c r="AD84">
        <v>258.65947780480502</v>
      </c>
      <c r="AE84">
        <v>258.73955463977802</v>
      </c>
      <c r="AF84">
        <v>259.20658065978</v>
      </c>
      <c r="AG84">
        <v>258.69132367446002</v>
      </c>
      <c r="AH84">
        <v>258.357349513153</v>
      </c>
      <c r="AI84">
        <v>257.874591214546</v>
      </c>
      <c r="AJ84">
        <v>258.50723543719602</v>
      </c>
      <c r="AK84">
        <v>259.70807568142101</v>
      </c>
      <c r="AL84">
        <v>259.10692641841302</v>
      </c>
      <c r="AM84">
        <v>258.573811125014</v>
      </c>
      <c r="AN84">
        <v>257.84980629037102</v>
      </c>
      <c r="AO84">
        <v>258.95612687934198</v>
      </c>
      <c r="AP84">
        <v>257.98857148003498</v>
      </c>
      <c r="AQ84">
        <v>258.004851088615</v>
      </c>
      <c r="AR84">
        <v>258.73374372177102</v>
      </c>
      <c r="AS84">
        <v>256.08660215548502</v>
      </c>
      <c r="AT84">
        <v>252.04247895217</v>
      </c>
      <c r="AU84">
        <v>256.45261596695701</v>
      </c>
      <c r="AV84">
        <v>260.93363971141002</v>
      </c>
      <c r="AW84">
        <v>262.79494555229002</v>
      </c>
      <c r="AX84">
        <v>261.66890718780502</v>
      </c>
      <c r="AY84">
        <v>263.11717384446501</v>
      </c>
      <c r="AZ84">
        <v>261.78943974539601</v>
      </c>
      <c r="BA84">
        <v>263.19367962946001</v>
      </c>
      <c r="BB84">
        <v>261.807394179168</v>
      </c>
      <c r="BC84">
        <v>262.87522049421898</v>
      </c>
      <c r="BD84">
        <v>264.36085398238203</v>
      </c>
      <c r="BE84">
        <v>265.08509445863899</v>
      </c>
      <c r="BF84">
        <v>264.581034814247</v>
      </c>
      <c r="BG84">
        <v>264.82027556266399</v>
      </c>
      <c r="BH84">
        <v>263.86672144908698</v>
      </c>
      <c r="BI84">
        <v>264.62291864414698</v>
      </c>
      <c r="BJ84">
        <v>263.17600157360903</v>
      </c>
      <c r="BK84">
        <v>264.104949419224</v>
      </c>
      <c r="BL84">
        <v>263.71931206852901</v>
      </c>
      <c r="BM84">
        <v>262.88903143682899</v>
      </c>
      <c r="BN84">
        <v>263.24737659122297</v>
      </c>
      <c r="BO84">
        <v>263.25172627828601</v>
      </c>
      <c r="BP84">
        <v>263.13269257425202</v>
      </c>
      <c r="BQ84">
        <v>263.610051956446</v>
      </c>
      <c r="BR84">
        <v>263.50453351110798</v>
      </c>
      <c r="BS84">
        <v>264.346198527561</v>
      </c>
      <c r="BT84">
        <v>263.20434342302701</v>
      </c>
      <c r="BU84">
        <v>261.04892378564801</v>
      </c>
      <c r="BV84">
        <v>258.57441822400199</v>
      </c>
      <c r="BW84">
        <v>256.733522374448</v>
      </c>
      <c r="BX84">
        <v>259.59149717301602</v>
      </c>
      <c r="BY84">
        <v>270.78615345926602</v>
      </c>
      <c r="BZ84">
        <v>270.70804046082202</v>
      </c>
      <c r="CA84">
        <v>270.58091660433001</v>
      </c>
      <c r="CB84">
        <v>270.40215550821199</v>
      </c>
      <c r="CC84">
        <v>270.34294595909103</v>
      </c>
      <c r="CD84">
        <v>271.45537340361699</v>
      </c>
    </row>
    <row r="85" spans="1:82" x14ac:dyDescent="0.25">
      <c r="A85">
        <v>0.95377253006317697</v>
      </c>
      <c r="B85">
        <v>275.33142747583997</v>
      </c>
      <c r="C85">
        <v>274.48924832150101</v>
      </c>
      <c r="D85">
        <v>276.072668336861</v>
      </c>
      <c r="E85">
        <v>275.91363291996697</v>
      </c>
      <c r="F85">
        <v>276.18458385230798</v>
      </c>
      <c r="G85">
        <v>275.83065407300501</v>
      </c>
      <c r="H85">
        <v>275.79722219312902</v>
      </c>
      <c r="I85">
        <v>272.92742660300399</v>
      </c>
      <c r="J85">
        <v>264.88029521915303</v>
      </c>
      <c r="K85">
        <v>261.04777406863201</v>
      </c>
      <c r="L85">
        <v>261.079709690117</v>
      </c>
      <c r="M85">
        <v>260.44941454905802</v>
      </c>
      <c r="N85">
        <v>260.33093334293801</v>
      </c>
      <c r="O85">
        <v>261.98079298110702</v>
      </c>
      <c r="P85">
        <v>261.11326284570401</v>
      </c>
      <c r="Q85">
        <v>261.11292330867002</v>
      </c>
      <c r="R85">
        <v>261.39226294298498</v>
      </c>
      <c r="S85">
        <v>261.14466770442698</v>
      </c>
      <c r="T85">
        <v>259.77717391207801</v>
      </c>
      <c r="U85">
        <v>259.566296052567</v>
      </c>
      <c r="V85">
        <v>256.94488278398001</v>
      </c>
      <c r="W85">
        <v>254.96467248869999</v>
      </c>
      <c r="X85">
        <v>255.02648221081699</v>
      </c>
      <c r="Y85">
        <v>255.17522677976001</v>
      </c>
      <c r="Z85">
        <v>256.20831089215898</v>
      </c>
      <c r="AA85">
        <v>254.907704206007</v>
      </c>
      <c r="AB85">
        <v>256.09437925680299</v>
      </c>
      <c r="AC85">
        <v>256.094905591442</v>
      </c>
      <c r="AD85">
        <v>255.92970467428299</v>
      </c>
      <c r="AE85">
        <v>256.98619113513303</v>
      </c>
      <c r="AF85">
        <v>257.146271015156</v>
      </c>
      <c r="AG85">
        <v>256.38412934002901</v>
      </c>
      <c r="AH85">
        <v>256.487681031352</v>
      </c>
      <c r="AI85">
        <v>256.237231850608</v>
      </c>
      <c r="AJ85">
        <v>256.666494233771</v>
      </c>
      <c r="AK85">
        <v>257.35184057823801</v>
      </c>
      <c r="AL85">
        <v>256.01732964269701</v>
      </c>
      <c r="AM85">
        <v>257.43519236243702</v>
      </c>
      <c r="AN85">
        <v>256.65670233660899</v>
      </c>
      <c r="AO85">
        <v>256.57705521232799</v>
      </c>
      <c r="AP85">
        <v>257.25152845016203</v>
      </c>
      <c r="AQ85">
        <v>256.20196733221502</v>
      </c>
      <c r="AR85">
        <v>256.41483972871401</v>
      </c>
      <c r="AS85">
        <v>253.559593692334</v>
      </c>
      <c r="AT85">
        <v>249.72757937147</v>
      </c>
      <c r="AU85">
        <v>254.60980414365301</v>
      </c>
      <c r="AV85">
        <v>259.974094152497</v>
      </c>
      <c r="AW85">
        <v>259.25105621885302</v>
      </c>
      <c r="AX85">
        <v>259.24167714289302</v>
      </c>
      <c r="AY85">
        <v>260.39539520456299</v>
      </c>
      <c r="AZ85">
        <v>260.00444034568102</v>
      </c>
      <c r="BA85">
        <v>260.97558746246801</v>
      </c>
      <c r="BB85">
        <v>260.17203233751599</v>
      </c>
      <c r="BC85">
        <v>261.12033643989997</v>
      </c>
      <c r="BD85">
        <v>262.06060769291798</v>
      </c>
      <c r="BE85">
        <v>261.898685767225</v>
      </c>
      <c r="BF85">
        <v>262.26943645688999</v>
      </c>
      <c r="BG85">
        <v>261.71862792643702</v>
      </c>
      <c r="BH85">
        <v>261.411137179793</v>
      </c>
      <c r="BI85">
        <v>263.11564597901202</v>
      </c>
      <c r="BJ85">
        <v>261.25627164814</v>
      </c>
      <c r="BK85">
        <v>262.05487472592898</v>
      </c>
      <c r="BL85">
        <v>262.471651657488</v>
      </c>
      <c r="BM85">
        <v>260.036598801575</v>
      </c>
      <c r="BN85">
        <v>261.30523196457199</v>
      </c>
      <c r="BO85">
        <v>260.82616802297701</v>
      </c>
      <c r="BP85">
        <v>260.66305708266498</v>
      </c>
      <c r="BQ85">
        <v>261.21972814740701</v>
      </c>
      <c r="BR85">
        <v>262.14560318757799</v>
      </c>
      <c r="BS85">
        <v>261.76010746473497</v>
      </c>
      <c r="BT85">
        <v>261.16588612865002</v>
      </c>
      <c r="BU85">
        <v>258.96753413273501</v>
      </c>
      <c r="BV85">
        <v>256.57675176071803</v>
      </c>
      <c r="BW85">
        <v>255.51605921126099</v>
      </c>
      <c r="BX85">
        <v>256.89531880269698</v>
      </c>
      <c r="BY85">
        <v>268.64004066792199</v>
      </c>
      <c r="BZ85">
        <v>268.004792742799</v>
      </c>
      <c r="CA85">
        <v>268.55089346886001</v>
      </c>
      <c r="CB85">
        <v>268.76546761012298</v>
      </c>
      <c r="CC85">
        <v>267.89382021385302</v>
      </c>
      <c r="CD85">
        <v>269.29031448403799</v>
      </c>
    </row>
    <row r="86" spans="1:82" x14ac:dyDescent="0.25">
      <c r="A86">
        <v>0.96321439191971603</v>
      </c>
      <c r="B86">
        <v>274.14938601577398</v>
      </c>
      <c r="C86">
        <v>273.65054189561698</v>
      </c>
      <c r="D86">
        <v>273.96520263437498</v>
      </c>
      <c r="E86">
        <v>274.43475808321301</v>
      </c>
      <c r="F86">
        <v>274.01112506414898</v>
      </c>
      <c r="G86">
        <v>273.45589759206001</v>
      </c>
      <c r="H86">
        <v>273.09488782813003</v>
      </c>
      <c r="I86">
        <v>270.34370370357101</v>
      </c>
      <c r="J86">
        <v>262.54000078490702</v>
      </c>
      <c r="K86">
        <v>259.800006023592</v>
      </c>
      <c r="L86">
        <v>259.57561134209601</v>
      </c>
      <c r="M86">
        <v>258.64483093924099</v>
      </c>
      <c r="N86">
        <v>257.98437010833402</v>
      </c>
      <c r="O86">
        <v>259.82069291943702</v>
      </c>
      <c r="P86">
        <v>259.79313277916202</v>
      </c>
      <c r="Q86">
        <v>259.32168904354</v>
      </c>
      <c r="R86">
        <v>260.12564571106901</v>
      </c>
      <c r="S86">
        <v>259.28011082861798</v>
      </c>
      <c r="T86">
        <v>257.53433289602799</v>
      </c>
      <c r="U86">
        <v>256.86941995460103</v>
      </c>
      <c r="V86">
        <v>253.67719344112399</v>
      </c>
      <c r="W86">
        <v>252.90076424738101</v>
      </c>
      <c r="X86">
        <v>253.687663977379</v>
      </c>
      <c r="Y86">
        <v>253.09504025097101</v>
      </c>
      <c r="Z86">
        <v>254.000156394941</v>
      </c>
      <c r="AA86">
        <v>253.44457689143101</v>
      </c>
      <c r="AB86">
        <v>254.73947902137101</v>
      </c>
      <c r="AC86">
        <v>253.65696151760099</v>
      </c>
      <c r="AD86">
        <v>254.06445979493799</v>
      </c>
      <c r="AE86">
        <v>254.99595013958799</v>
      </c>
      <c r="AF86">
        <v>255.017753158007</v>
      </c>
      <c r="AG86">
        <v>254.11749069969801</v>
      </c>
      <c r="AH86">
        <v>253.956795797995</v>
      </c>
      <c r="AI86">
        <v>254.65519992592499</v>
      </c>
      <c r="AJ86">
        <v>254.286495646079</v>
      </c>
      <c r="AK86">
        <v>253.79691728344699</v>
      </c>
      <c r="AL86">
        <v>253.25324052665101</v>
      </c>
      <c r="AM86">
        <v>254.784822277139</v>
      </c>
      <c r="AN86">
        <v>254.34916942470099</v>
      </c>
      <c r="AO86">
        <v>254.18593051676299</v>
      </c>
      <c r="AP86">
        <v>253.97970706182599</v>
      </c>
      <c r="AQ86">
        <v>253.988680963397</v>
      </c>
      <c r="AR86">
        <v>253.73771972185099</v>
      </c>
      <c r="AS86">
        <v>252.01497999784999</v>
      </c>
      <c r="AT86">
        <v>248.335124690958</v>
      </c>
      <c r="AU86">
        <v>252.95633969926899</v>
      </c>
      <c r="AV86">
        <v>257.96593474203502</v>
      </c>
      <c r="AW86">
        <v>257.54032255119398</v>
      </c>
      <c r="AX86">
        <v>257.55521446735497</v>
      </c>
      <c r="AY86">
        <v>258.382989497312</v>
      </c>
      <c r="AZ86">
        <v>257.80150534626898</v>
      </c>
      <c r="BA86">
        <v>258.71089288891602</v>
      </c>
      <c r="BB86">
        <v>259.135590617351</v>
      </c>
      <c r="BC86">
        <v>260.00215660241503</v>
      </c>
      <c r="BD86">
        <v>259.95916328641601</v>
      </c>
      <c r="BE86">
        <v>259.61402380444298</v>
      </c>
      <c r="BF86">
        <v>259.96000992710401</v>
      </c>
      <c r="BG86">
        <v>260.21566906313899</v>
      </c>
      <c r="BH86">
        <v>260.45807092043702</v>
      </c>
      <c r="BI86">
        <v>260.68040063077399</v>
      </c>
      <c r="BJ86">
        <v>259.80697160955299</v>
      </c>
      <c r="BK86">
        <v>259.96528506041602</v>
      </c>
      <c r="BL86">
        <v>259.42288105838799</v>
      </c>
      <c r="BM86">
        <v>259.17430889395501</v>
      </c>
      <c r="BN86">
        <v>259.833385680525</v>
      </c>
      <c r="BO86">
        <v>259.12051035697402</v>
      </c>
      <c r="BP86">
        <v>258.62463352326699</v>
      </c>
      <c r="BQ86">
        <v>259.58699223070198</v>
      </c>
      <c r="BR86">
        <v>260.42941415789898</v>
      </c>
      <c r="BS86">
        <v>259.66874081892098</v>
      </c>
      <c r="BT86">
        <v>258.74163695641897</v>
      </c>
      <c r="BU86">
        <v>256.68025289460098</v>
      </c>
      <c r="BV86">
        <v>253.855602906559</v>
      </c>
      <c r="BW86">
        <v>254.46263774824899</v>
      </c>
      <c r="BX86">
        <v>254.997477938142</v>
      </c>
      <c r="BY86">
        <v>267.00224791315702</v>
      </c>
      <c r="BZ86">
        <v>267.01624485065099</v>
      </c>
      <c r="CA86">
        <v>266.96660551210402</v>
      </c>
      <c r="CB86">
        <v>267.49160661072102</v>
      </c>
      <c r="CC86">
        <v>265.527645715419</v>
      </c>
      <c r="CD86">
        <v>266.44446708412897</v>
      </c>
    </row>
    <row r="87" spans="1:82" x14ac:dyDescent="0.25">
      <c r="A87">
        <v>0.97265625377625498</v>
      </c>
      <c r="B87">
        <v>272.91523994031797</v>
      </c>
      <c r="C87">
        <v>271.458723750807</v>
      </c>
      <c r="D87">
        <v>272.24499499015002</v>
      </c>
      <c r="E87">
        <v>271.77324972463299</v>
      </c>
      <c r="F87">
        <v>273.334273622171</v>
      </c>
      <c r="G87">
        <v>272.17404173701499</v>
      </c>
      <c r="H87">
        <v>271.44641142947899</v>
      </c>
      <c r="I87">
        <v>267.88619148605397</v>
      </c>
      <c r="J87">
        <v>261.82280951806001</v>
      </c>
      <c r="K87">
        <v>257.67914248328498</v>
      </c>
      <c r="L87">
        <v>257.16365132468201</v>
      </c>
      <c r="M87">
        <v>256.78374616738802</v>
      </c>
      <c r="N87">
        <v>257.32069390292099</v>
      </c>
      <c r="O87">
        <v>258.00598900219597</v>
      </c>
      <c r="P87">
        <v>257.89841477627698</v>
      </c>
      <c r="Q87">
        <v>258.17895370258901</v>
      </c>
      <c r="R87">
        <v>257.80272417684898</v>
      </c>
      <c r="S87">
        <v>257.53428185657299</v>
      </c>
      <c r="T87">
        <v>256.53885517194999</v>
      </c>
      <c r="U87">
        <v>254.505228699436</v>
      </c>
      <c r="V87">
        <v>251.66047098818399</v>
      </c>
      <c r="W87">
        <v>251.20607178619599</v>
      </c>
      <c r="X87">
        <v>252.12978942677199</v>
      </c>
      <c r="Y87">
        <v>251.89725019910799</v>
      </c>
      <c r="Z87">
        <v>251.99710135590999</v>
      </c>
      <c r="AA87">
        <v>250.82138057693999</v>
      </c>
      <c r="AB87">
        <v>252.92782702675501</v>
      </c>
      <c r="AC87">
        <v>251.36442876607401</v>
      </c>
      <c r="AD87">
        <v>253.220320857324</v>
      </c>
      <c r="AE87">
        <v>252.15298678946101</v>
      </c>
      <c r="AF87">
        <v>252.69347380963401</v>
      </c>
      <c r="AG87">
        <v>252.616716876933</v>
      </c>
      <c r="AH87">
        <v>252.918085262456</v>
      </c>
      <c r="AI87">
        <v>253.009162633969</v>
      </c>
      <c r="AJ87">
        <v>252.644116088972</v>
      </c>
      <c r="AK87">
        <v>252.38115252206899</v>
      </c>
      <c r="AL87">
        <v>252.532695188426</v>
      </c>
      <c r="AM87">
        <v>253.87659229210701</v>
      </c>
      <c r="AN87">
        <v>251.64437180037399</v>
      </c>
      <c r="AO87">
        <v>251.84810091056701</v>
      </c>
      <c r="AP87">
        <v>251.87386945677699</v>
      </c>
      <c r="AQ87">
        <v>252.66667079369199</v>
      </c>
      <c r="AR87">
        <v>251.79062640341601</v>
      </c>
      <c r="AS87">
        <v>250.74976134420001</v>
      </c>
      <c r="AT87">
        <v>247.15102304041099</v>
      </c>
      <c r="AU87">
        <v>251.74402530894099</v>
      </c>
      <c r="AV87">
        <v>254.65407966958</v>
      </c>
      <c r="AW87">
        <v>255.32412935673599</v>
      </c>
      <c r="AX87">
        <v>256.02518142238</v>
      </c>
      <c r="AY87">
        <v>257.52550906742403</v>
      </c>
      <c r="AZ87">
        <v>255.31523867587001</v>
      </c>
      <c r="BA87">
        <v>257.06206897490898</v>
      </c>
      <c r="BB87">
        <v>256.93425239723899</v>
      </c>
      <c r="BC87">
        <v>258.36957344032697</v>
      </c>
      <c r="BD87">
        <v>257.73594733617898</v>
      </c>
      <c r="BE87">
        <v>258.04460700380901</v>
      </c>
      <c r="BF87">
        <v>258.85159281374303</v>
      </c>
      <c r="BG87">
        <v>258.528820932364</v>
      </c>
      <c r="BH87">
        <v>258.327951360707</v>
      </c>
      <c r="BI87">
        <v>258.21025245920703</v>
      </c>
      <c r="BJ87">
        <v>257.57361496531701</v>
      </c>
      <c r="BK87">
        <v>257.33937664180502</v>
      </c>
      <c r="BL87">
        <v>258.08121671283999</v>
      </c>
      <c r="BM87">
        <v>257.497891652791</v>
      </c>
      <c r="BN87">
        <v>257.53736991104199</v>
      </c>
      <c r="BO87">
        <v>257.11633081599598</v>
      </c>
      <c r="BP87">
        <v>256.14370316340199</v>
      </c>
      <c r="BQ87">
        <v>258.64854000404699</v>
      </c>
      <c r="BR87">
        <v>258.369244751878</v>
      </c>
      <c r="BS87">
        <v>257.852827000123</v>
      </c>
      <c r="BT87">
        <v>258.09184840535698</v>
      </c>
      <c r="BU87">
        <v>254.62758785380399</v>
      </c>
      <c r="BV87">
        <v>252.893546191821</v>
      </c>
      <c r="BW87">
        <v>252.19658119452001</v>
      </c>
      <c r="BX87">
        <v>253.26941730203899</v>
      </c>
      <c r="BY87">
        <v>264.16560166811797</v>
      </c>
      <c r="BZ87">
        <v>265.97710477572798</v>
      </c>
      <c r="CA87">
        <v>263.95003830709499</v>
      </c>
      <c r="CB87">
        <v>265.248935900839</v>
      </c>
      <c r="CC87">
        <v>264.85343939956402</v>
      </c>
      <c r="CD87">
        <v>264.62570504750403</v>
      </c>
    </row>
    <row r="88" spans="1:82" x14ac:dyDescent="0.25">
      <c r="A88">
        <v>0.98209811563279403</v>
      </c>
      <c r="B88">
        <v>270.07037728829903</v>
      </c>
      <c r="C88">
        <v>269.82849433913702</v>
      </c>
      <c r="D88">
        <v>270.26017550830699</v>
      </c>
      <c r="E88">
        <v>270.16949226109898</v>
      </c>
      <c r="F88">
        <v>271.09669425770102</v>
      </c>
      <c r="G88">
        <v>270.55803839525203</v>
      </c>
      <c r="H88">
        <v>270.28861106537403</v>
      </c>
      <c r="I88">
        <v>266.67536215200499</v>
      </c>
      <c r="J88">
        <v>258.85692828632398</v>
      </c>
      <c r="K88">
        <v>255.54345138551199</v>
      </c>
      <c r="L88">
        <v>254.879385023532</v>
      </c>
      <c r="M88">
        <v>255.01192316556299</v>
      </c>
      <c r="N88">
        <v>256.24947927810098</v>
      </c>
      <c r="O88">
        <v>254.99444798031701</v>
      </c>
      <c r="P88">
        <v>255.00979291849799</v>
      </c>
      <c r="Q88">
        <v>255.92397006496401</v>
      </c>
      <c r="R88">
        <v>255.659233488616</v>
      </c>
      <c r="S88">
        <v>255.725282026435</v>
      </c>
      <c r="T88">
        <v>254.27782378966401</v>
      </c>
      <c r="U88">
        <v>252.204458507353</v>
      </c>
      <c r="V88">
        <v>250.04951172545401</v>
      </c>
      <c r="W88">
        <v>249.33857255330099</v>
      </c>
      <c r="X88">
        <v>249.94684253183399</v>
      </c>
      <c r="Y88">
        <v>249.11656537723701</v>
      </c>
      <c r="Z88">
        <v>249.919341412535</v>
      </c>
      <c r="AA88">
        <v>248.67581627689501</v>
      </c>
      <c r="AB88">
        <v>250.26418722643999</v>
      </c>
      <c r="AC88">
        <v>249.84357231842</v>
      </c>
      <c r="AD88">
        <v>250.516567546581</v>
      </c>
      <c r="AE88">
        <v>250.16945058219099</v>
      </c>
      <c r="AF88">
        <v>250.70820842601401</v>
      </c>
      <c r="AG88">
        <v>250.19037006998499</v>
      </c>
      <c r="AH88">
        <v>251.148883872613</v>
      </c>
      <c r="AI88">
        <v>250.79207998418801</v>
      </c>
      <c r="AJ88">
        <v>250.826684992829</v>
      </c>
      <c r="AK88">
        <v>251.14605605244299</v>
      </c>
      <c r="AL88">
        <v>250.885950070413</v>
      </c>
      <c r="AM88">
        <v>251.19066249731401</v>
      </c>
      <c r="AN88">
        <v>249.457185306323</v>
      </c>
      <c r="AO88">
        <v>250.181347879334</v>
      </c>
      <c r="AP88">
        <v>250.83704592611599</v>
      </c>
      <c r="AQ88">
        <v>251.06697357331899</v>
      </c>
      <c r="AR88">
        <v>250.199826012144</v>
      </c>
      <c r="AS88">
        <v>248.327186060553</v>
      </c>
      <c r="AT88">
        <v>245.37109870853601</v>
      </c>
      <c r="AU88">
        <v>249.59598737226699</v>
      </c>
      <c r="AV88">
        <v>252.21385758581599</v>
      </c>
      <c r="AW88">
        <v>254.16583826342</v>
      </c>
      <c r="AX88">
        <v>253.83963706917999</v>
      </c>
      <c r="AY88">
        <v>255.20432611525499</v>
      </c>
      <c r="AZ88">
        <v>253.72793173105001</v>
      </c>
      <c r="BA88">
        <v>255.39721017415999</v>
      </c>
      <c r="BB88">
        <v>254.70486772621601</v>
      </c>
      <c r="BC88">
        <v>256.83358931959901</v>
      </c>
      <c r="BD88">
        <v>255.68465246580001</v>
      </c>
      <c r="BE88">
        <v>256.05726993246299</v>
      </c>
      <c r="BF88">
        <v>256.90507430949901</v>
      </c>
      <c r="BG88">
        <v>256.12348821885701</v>
      </c>
      <c r="BH88">
        <v>255.84063639061301</v>
      </c>
      <c r="BI88">
        <v>255.479268691735</v>
      </c>
      <c r="BJ88">
        <v>255.04504976071499</v>
      </c>
      <c r="BK88">
        <v>255.15304297193799</v>
      </c>
      <c r="BL88">
        <v>255.68641166483701</v>
      </c>
      <c r="BM88">
        <v>255.03278824601099</v>
      </c>
      <c r="BN88">
        <v>255.29490724127601</v>
      </c>
      <c r="BO88">
        <v>256.54128591005798</v>
      </c>
      <c r="BP88">
        <v>255.74237727166701</v>
      </c>
      <c r="BQ88">
        <v>255.35585534065001</v>
      </c>
      <c r="BR88">
        <v>256.36349535686099</v>
      </c>
      <c r="BS88">
        <v>255.99294666065001</v>
      </c>
      <c r="BT88">
        <v>256.54113192224401</v>
      </c>
      <c r="BU88">
        <v>253.630817927138</v>
      </c>
      <c r="BV88">
        <v>250.22402794565701</v>
      </c>
      <c r="BW88">
        <v>250.04500506774301</v>
      </c>
      <c r="BX88">
        <v>251.09871533315999</v>
      </c>
      <c r="BY88">
        <v>262.61341945146501</v>
      </c>
      <c r="BZ88">
        <v>263.54895769664802</v>
      </c>
      <c r="CA88">
        <v>262.29888593628402</v>
      </c>
      <c r="CB88">
        <v>262.29518278869699</v>
      </c>
      <c r="CC88">
        <v>263.26344336531298</v>
      </c>
      <c r="CD88">
        <v>262.08851106470502</v>
      </c>
    </row>
    <row r="89" spans="1:82" x14ac:dyDescent="0.25">
      <c r="A89">
        <v>0.99153997748933298</v>
      </c>
      <c r="B89">
        <v>268.69638054474501</v>
      </c>
      <c r="C89">
        <v>267.90768021282702</v>
      </c>
      <c r="D89">
        <v>268.31127558038202</v>
      </c>
      <c r="E89">
        <v>268.86263910308497</v>
      </c>
      <c r="F89">
        <v>269.10387851088302</v>
      </c>
      <c r="G89">
        <v>269.39490823389099</v>
      </c>
      <c r="H89">
        <v>268.37049918415403</v>
      </c>
      <c r="I89">
        <v>264.68261114875799</v>
      </c>
      <c r="J89">
        <v>257.360364534072</v>
      </c>
      <c r="K89">
        <v>254.100231976826</v>
      </c>
      <c r="L89">
        <v>253.66306545449601</v>
      </c>
      <c r="M89">
        <v>253.095535716629</v>
      </c>
      <c r="N89">
        <v>253.76465063457999</v>
      </c>
      <c r="O89">
        <v>253.60295088888</v>
      </c>
      <c r="P89">
        <v>254.09679714910499</v>
      </c>
      <c r="Q89">
        <v>253.14580934209101</v>
      </c>
      <c r="R89">
        <v>254.20440231046001</v>
      </c>
      <c r="S89">
        <v>253.40109360132001</v>
      </c>
      <c r="T89">
        <v>253.151197786453</v>
      </c>
      <c r="U89">
        <v>251.110312178122</v>
      </c>
      <c r="V89">
        <v>248.72322180361499</v>
      </c>
      <c r="W89">
        <v>246.94728996248699</v>
      </c>
      <c r="X89">
        <v>248.58540891383299</v>
      </c>
      <c r="Y89">
        <v>246.870001792268</v>
      </c>
      <c r="Z89">
        <v>248.18406476777599</v>
      </c>
      <c r="AA89">
        <v>247.22392537627101</v>
      </c>
      <c r="AB89">
        <v>248.442641384171</v>
      </c>
      <c r="AC89">
        <v>247.359452934194</v>
      </c>
      <c r="AD89">
        <v>248.653675807231</v>
      </c>
      <c r="AE89">
        <v>248.96535075781799</v>
      </c>
      <c r="AF89">
        <v>248.58250111292801</v>
      </c>
      <c r="AG89">
        <v>248.96988585537301</v>
      </c>
      <c r="AH89">
        <v>247.59194127734901</v>
      </c>
      <c r="AI89">
        <v>248.70001313784499</v>
      </c>
      <c r="AJ89">
        <v>248.82751842173599</v>
      </c>
      <c r="AK89">
        <v>249.56980518125701</v>
      </c>
      <c r="AL89">
        <v>248.54030622516399</v>
      </c>
      <c r="AM89">
        <v>248.994524080747</v>
      </c>
      <c r="AN89">
        <v>248.50374317034999</v>
      </c>
      <c r="AO89">
        <v>248.27825821223399</v>
      </c>
      <c r="AP89">
        <v>248.68736947706401</v>
      </c>
      <c r="AQ89">
        <v>247.548490542005</v>
      </c>
      <c r="AR89">
        <v>248.354401030041</v>
      </c>
      <c r="AS89">
        <v>246.61484771123199</v>
      </c>
      <c r="AT89">
        <v>243.492203884953</v>
      </c>
      <c r="AU89">
        <v>247.43745741629601</v>
      </c>
      <c r="AV89">
        <v>250.325061134159</v>
      </c>
      <c r="AW89">
        <v>252.00256608643801</v>
      </c>
      <c r="AX89">
        <v>252.06291192549401</v>
      </c>
      <c r="AY89">
        <v>252.540438698917</v>
      </c>
      <c r="AZ89">
        <v>252.95499342005201</v>
      </c>
      <c r="BA89">
        <v>253.06928107539699</v>
      </c>
      <c r="BB89">
        <v>252.25828166606399</v>
      </c>
      <c r="BC89">
        <v>254.73242189402399</v>
      </c>
      <c r="BD89">
        <v>254.43703912369199</v>
      </c>
      <c r="BE89">
        <v>254.325423580045</v>
      </c>
      <c r="BF89">
        <v>254.46168459837301</v>
      </c>
      <c r="BG89">
        <v>253.699916971958</v>
      </c>
      <c r="BH89">
        <v>254.090182519243</v>
      </c>
      <c r="BI89">
        <v>253.81793346016499</v>
      </c>
      <c r="BJ89">
        <v>253.301401413984</v>
      </c>
      <c r="BK89">
        <v>253.52173894016599</v>
      </c>
      <c r="BL89">
        <v>253.54577034149699</v>
      </c>
      <c r="BM89">
        <v>252.92245832277399</v>
      </c>
      <c r="BN89">
        <v>254.036413253951</v>
      </c>
      <c r="BO89">
        <v>253.88335319500399</v>
      </c>
      <c r="BP89">
        <v>253.96987479563501</v>
      </c>
      <c r="BQ89">
        <v>253.74477513523399</v>
      </c>
      <c r="BR89">
        <v>253.88013372749199</v>
      </c>
      <c r="BS89">
        <v>253.243592523703</v>
      </c>
      <c r="BT89">
        <v>254.543501873195</v>
      </c>
      <c r="BU89">
        <v>251.98936987662401</v>
      </c>
      <c r="BV89">
        <v>249.43243241133001</v>
      </c>
      <c r="BW89">
        <v>249.01434993415</v>
      </c>
      <c r="BX89">
        <v>249.47722883960401</v>
      </c>
      <c r="BY89">
        <v>260.44880775616798</v>
      </c>
      <c r="BZ89">
        <v>261.54956808023798</v>
      </c>
      <c r="CA89">
        <v>260.38712421928102</v>
      </c>
      <c r="CB89">
        <v>260.77852253997298</v>
      </c>
      <c r="CC89">
        <v>260.55876424552901</v>
      </c>
      <c r="CD89">
        <v>261.00332612480798</v>
      </c>
    </row>
    <row r="90" spans="1:82" x14ac:dyDescent="0.25">
      <c r="A90">
        <v>1.00098183934587</v>
      </c>
      <c r="B90">
        <v>267.169628587587</v>
      </c>
      <c r="C90">
        <v>266.89481138016498</v>
      </c>
      <c r="D90">
        <v>265.54766880733303</v>
      </c>
      <c r="E90">
        <v>265.970563787549</v>
      </c>
      <c r="F90">
        <v>266.857067489369</v>
      </c>
      <c r="G90">
        <v>266.45027067529202</v>
      </c>
      <c r="H90">
        <v>265.46653572278399</v>
      </c>
      <c r="I90">
        <v>262.77791734183398</v>
      </c>
      <c r="J90">
        <v>255.94970788387801</v>
      </c>
      <c r="K90">
        <v>252.38636985120499</v>
      </c>
      <c r="L90">
        <v>251.34001373750101</v>
      </c>
      <c r="M90">
        <v>250.92895774537899</v>
      </c>
      <c r="N90">
        <v>251.97862949305801</v>
      </c>
      <c r="O90">
        <v>252.544370566514</v>
      </c>
      <c r="P90">
        <v>252.326869327503</v>
      </c>
      <c r="Q90">
        <v>251.82256189120201</v>
      </c>
      <c r="R90">
        <v>252.63565278647201</v>
      </c>
      <c r="S90">
        <v>252.22097540157401</v>
      </c>
      <c r="T90">
        <v>252.056837913393</v>
      </c>
      <c r="U90">
        <v>249.11711814709699</v>
      </c>
      <c r="V90">
        <v>247.38493735422799</v>
      </c>
      <c r="W90">
        <v>245.18312809182399</v>
      </c>
      <c r="X90">
        <v>246.944806030454</v>
      </c>
      <c r="Y90">
        <v>245.97408503467</v>
      </c>
      <c r="Z90">
        <v>246.22128497405299</v>
      </c>
      <c r="AA90">
        <v>245.48381711092699</v>
      </c>
      <c r="AB90">
        <v>247.04237735173899</v>
      </c>
      <c r="AC90">
        <v>245.886142589527</v>
      </c>
      <c r="AD90">
        <v>247.342991700082</v>
      </c>
      <c r="AE90">
        <v>246.86778930656601</v>
      </c>
      <c r="AF90">
        <v>246.32211282211799</v>
      </c>
      <c r="AG90">
        <v>247.86945213797799</v>
      </c>
      <c r="AH90">
        <v>245.69959829838999</v>
      </c>
      <c r="AI90">
        <v>246.31663189879799</v>
      </c>
      <c r="AJ90">
        <v>247.020089651056</v>
      </c>
      <c r="AK90">
        <v>247.73262216284601</v>
      </c>
      <c r="AL90">
        <v>247.02004687524899</v>
      </c>
      <c r="AM90">
        <v>247.74469294278501</v>
      </c>
      <c r="AN90">
        <v>247.70734919689201</v>
      </c>
      <c r="AO90">
        <v>247.16900094848</v>
      </c>
      <c r="AP90">
        <v>247.581844862168</v>
      </c>
      <c r="AQ90">
        <v>245.615978033842</v>
      </c>
      <c r="AR90">
        <v>246.833056942117</v>
      </c>
      <c r="AS90">
        <v>245.115395743774</v>
      </c>
      <c r="AT90">
        <v>240.37619850451199</v>
      </c>
      <c r="AU90">
        <v>245.75118038800301</v>
      </c>
      <c r="AV90">
        <v>249.31999072416099</v>
      </c>
      <c r="AW90">
        <v>249.54219265776999</v>
      </c>
      <c r="AX90">
        <v>249.16756518613801</v>
      </c>
      <c r="AY90">
        <v>251.18665360275699</v>
      </c>
      <c r="AZ90">
        <v>251.58646497394901</v>
      </c>
      <c r="BA90">
        <v>251.45902407065901</v>
      </c>
      <c r="BB90">
        <v>251.08583882840199</v>
      </c>
      <c r="BC90">
        <v>252.219755566858</v>
      </c>
      <c r="BD90">
        <v>253.150974527069</v>
      </c>
      <c r="BE90">
        <v>251.65361434805601</v>
      </c>
      <c r="BF90">
        <v>252.89692901246099</v>
      </c>
      <c r="BG90">
        <v>252.197606648793</v>
      </c>
      <c r="BH90">
        <v>252.86244879567499</v>
      </c>
      <c r="BI90">
        <v>252.088244803512</v>
      </c>
      <c r="BJ90">
        <v>251.401765912309</v>
      </c>
      <c r="BK90">
        <v>251.53858969385499</v>
      </c>
      <c r="BL90">
        <v>252.31169122522499</v>
      </c>
      <c r="BM90">
        <v>251.66419266210599</v>
      </c>
      <c r="BN90">
        <v>252.68257427955001</v>
      </c>
      <c r="BO90">
        <v>252.026226112362</v>
      </c>
      <c r="BP90">
        <v>252.02724910879701</v>
      </c>
      <c r="BQ90">
        <v>252.44872810940399</v>
      </c>
      <c r="BR90">
        <v>252.22449522795901</v>
      </c>
      <c r="BS90">
        <v>251.75342301951801</v>
      </c>
      <c r="BT90">
        <v>253.703780129004</v>
      </c>
      <c r="BU90">
        <v>250.77845521792099</v>
      </c>
      <c r="BV90">
        <v>247.15430428538201</v>
      </c>
      <c r="BW90">
        <v>246.856602274549</v>
      </c>
      <c r="BX90">
        <v>248.364055774848</v>
      </c>
      <c r="BY90">
        <v>258.70390913227499</v>
      </c>
      <c r="BZ90">
        <v>259.41893923646302</v>
      </c>
      <c r="CA90">
        <v>259.68344634752799</v>
      </c>
      <c r="CB90">
        <v>258.45537877942201</v>
      </c>
      <c r="CC90">
        <v>258.50609158535201</v>
      </c>
      <c r="CD90">
        <v>259.448519316751</v>
      </c>
    </row>
    <row r="91" spans="1:82" x14ac:dyDescent="0.25">
      <c r="A91">
        <v>1.01042370120241</v>
      </c>
      <c r="B91">
        <v>264.737910385725</v>
      </c>
      <c r="C91">
        <v>264.203167563222</v>
      </c>
      <c r="D91">
        <v>263.59470974792902</v>
      </c>
      <c r="E91">
        <v>263.76127376915201</v>
      </c>
      <c r="F91">
        <v>264.63364310212103</v>
      </c>
      <c r="G91">
        <v>263.86926943568801</v>
      </c>
      <c r="H91">
        <v>263.52225384178399</v>
      </c>
      <c r="I91">
        <v>261.130171927844</v>
      </c>
      <c r="J91">
        <v>254.848956152916</v>
      </c>
      <c r="K91">
        <v>250.84557994777899</v>
      </c>
      <c r="L91">
        <v>250.27736498202</v>
      </c>
      <c r="M91">
        <v>250.55833797296299</v>
      </c>
      <c r="N91">
        <v>250.961934859987</v>
      </c>
      <c r="O91">
        <v>250.68434054564099</v>
      </c>
      <c r="P91">
        <v>250.626906332723</v>
      </c>
      <c r="Q91">
        <v>250.974788926808</v>
      </c>
      <c r="R91">
        <v>250.05040035419199</v>
      </c>
      <c r="S91">
        <v>250.32034807551301</v>
      </c>
      <c r="T91">
        <v>250.246984622296</v>
      </c>
      <c r="U91">
        <v>247.86267173227799</v>
      </c>
      <c r="V91">
        <v>245.31040077194001</v>
      </c>
      <c r="W91">
        <v>244.69024006938099</v>
      </c>
      <c r="X91">
        <v>244.426512581357</v>
      </c>
      <c r="Y91">
        <v>244.22221344428399</v>
      </c>
      <c r="Z91">
        <v>244.29681126129501</v>
      </c>
      <c r="AA91">
        <v>244.94310392872899</v>
      </c>
      <c r="AB91">
        <v>245.39546282251001</v>
      </c>
      <c r="AC91">
        <v>245.35025074984301</v>
      </c>
      <c r="AD91">
        <v>245.71076908263399</v>
      </c>
      <c r="AE91">
        <v>244.79520299869901</v>
      </c>
      <c r="AF91">
        <v>244.55424525770999</v>
      </c>
      <c r="AG91">
        <v>245.19319739778101</v>
      </c>
      <c r="AH91">
        <v>243.861440732316</v>
      </c>
      <c r="AI91">
        <v>244.952557703682</v>
      </c>
      <c r="AJ91">
        <v>245.326461010158</v>
      </c>
      <c r="AK91">
        <v>245.81821311840099</v>
      </c>
      <c r="AL91">
        <v>245.72426862276001</v>
      </c>
      <c r="AM91">
        <v>245.66101953375599</v>
      </c>
      <c r="AN91">
        <v>245.74564079220201</v>
      </c>
      <c r="AO91">
        <v>246.179531765543</v>
      </c>
      <c r="AP91">
        <v>245.24725438119401</v>
      </c>
      <c r="AQ91">
        <v>245.25278861973601</v>
      </c>
      <c r="AR91">
        <v>245.15006076911601</v>
      </c>
      <c r="AS91">
        <v>243.28245387397399</v>
      </c>
      <c r="AT91">
        <v>239.45892155085301</v>
      </c>
      <c r="AU91">
        <v>244.244589454764</v>
      </c>
      <c r="AV91">
        <v>247.31739120537699</v>
      </c>
      <c r="AW91">
        <v>248.509759129364</v>
      </c>
      <c r="AX91">
        <v>247.72071486418301</v>
      </c>
      <c r="AY91">
        <v>250.500742067049</v>
      </c>
      <c r="AZ91">
        <v>248.57652826518401</v>
      </c>
      <c r="BA91">
        <v>249.782338291976</v>
      </c>
      <c r="BB91">
        <v>248.46703901283999</v>
      </c>
      <c r="BC91">
        <v>251.112657064388</v>
      </c>
      <c r="BD91">
        <v>250.366665247892</v>
      </c>
      <c r="BE91">
        <v>249.87833823857699</v>
      </c>
      <c r="BF91">
        <v>249.88719331389399</v>
      </c>
      <c r="BG91">
        <v>250.49972804036199</v>
      </c>
      <c r="BH91">
        <v>250.55510795506299</v>
      </c>
      <c r="BI91">
        <v>249.527317438252</v>
      </c>
      <c r="BJ91">
        <v>250.420743485923</v>
      </c>
      <c r="BK91">
        <v>249.88679662277701</v>
      </c>
      <c r="BL91">
        <v>250.502523304688</v>
      </c>
      <c r="BM91">
        <v>251.060698523756</v>
      </c>
      <c r="BN91">
        <v>251.10310484373301</v>
      </c>
      <c r="BO91">
        <v>250.55832420124301</v>
      </c>
      <c r="BP91">
        <v>250.04776707659599</v>
      </c>
      <c r="BQ91">
        <v>250.76961936473501</v>
      </c>
      <c r="BR91">
        <v>250.901695544429</v>
      </c>
      <c r="BS91">
        <v>250.18581596161701</v>
      </c>
      <c r="BT91">
        <v>252.385571895156</v>
      </c>
      <c r="BU91">
        <v>247.68514034191301</v>
      </c>
      <c r="BV91">
        <v>246.209230190982</v>
      </c>
      <c r="BW91">
        <v>245.51190664807299</v>
      </c>
      <c r="BX91">
        <v>246.38746341482999</v>
      </c>
      <c r="BY91">
        <v>257.17602268677899</v>
      </c>
      <c r="BZ91">
        <v>257.65246875765501</v>
      </c>
      <c r="CA91">
        <v>258.241048536194</v>
      </c>
      <c r="CB91">
        <v>257.441536078838</v>
      </c>
      <c r="CC91">
        <v>257.540195039472</v>
      </c>
      <c r="CD91">
        <v>257.68981887764897</v>
      </c>
    </row>
    <row r="92" spans="1:82" x14ac:dyDescent="0.25">
      <c r="A92">
        <v>1.0198655630589499</v>
      </c>
      <c r="B92">
        <v>262.971848083037</v>
      </c>
      <c r="C92">
        <v>262.19411429507602</v>
      </c>
      <c r="D92">
        <v>261.997079242219</v>
      </c>
      <c r="E92">
        <v>262.19189759216499</v>
      </c>
      <c r="F92">
        <v>263.31635783131401</v>
      </c>
      <c r="G92">
        <v>263.14635146999899</v>
      </c>
      <c r="H92">
        <v>262.07526744030099</v>
      </c>
      <c r="I92">
        <v>258.95019348805999</v>
      </c>
      <c r="J92">
        <v>252.56751353220599</v>
      </c>
      <c r="K92">
        <v>248.62353558971</v>
      </c>
      <c r="L92">
        <v>248.496619610762</v>
      </c>
      <c r="M92">
        <v>248.729816301977</v>
      </c>
      <c r="N92">
        <v>248.95825269049999</v>
      </c>
      <c r="O92">
        <v>247.98606883246799</v>
      </c>
      <c r="P92">
        <v>248.480874280743</v>
      </c>
      <c r="Q92">
        <v>248.48030123957801</v>
      </c>
      <c r="R92">
        <v>247.810534610161</v>
      </c>
      <c r="S92">
        <v>248.54747633738901</v>
      </c>
      <c r="T92">
        <v>248.410284579517</v>
      </c>
      <c r="U92">
        <v>246.33451845814099</v>
      </c>
      <c r="V92">
        <v>242.51444427313899</v>
      </c>
      <c r="W92">
        <v>243.20671093634601</v>
      </c>
      <c r="X92">
        <v>243.067500363797</v>
      </c>
      <c r="Y92">
        <v>241.92514092457699</v>
      </c>
      <c r="Z92">
        <v>243.47660203215</v>
      </c>
      <c r="AA92">
        <v>243.48862343616599</v>
      </c>
      <c r="AB92">
        <v>244.070065421679</v>
      </c>
      <c r="AC92">
        <v>242.66664856585501</v>
      </c>
      <c r="AD92">
        <v>243.662864663401</v>
      </c>
      <c r="AE92">
        <v>243.732343658627</v>
      </c>
      <c r="AF92">
        <v>243.061306062352</v>
      </c>
      <c r="AG92">
        <v>243.026711952927</v>
      </c>
      <c r="AH92">
        <v>243.05321105973499</v>
      </c>
      <c r="AI92">
        <v>243.47332544148799</v>
      </c>
      <c r="AJ92">
        <v>243.90326311323699</v>
      </c>
      <c r="AK92">
        <v>243.30545165265301</v>
      </c>
      <c r="AL92">
        <v>244.468468310388</v>
      </c>
      <c r="AM92">
        <v>243.80530890939201</v>
      </c>
      <c r="AN92">
        <v>243.81474976048901</v>
      </c>
      <c r="AO92">
        <v>244.540213547543</v>
      </c>
      <c r="AP92">
        <v>243.79473978496</v>
      </c>
      <c r="AQ92">
        <v>243.55696345485899</v>
      </c>
      <c r="AR92">
        <v>242.46593775399199</v>
      </c>
      <c r="AS92">
        <v>241.55124012908701</v>
      </c>
      <c r="AT92">
        <v>238.90304012393801</v>
      </c>
      <c r="AU92">
        <v>242.548211133785</v>
      </c>
      <c r="AV92">
        <v>246.00198691572101</v>
      </c>
      <c r="AW92">
        <v>246.953650107155</v>
      </c>
      <c r="AX92">
        <v>246.26127489513399</v>
      </c>
      <c r="AY92">
        <v>248.16987725996401</v>
      </c>
      <c r="AZ92">
        <v>246.638482586701</v>
      </c>
      <c r="BA92">
        <v>248.160610440444</v>
      </c>
      <c r="BB92">
        <v>247.11318746479401</v>
      </c>
      <c r="BC92">
        <v>249.756293006753</v>
      </c>
      <c r="BD92">
        <v>247.87123964481501</v>
      </c>
      <c r="BE92">
        <v>248.81088663230901</v>
      </c>
      <c r="BF92">
        <v>248.683204292874</v>
      </c>
      <c r="BG92">
        <v>248.93997657294301</v>
      </c>
      <c r="BH92">
        <v>249.024700354793</v>
      </c>
      <c r="BI92">
        <v>247.82912478702599</v>
      </c>
      <c r="BJ92">
        <v>248.941933042014</v>
      </c>
      <c r="BK92">
        <v>248.28713453148299</v>
      </c>
      <c r="BL92">
        <v>248.8023909426</v>
      </c>
      <c r="BM92">
        <v>249.297914440087</v>
      </c>
      <c r="BN92">
        <v>249.12147086705599</v>
      </c>
      <c r="BO92">
        <v>249.481441631265</v>
      </c>
      <c r="BP92">
        <v>248.70926001861801</v>
      </c>
      <c r="BQ92">
        <v>248.46182868711699</v>
      </c>
      <c r="BR92">
        <v>248.74020165744199</v>
      </c>
      <c r="BS92">
        <v>249.20884742778</v>
      </c>
      <c r="BT92">
        <v>249.97932892945099</v>
      </c>
      <c r="BU92">
        <v>244.82337331951999</v>
      </c>
      <c r="BV92">
        <v>244.469223997781</v>
      </c>
      <c r="BW92">
        <v>243.52005591488901</v>
      </c>
      <c r="BX92">
        <v>244.26695303090301</v>
      </c>
      <c r="BY92">
        <v>255.699170921914</v>
      </c>
      <c r="BZ92">
        <v>255.97110956536099</v>
      </c>
      <c r="CA92">
        <v>256.31669726813999</v>
      </c>
      <c r="CB92">
        <v>256.34222490789699</v>
      </c>
      <c r="CC92">
        <v>255.58536600271299</v>
      </c>
      <c r="CD92">
        <v>256.390492235252</v>
      </c>
    </row>
    <row r="93" spans="1:82" x14ac:dyDescent="0.25">
      <c r="A93">
        <v>1.0293074249154801</v>
      </c>
      <c r="B93">
        <v>261.261565257825</v>
      </c>
      <c r="C93">
        <v>260.78477141541703</v>
      </c>
      <c r="D93">
        <v>261.28079157599802</v>
      </c>
      <c r="E93">
        <v>260.89551576020102</v>
      </c>
      <c r="F93">
        <v>262.39372025242</v>
      </c>
      <c r="G93">
        <v>260.89698817078602</v>
      </c>
      <c r="H93">
        <v>260.13135283243702</v>
      </c>
      <c r="I93">
        <v>258.24478864992301</v>
      </c>
      <c r="J93">
        <v>250.66572604027201</v>
      </c>
      <c r="K93">
        <v>246.89140810190599</v>
      </c>
      <c r="L93">
        <v>247.89461811246301</v>
      </c>
      <c r="M93">
        <v>246.77747176843701</v>
      </c>
      <c r="N93">
        <v>246.472809578567</v>
      </c>
      <c r="O93">
        <v>246.63479776774801</v>
      </c>
      <c r="P93">
        <v>247.05596445195599</v>
      </c>
      <c r="Q93">
        <v>247.376408480473</v>
      </c>
      <c r="R93">
        <v>247.02749501995501</v>
      </c>
      <c r="S93">
        <v>245.98507701777501</v>
      </c>
      <c r="T93">
        <v>245.93530136746199</v>
      </c>
      <c r="U93">
        <v>244.454947818806</v>
      </c>
      <c r="V93">
        <v>240.415441520766</v>
      </c>
      <c r="W93">
        <v>241.32926897788099</v>
      </c>
      <c r="X93">
        <v>242.210208434376</v>
      </c>
      <c r="Y93">
        <v>239.955894794399</v>
      </c>
      <c r="Z93">
        <v>241.89091936697</v>
      </c>
      <c r="AA93">
        <v>241.243729964946</v>
      </c>
      <c r="AB93">
        <v>242.43658726653899</v>
      </c>
      <c r="AC93">
        <v>241.071285358588</v>
      </c>
      <c r="AD93">
        <v>242.94401114431901</v>
      </c>
      <c r="AE93">
        <v>241.82531111505901</v>
      </c>
      <c r="AF93">
        <v>241.910739877401</v>
      </c>
      <c r="AG93">
        <v>241.95300561962799</v>
      </c>
      <c r="AH93">
        <v>241.704001852912</v>
      </c>
      <c r="AI93">
        <v>241.99311231706901</v>
      </c>
      <c r="AJ93">
        <v>242.293442514464</v>
      </c>
      <c r="AK93">
        <v>241.37595855120099</v>
      </c>
      <c r="AL93">
        <v>241.25109365867999</v>
      </c>
      <c r="AM93">
        <v>242.384115273574</v>
      </c>
      <c r="AN93">
        <v>242.28219569533499</v>
      </c>
      <c r="AO93">
        <v>243.02946755194901</v>
      </c>
      <c r="AP93">
        <v>242.74571529338101</v>
      </c>
      <c r="AQ93">
        <v>241.894333622998</v>
      </c>
      <c r="AR93">
        <v>241.049512405087</v>
      </c>
      <c r="AS93">
        <v>239.896427398344</v>
      </c>
      <c r="AT93">
        <v>236.73520002262401</v>
      </c>
      <c r="AU93">
        <v>240.59575208511001</v>
      </c>
      <c r="AV93">
        <v>244.898799058181</v>
      </c>
      <c r="AW93">
        <v>245.15114830173999</v>
      </c>
      <c r="AX93">
        <v>245.404906002498</v>
      </c>
      <c r="AY93">
        <v>247.21621353904101</v>
      </c>
      <c r="AZ93">
        <v>244.564549587773</v>
      </c>
      <c r="BA93">
        <v>246.72684608304999</v>
      </c>
      <c r="BB93">
        <v>246.09653002149099</v>
      </c>
      <c r="BC93">
        <v>247.638817240094</v>
      </c>
      <c r="BD93">
        <v>246.38336342688299</v>
      </c>
      <c r="BE93">
        <v>247.74794042352599</v>
      </c>
      <c r="BF93">
        <v>247.76350764483399</v>
      </c>
      <c r="BG93">
        <v>246.72195452060799</v>
      </c>
      <c r="BH93">
        <v>247.282764834462</v>
      </c>
      <c r="BI93">
        <v>246.56681135375001</v>
      </c>
      <c r="BJ93">
        <v>246.77262969113301</v>
      </c>
      <c r="BK93">
        <v>246.89107121770999</v>
      </c>
      <c r="BL93">
        <v>247.70615584683199</v>
      </c>
      <c r="BM93">
        <v>246.98195421916</v>
      </c>
      <c r="BN93">
        <v>247.333037798855</v>
      </c>
      <c r="BO93">
        <v>247.10412784538599</v>
      </c>
      <c r="BP93">
        <v>247.326911958549</v>
      </c>
      <c r="BQ93">
        <v>246.223526380274</v>
      </c>
      <c r="BR93">
        <v>247.913031337657</v>
      </c>
      <c r="BS93">
        <v>247.66469836643299</v>
      </c>
      <c r="BT93">
        <v>248.16636169752601</v>
      </c>
      <c r="BU93">
        <v>244.23775415410401</v>
      </c>
      <c r="BV93">
        <v>242.366360189543</v>
      </c>
      <c r="BW93">
        <v>241.558722635962</v>
      </c>
      <c r="BX93">
        <v>242.29272995574701</v>
      </c>
      <c r="BY93">
        <v>254.692186254164</v>
      </c>
      <c r="BZ93">
        <v>254.072796846372</v>
      </c>
      <c r="CA93">
        <v>253.791465434863</v>
      </c>
      <c r="CB93">
        <v>253.657266998327</v>
      </c>
      <c r="CC93">
        <v>254.42566489035801</v>
      </c>
      <c r="CD93">
        <v>254.37611399764799</v>
      </c>
    </row>
    <row r="94" spans="1:82" x14ac:dyDescent="0.25">
      <c r="A94">
        <v>1.0387492867720201</v>
      </c>
      <c r="B94">
        <v>259.31807135471098</v>
      </c>
      <c r="C94">
        <v>258.82004838852902</v>
      </c>
      <c r="D94">
        <v>259.92603897863199</v>
      </c>
      <c r="E94">
        <v>258.491160348292</v>
      </c>
      <c r="F94">
        <v>260.30708434550201</v>
      </c>
      <c r="G94">
        <v>259.53554012582498</v>
      </c>
      <c r="H94">
        <v>258.28808710476602</v>
      </c>
      <c r="I94">
        <v>255.847044713478</v>
      </c>
      <c r="J94">
        <v>248.60741506846301</v>
      </c>
      <c r="K94">
        <v>245.79618088003301</v>
      </c>
      <c r="L94">
        <v>245.34911464515</v>
      </c>
      <c r="M94">
        <v>244.54108355212</v>
      </c>
      <c r="N94">
        <v>244.77532023903501</v>
      </c>
      <c r="O94">
        <v>245.53163390317701</v>
      </c>
      <c r="P94">
        <v>244.95461669509399</v>
      </c>
      <c r="Q94">
        <v>245.81504355934999</v>
      </c>
      <c r="R94">
        <v>244.936877163606</v>
      </c>
      <c r="S94">
        <v>244.19823335538899</v>
      </c>
      <c r="T94">
        <v>243.60716251399401</v>
      </c>
      <c r="U94">
        <v>242.51807014185499</v>
      </c>
      <c r="V94">
        <v>240.33878855336201</v>
      </c>
      <c r="W94">
        <v>239.27002456814799</v>
      </c>
      <c r="X94">
        <v>240.89985317609401</v>
      </c>
      <c r="Y94">
        <v>238.940895599409</v>
      </c>
      <c r="Z94">
        <v>240.401552835084</v>
      </c>
      <c r="AA94">
        <v>239.539648493833</v>
      </c>
      <c r="AB94">
        <v>240.65086156463701</v>
      </c>
      <c r="AC94">
        <v>240.48478018992799</v>
      </c>
      <c r="AD94">
        <v>240.51268199156601</v>
      </c>
      <c r="AE94">
        <v>240.18363930263399</v>
      </c>
      <c r="AF94">
        <v>241.253671096006</v>
      </c>
      <c r="AG94">
        <v>241.09138308454001</v>
      </c>
      <c r="AH94">
        <v>240.44658340878399</v>
      </c>
      <c r="AI94">
        <v>240.537799265763</v>
      </c>
      <c r="AJ94">
        <v>240.491249300297</v>
      </c>
      <c r="AK94">
        <v>239.34918336535301</v>
      </c>
      <c r="AL94">
        <v>239.11872072517099</v>
      </c>
      <c r="AM94">
        <v>241.745372232401</v>
      </c>
      <c r="AN94">
        <v>240.10975943824499</v>
      </c>
      <c r="AO94">
        <v>240.37667314652199</v>
      </c>
      <c r="AP94">
        <v>240.522350400237</v>
      </c>
      <c r="AQ94">
        <v>240.508149449417</v>
      </c>
      <c r="AR94">
        <v>240.203080655582</v>
      </c>
      <c r="AS94">
        <v>238.37281120900201</v>
      </c>
      <c r="AT94">
        <v>233.82352460774601</v>
      </c>
      <c r="AU94">
        <v>239.29746706339699</v>
      </c>
      <c r="AV94">
        <v>243.479690065618</v>
      </c>
      <c r="AW94">
        <v>243.10590047763699</v>
      </c>
      <c r="AX94">
        <v>244.18847942747601</v>
      </c>
      <c r="AY94">
        <v>245.100486950526</v>
      </c>
      <c r="AZ94">
        <v>243.64058934042799</v>
      </c>
      <c r="BA94">
        <v>244.55796203104299</v>
      </c>
      <c r="BB94">
        <v>244.775602996537</v>
      </c>
      <c r="BC94">
        <v>245.82856923962001</v>
      </c>
      <c r="BD94">
        <v>245.94453138013401</v>
      </c>
      <c r="BE94">
        <v>245.5531275932</v>
      </c>
      <c r="BF94">
        <v>245.73260654730399</v>
      </c>
      <c r="BG94">
        <v>244.35690718044299</v>
      </c>
      <c r="BH94">
        <v>245.55041189236499</v>
      </c>
      <c r="BI94">
        <v>245.186707271952</v>
      </c>
      <c r="BJ94">
        <v>244.62354292725101</v>
      </c>
      <c r="BK94">
        <v>245.50921971098899</v>
      </c>
      <c r="BL94">
        <v>246.34652129875201</v>
      </c>
      <c r="BM94">
        <v>244.650616994893</v>
      </c>
      <c r="BN94">
        <v>245.53849465523899</v>
      </c>
      <c r="BO94">
        <v>245.62964996941599</v>
      </c>
      <c r="BP94">
        <v>245.658948539938</v>
      </c>
      <c r="BQ94">
        <v>245.19594251087699</v>
      </c>
      <c r="BR94">
        <v>246.67417423586801</v>
      </c>
      <c r="BS94">
        <v>245.59508941077701</v>
      </c>
      <c r="BT94">
        <v>246.42697109895701</v>
      </c>
      <c r="BU94">
        <v>242.69447889944999</v>
      </c>
      <c r="BV94">
        <v>241.09238905825299</v>
      </c>
      <c r="BW94">
        <v>240.59948333285499</v>
      </c>
      <c r="BX94">
        <v>241.55273261568999</v>
      </c>
      <c r="BY94">
        <v>252.970893964704</v>
      </c>
      <c r="BZ94">
        <v>252.04898689988499</v>
      </c>
      <c r="CA94">
        <v>251.830600601604</v>
      </c>
      <c r="CB94">
        <v>251.92674008507899</v>
      </c>
      <c r="CC94">
        <v>252.99838740014599</v>
      </c>
      <c r="CD94">
        <v>251.90087457089001</v>
      </c>
    </row>
    <row r="95" spans="1:82" x14ac:dyDescent="0.25">
      <c r="A95">
        <v>1.04819114862856</v>
      </c>
      <c r="B95">
        <v>257.99329043886502</v>
      </c>
      <c r="C95">
        <v>257.44420728256199</v>
      </c>
      <c r="D95">
        <v>256.92347942835403</v>
      </c>
      <c r="E95">
        <v>256.95615379549503</v>
      </c>
      <c r="F95">
        <v>258.24277461168998</v>
      </c>
      <c r="G95">
        <v>257.543808517039</v>
      </c>
      <c r="H95">
        <v>257.00473155382201</v>
      </c>
      <c r="I95">
        <v>254.31988937591299</v>
      </c>
      <c r="J95">
        <v>246.64870294526199</v>
      </c>
      <c r="K95">
        <v>244.12191097822401</v>
      </c>
      <c r="L95">
        <v>242.19367388159301</v>
      </c>
      <c r="M95">
        <v>242.41616086801901</v>
      </c>
      <c r="N95">
        <v>243.13397540575599</v>
      </c>
      <c r="O95">
        <v>243.74238923632601</v>
      </c>
      <c r="P95">
        <v>243.64283559203199</v>
      </c>
      <c r="Q95">
        <v>244.58223415126</v>
      </c>
      <c r="R95">
        <v>243.28245416722001</v>
      </c>
      <c r="S95">
        <v>242.572991288125</v>
      </c>
      <c r="T95">
        <v>242.15354181963201</v>
      </c>
      <c r="U95">
        <v>241.08695620088099</v>
      </c>
      <c r="V95">
        <v>238.95285598099301</v>
      </c>
      <c r="W95">
        <v>237.69911131186601</v>
      </c>
      <c r="X95">
        <v>239.557408723723</v>
      </c>
      <c r="Y95">
        <v>237.224904705699</v>
      </c>
      <c r="Z95">
        <v>238.82758604507401</v>
      </c>
      <c r="AA95">
        <v>237.298483353432</v>
      </c>
      <c r="AB95">
        <v>238.30928650158401</v>
      </c>
      <c r="AC95">
        <v>238.11633019802099</v>
      </c>
      <c r="AD95">
        <v>239.10752059780799</v>
      </c>
      <c r="AE95">
        <v>237.91008142934101</v>
      </c>
      <c r="AF95">
        <v>239.466990586783</v>
      </c>
      <c r="AG95">
        <v>239.27417329783299</v>
      </c>
      <c r="AH95">
        <v>239.33411345133601</v>
      </c>
      <c r="AI95">
        <v>238.70996022706399</v>
      </c>
      <c r="AJ95">
        <v>238.809472306988</v>
      </c>
      <c r="AK95">
        <v>238.805609079932</v>
      </c>
      <c r="AL95">
        <v>238.47575601899101</v>
      </c>
      <c r="AM95">
        <v>240.50064903242401</v>
      </c>
      <c r="AN95">
        <v>237.27015113321599</v>
      </c>
      <c r="AO95">
        <v>238.32005426932199</v>
      </c>
      <c r="AP95">
        <v>239.42114427620501</v>
      </c>
      <c r="AQ95">
        <v>238.75395128988399</v>
      </c>
      <c r="AR95">
        <v>238.36127209845901</v>
      </c>
      <c r="AS95">
        <v>237.266064549096</v>
      </c>
      <c r="AT95">
        <v>232.51684285260399</v>
      </c>
      <c r="AU95">
        <v>237.766419137821</v>
      </c>
      <c r="AV95">
        <v>241.51810911115001</v>
      </c>
      <c r="AW95">
        <v>242.65848735702701</v>
      </c>
      <c r="AX95">
        <v>242.33532118277901</v>
      </c>
      <c r="AY95">
        <v>242.972712347602</v>
      </c>
      <c r="AZ95">
        <v>241.764162719707</v>
      </c>
      <c r="BA95">
        <v>243.108406206876</v>
      </c>
      <c r="BB95">
        <v>242.880131082335</v>
      </c>
      <c r="BC95">
        <v>243.11663426738599</v>
      </c>
      <c r="BD95">
        <v>244.47300864618799</v>
      </c>
      <c r="BE95">
        <v>244.16483176830201</v>
      </c>
      <c r="BF95">
        <v>244.13483720204499</v>
      </c>
      <c r="BG95">
        <v>242.327343116181</v>
      </c>
      <c r="BH95">
        <v>244.15630495866299</v>
      </c>
      <c r="BI95">
        <v>243.34753281698099</v>
      </c>
      <c r="BJ95">
        <v>243.71382086049201</v>
      </c>
      <c r="BK95">
        <v>244.45510546361501</v>
      </c>
      <c r="BL95">
        <v>244.68158582598301</v>
      </c>
      <c r="BM95">
        <v>242.99029119280499</v>
      </c>
      <c r="BN95">
        <v>243.71018741595199</v>
      </c>
      <c r="BO95">
        <v>244.21776420203301</v>
      </c>
      <c r="BP95">
        <v>243.51885619208699</v>
      </c>
      <c r="BQ95">
        <v>243.98615877683099</v>
      </c>
      <c r="BR95">
        <v>244.14367351799501</v>
      </c>
      <c r="BS95">
        <v>243.83656348583401</v>
      </c>
      <c r="BT95">
        <v>244.75454926486299</v>
      </c>
      <c r="BU95">
        <v>241.84438657114001</v>
      </c>
      <c r="BV95">
        <v>239.739614351386</v>
      </c>
      <c r="BW95">
        <v>238.220611283914</v>
      </c>
      <c r="BX95">
        <v>240.087973399736</v>
      </c>
      <c r="BY95">
        <v>249.92408232296501</v>
      </c>
      <c r="BZ95">
        <v>251.78495292354401</v>
      </c>
      <c r="CA95">
        <v>251.05504132147399</v>
      </c>
      <c r="CB95">
        <v>250.498996456865</v>
      </c>
      <c r="CC95">
        <v>250.378191588026</v>
      </c>
      <c r="CD95">
        <v>250.156505530315</v>
      </c>
    </row>
    <row r="96" spans="1:82" x14ac:dyDescent="0.25">
      <c r="A96">
        <v>1.0576330104850999</v>
      </c>
      <c r="B96">
        <v>256.14784822179098</v>
      </c>
      <c r="C96">
        <v>255.59615971129401</v>
      </c>
      <c r="D96">
        <v>255.16243603433</v>
      </c>
      <c r="E96">
        <v>256.23810938961202</v>
      </c>
      <c r="F96">
        <v>256.257913594755</v>
      </c>
      <c r="G96">
        <v>255.65250709762901</v>
      </c>
      <c r="H96">
        <v>255.64326569517399</v>
      </c>
      <c r="I96">
        <v>251.32279566049601</v>
      </c>
      <c r="J96">
        <v>245.819183560162</v>
      </c>
      <c r="K96">
        <v>242.22794654633699</v>
      </c>
      <c r="L96">
        <v>241.20855203813801</v>
      </c>
      <c r="M96">
        <v>240.567421064341</v>
      </c>
      <c r="N96">
        <v>241.50876189503199</v>
      </c>
      <c r="O96">
        <v>242.09808381395999</v>
      </c>
      <c r="P96">
        <v>241.86355999241201</v>
      </c>
      <c r="Q96">
        <v>242.74511510718199</v>
      </c>
      <c r="R96">
        <v>242.440046591379</v>
      </c>
      <c r="S96">
        <v>241.48942036952801</v>
      </c>
      <c r="T96">
        <v>241.21606307964001</v>
      </c>
      <c r="U96">
        <v>240.115362185538</v>
      </c>
      <c r="V96">
        <v>237.435277047488</v>
      </c>
      <c r="W96">
        <v>236.35195184589901</v>
      </c>
      <c r="X96">
        <v>237.69978273149201</v>
      </c>
      <c r="Y96">
        <v>235.395317571872</v>
      </c>
      <c r="Z96">
        <v>237.050551294587</v>
      </c>
      <c r="AA96">
        <v>236.07123448105901</v>
      </c>
      <c r="AB96">
        <v>236.843751178459</v>
      </c>
      <c r="AC96">
        <v>235.810420690726</v>
      </c>
      <c r="AD96">
        <v>237.17603695613499</v>
      </c>
      <c r="AE96">
        <v>237.589339156036</v>
      </c>
      <c r="AF96">
        <v>237.83242170153699</v>
      </c>
      <c r="AG96">
        <v>237.11803286436799</v>
      </c>
      <c r="AH96">
        <v>238.302646361895</v>
      </c>
      <c r="AI96">
        <v>237.21657503018301</v>
      </c>
      <c r="AJ96">
        <v>236.24488288119699</v>
      </c>
      <c r="AK96">
        <v>238.09670782542099</v>
      </c>
      <c r="AL96">
        <v>237.61929664811001</v>
      </c>
      <c r="AM96">
        <v>237.450713522006</v>
      </c>
      <c r="AN96">
        <v>236.75957670031099</v>
      </c>
      <c r="AO96">
        <v>238.02813741019801</v>
      </c>
      <c r="AP96">
        <v>237.94704357076699</v>
      </c>
      <c r="AQ96">
        <v>236.992880114473</v>
      </c>
      <c r="AR96">
        <v>237.03424086513101</v>
      </c>
      <c r="AS96">
        <v>235.46236266664201</v>
      </c>
      <c r="AT96">
        <v>231.55826741942201</v>
      </c>
      <c r="AU96">
        <v>236.423905042294</v>
      </c>
      <c r="AV96">
        <v>239.964317523403</v>
      </c>
      <c r="AW96">
        <v>240.27091258672601</v>
      </c>
      <c r="AX96">
        <v>240.97046055625901</v>
      </c>
      <c r="AY96">
        <v>241.80551613740599</v>
      </c>
      <c r="AZ96">
        <v>240.49475560438901</v>
      </c>
      <c r="BA96">
        <v>241.59781048395999</v>
      </c>
      <c r="BB96">
        <v>241.52806608589501</v>
      </c>
      <c r="BC96">
        <v>241.49948084306001</v>
      </c>
      <c r="BD96">
        <v>242.63022020142199</v>
      </c>
      <c r="BE96">
        <v>243.312744022879</v>
      </c>
      <c r="BF96">
        <v>242.369262893127</v>
      </c>
      <c r="BG96">
        <v>241.70711513240099</v>
      </c>
      <c r="BH96">
        <v>242.22431792973799</v>
      </c>
      <c r="BI96">
        <v>241.63252099379301</v>
      </c>
      <c r="BJ96">
        <v>241.730414596928</v>
      </c>
      <c r="BK96">
        <v>241.98097959351199</v>
      </c>
      <c r="BL96">
        <v>242.915796577256</v>
      </c>
      <c r="BM96">
        <v>241.27638520529101</v>
      </c>
      <c r="BN96">
        <v>241.62535163444599</v>
      </c>
      <c r="BO96">
        <v>242.84056491178899</v>
      </c>
      <c r="BP96">
        <v>241.60309802167799</v>
      </c>
      <c r="BQ96">
        <v>242.22896832638301</v>
      </c>
      <c r="BR96">
        <v>242.181634440626</v>
      </c>
      <c r="BS96">
        <v>242.568230461063</v>
      </c>
      <c r="BT96">
        <v>242.040524347846</v>
      </c>
      <c r="BU96">
        <v>240.45749791759499</v>
      </c>
      <c r="BV96">
        <v>237.34665844942799</v>
      </c>
      <c r="BW96">
        <v>237.05610558360601</v>
      </c>
      <c r="BX96">
        <v>238.28637234048401</v>
      </c>
      <c r="BY96">
        <v>248.43634378084101</v>
      </c>
      <c r="BZ96">
        <v>249.822375022724</v>
      </c>
      <c r="CA96">
        <v>249.66671888657299</v>
      </c>
      <c r="CB96">
        <v>248.76940722159699</v>
      </c>
      <c r="CC96">
        <v>249.35318198802401</v>
      </c>
      <c r="CD96">
        <v>248.46468291541299</v>
      </c>
    </row>
    <row r="97" spans="1:82" x14ac:dyDescent="0.25">
      <c r="A97">
        <v>1.0670748723416399</v>
      </c>
      <c r="B97">
        <v>253.73798795593399</v>
      </c>
      <c r="C97">
        <v>253.55506991752699</v>
      </c>
      <c r="D97">
        <v>253.46395573983901</v>
      </c>
      <c r="E97">
        <v>253.537783479582</v>
      </c>
      <c r="F97">
        <v>254.48444358488101</v>
      </c>
      <c r="G97">
        <v>254.305783432634</v>
      </c>
      <c r="H97">
        <v>253.54954543396099</v>
      </c>
      <c r="I97">
        <v>249.08064460422301</v>
      </c>
      <c r="J97">
        <v>243.62978138303299</v>
      </c>
      <c r="K97">
        <v>240.332984847163</v>
      </c>
      <c r="L97">
        <v>239.70725040585199</v>
      </c>
      <c r="M97">
        <v>239.458729895641</v>
      </c>
      <c r="N97">
        <v>240.09860598035101</v>
      </c>
      <c r="O97">
        <v>241.04523437938201</v>
      </c>
      <c r="P97">
        <v>239.42483921606299</v>
      </c>
      <c r="Q97">
        <v>241.734467201217</v>
      </c>
      <c r="R97">
        <v>241.30645008707901</v>
      </c>
      <c r="S97">
        <v>239.90190471173</v>
      </c>
      <c r="T97">
        <v>240.41681791816001</v>
      </c>
      <c r="U97">
        <v>237.35203362452401</v>
      </c>
      <c r="V97">
        <v>235.45856705524301</v>
      </c>
      <c r="W97">
        <v>235.553057750976</v>
      </c>
      <c r="X97">
        <v>235.96865182842799</v>
      </c>
      <c r="Y97">
        <v>235.32034204857899</v>
      </c>
      <c r="Z97">
        <v>235.33169446262801</v>
      </c>
      <c r="AA97">
        <v>234.50076156910001</v>
      </c>
      <c r="AB97">
        <v>236.04787384595599</v>
      </c>
      <c r="AC97">
        <v>235.32124861688499</v>
      </c>
      <c r="AD97">
        <v>236.149604380499</v>
      </c>
      <c r="AE97">
        <v>237.56434351383101</v>
      </c>
      <c r="AF97">
        <v>236.16094702382901</v>
      </c>
      <c r="AG97">
        <v>236.14251794984199</v>
      </c>
      <c r="AH97">
        <v>236.525930975118</v>
      </c>
      <c r="AI97">
        <v>235.22173892713801</v>
      </c>
      <c r="AJ97">
        <v>233.97002878983901</v>
      </c>
      <c r="AK97">
        <v>237.03292561223401</v>
      </c>
      <c r="AL97">
        <v>236.39361488067101</v>
      </c>
      <c r="AM97">
        <v>236.247068779572</v>
      </c>
      <c r="AN97">
        <v>236.21034072959699</v>
      </c>
      <c r="AO97">
        <v>235.840725541936</v>
      </c>
      <c r="AP97">
        <v>236.562633685267</v>
      </c>
      <c r="AQ97">
        <v>236.17066211847501</v>
      </c>
      <c r="AR97">
        <v>235.001954242539</v>
      </c>
      <c r="AS97">
        <v>235.18229169943999</v>
      </c>
      <c r="AT97">
        <v>230.60722131089099</v>
      </c>
      <c r="AU97">
        <v>235.33508316706499</v>
      </c>
      <c r="AV97">
        <v>238.064147419812</v>
      </c>
      <c r="AW97">
        <v>239.202499085288</v>
      </c>
      <c r="AX97">
        <v>239.478124493818</v>
      </c>
      <c r="AY97">
        <v>240.55098171863801</v>
      </c>
      <c r="AZ97">
        <v>239.323828422557</v>
      </c>
      <c r="BA97">
        <v>240.281393582276</v>
      </c>
      <c r="BB97">
        <v>240.012357711253</v>
      </c>
      <c r="BC97">
        <v>239.98541147714499</v>
      </c>
      <c r="BD97">
        <v>240.79052662493299</v>
      </c>
      <c r="BE97">
        <v>241.986308138308</v>
      </c>
      <c r="BF97">
        <v>240.48061920939699</v>
      </c>
      <c r="BG97">
        <v>240.148316053076</v>
      </c>
      <c r="BH97">
        <v>240.271540089929</v>
      </c>
      <c r="BI97">
        <v>240.68824927156101</v>
      </c>
      <c r="BJ97">
        <v>240.12405715415301</v>
      </c>
      <c r="BK97">
        <v>240.07094140990199</v>
      </c>
      <c r="BL97">
        <v>241.53696843325599</v>
      </c>
      <c r="BM97">
        <v>240.17785155325299</v>
      </c>
      <c r="BN97">
        <v>240.28570976135001</v>
      </c>
      <c r="BO97">
        <v>240.620281308561</v>
      </c>
      <c r="BP97">
        <v>240.44993402309501</v>
      </c>
      <c r="BQ97">
        <v>240.793634557535</v>
      </c>
      <c r="BR97">
        <v>241.11136894751101</v>
      </c>
      <c r="BS97">
        <v>240.71196208078999</v>
      </c>
      <c r="BT97">
        <v>241.03344172408501</v>
      </c>
      <c r="BU97">
        <v>239.40182527501301</v>
      </c>
      <c r="BV97">
        <v>236.42903358326899</v>
      </c>
      <c r="BW97">
        <v>235.894897709974</v>
      </c>
      <c r="BX97">
        <v>237.68521119948099</v>
      </c>
      <c r="BY97">
        <v>247.249898139245</v>
      </c>
      <c r="BZ97">
        <v>247.60204816558601</v>
      </c>
      <c r="CA97">
        <v>247.71216336710799</v>
      </c>
      <c r="CB97">
        <v>246.88270691990499</v>
      </c>
      <c r="CC97">
        <v>247.27238454606501</v>
      </c>
      <c r="CD97">
        <v>247.22449554493801</v>
      </c>
    </row>
    <row r="98" spans="1:82" x14ac:dyDescent="0.25">
      <c r="A98">
        <v>1.0765167341981801</v>
      </c>
      <c r="B98">
        <v>252.210122918992</v>
      </c>
      <c r="C98">
        <v>251.37036957249401</v>
      </c>
      <c r="D98">
        <v>251.621253102618</v>
      </c>
      <c r="E98">
        <v>252.04917855039901</v>
      </c>
      <c r="F98">
        <v>252.43120241366199</v>
      </c>
      <c r="G98">
        <v>252.884819217993</v>
      </c>
      <c r="H98">
        <v>251.70155792137001</v>
      </c>
      <c r="I98">
        <v>248.53047272277499</v>
      </c>
      <c r="J98">
        <v>242.17459840695599</v>
      </c>
      <c r="K98">
        <v>239.281767572577</v>
      </c>
      <c r="L98">
        <v>238.87532581832201</v>
      </c>
      <c r="M98">
        <v>237.637915384606</v>
      </c>
      <c r="N98">
        <v>238.68046143383299</v>
      </c>
      <c r="O98">
        <v>239.68262442695701</v>
      </c>
      <c r="P98">
        <v>238.31877566111001</v>
      </c>
      <c r="Q98">
        <v>239.68513691255299</v>
      </c>
      <c r="R98">
        <v>239.27707739248299</v>
      </c>
      <c r="S98">
        <v>238.950563720454</v>
      </c>
      <c r="T98">
        <v>238.071573359609</v>
      </c>
      <c r="U98">
        <v>237.079275445647</v>
      </c>
      <c r="V98">
        <v>234.265140201576</v>
      </c>
      <c r="W98">
        <v>234.07909858053</v>
      </c>
      <c r="X98">
        <v>234.75688127112599</v>
      </c>
      <c r="Y98">
        <v>233.47233055221</v>
      </c>
      <c r="Z98">
        <v>234.252060531887</v>
      </c>
      <c r="AA98">
        <v>233.67893685465901</v>
      </c>
      <c r="AB98">
        <v>234.39495891200599</v>
      </c>
      <c r="AC98">
        <v>234.46253529486299</v>
      </c>
      <c r="AD98">
        <v>234.479590441792</v>
      </c>
      <c r="AE98">
        <v>234.814883230871</v>
      </c>
      <c r="AF98">
        <v>235.305804611681</v>
      </c>
      <c r="AG98">
        <v>235.34983073900301</v>
      </c>
      <c r="AH98">
        <v>234.969413789085</v>
      </c>
      <c r="AI98">
        <v>233.154670741936</v>
      </c>
      <c r="AJ98">
        <v>234.106425394919</v>
      </c>
      <c r="AK98">
        <v>234.918659022523</v>
      </c>
      <c r="AL98">
        <v>234.22841791497399</v>
      </c>
      <c r="AM98">
        <v>234.68169493289</v>
      </c>
      <c r="AN98">
        <v>234.89648189283201</v>
      </c>
      <c r="AO98">
        <v>233.95071325033501</v>
      </c>
      <c r="AP98">
        <v>235.08773490865201</v>
      </c>
      <c r="AQ98">
        <v>234.95523189495901</v>
      </c>
      <c r="AR98">
        <v>234.33945181030299</v>
      </c>
      <c r="AS98">
        <v>233.49903152520901</v>
      </c>
      <c r="AT98">
        <v>228.900174755704</v>
      </c>
      <c r="AU98">
        <v>234.113134117524</v>
      </c>
      <c r="AV98">
        <v>236.60659183055799</v>
      </c>
      <c r="AW98">
        <v>237.79761401747399</v>
      </c>
      <c r="AX98">
        <v>237.781744380974</v>
      </c>
      <c r="AY98">
        <v>239.18856425275899</v>
      </c>
      <c r="AZ98">
        <v>237.429265201155</v>
      </c>
      <c r="BA98">
        <v>238.04353308741</v>
      </c>
      <c r="BB98">
        <v>238.343913621799</v>
      </c>
      <c r="BC98">
        <v>238.600877236245</v>
      </c>
      <c r="BD98">
        <v>238.97122471205299</v>
      </c>
      <c r="BE98">
        <v>239.149495299016</v>
      </c>
      <c r="BF98">
        <v>238.663054318024</v>
      </c>
      <c r="BG98">
        <v>238.98083646868099</v>
      </c>
      <c r="BH98">
        <v>239.64482083047</v>
      </c>
      <c r="BI98">
        <v>238.98212860222401</v>
      </c>
      <c r="BJ98">
        <v>239.103347561953</v>
      </c>
      <c r="BK98">
        <v>239.17720845199199</v>
      </c>
      <c r="BL98">
        <v>238.26770927245499</v>
      </c>
      <c r="BM98">
        <v>238.47595486880201</v>
      </c>
      <c r="BN98">
        <v>238.69030980149299</v>
      </c>
      <c r="BO98">
        <v>238.77318083473</v>
      </c>
      <c r="BP98">
        <v>239.106560816361</v>
      </c>
      <c r="BQ98">
        <v>238.930597895961</v>
      </c>
      <c r="BR98">
        <v>239.985718185558</v>
      </c>
      <c r="BS98">
        <v>238.19605279823799</v>
      </c>
      <c r="BT98">
        <v>240.54999695172901</v>
      </c>
      <c r="BU98">
        <v>237.821346022238</v>
      </c>
      <c r="BV98">
        <v>235.98098601683299</v>
      </c>
      <c r="BW98">
        <v>234.36258795162701</v>
      </c>
      <c r="BX98">
        <v>237.40177814382901</v>
      </c>
      <c r="BY98">
        <v>245.55205146946199</v>
      </c>
      <c r="BZ98">
        <v>245.35071782376701</v>
      </c>
      <c r="CA98">
        <v>246.25708994003901</v>
      </c>
      <c r="CB98">
        <v>245.69783790876599</v>
      </c>
      <c r="CC98">
        <v>246.11777180303</v>
      </c>
      <c r="CD98">
        <v>246.082770854058</v>
      </c>
    </row>
    <row r="99" spans="1:82" x14ac:dyDescent="0.25">
      <c r="A99">
        <v>1.08595859605472</v>
      </c>
      <c r="B99">
        <v>250.06338462220299</v>
      </c>
      <c r="C99">
        <v>249.80199347005899</v>
      </c>
      <c r="D99">
        <v>250.21213421270701</v>
      </c>
      <c r="E99">
        <v>250.42428718432001</v>
      </c>
      <c r="F99">
        <v>250.80919265854399</v>
      </c>
      <c r="G99">
        <v>250.644786773492</v>
      </c>
      <c r="H99">
        <v>250.51966246435799</v>
      </c>
      <c r="I99">
        <v>247.067873200055</v>
      </c>
      <c r="J99">
        <v>240.982398531657</v>
      </c>
      <c r="K99">
        <v>237.513804414258</v>
      </c>
      <c r="L99">
        <v>236.69701019371001</v>
      </c>
      <c r="M99">
        <v>236.239346992127</v>
      </c>
      <c r="N99">
        <v>236.89142984369701</v>
      </c>
      <c r="O99">
        <v>238.57021375218099</v>
      </c>
      <c r="P99">
        <v>237.99701257148999</v>
      </c>
      <c r="Q99">
        <v>237.38426504047999</v>
      </c>
      <c r="R99">
        <v>237.096769673686</v>
      </c>
      <c r="S99">
        <v>237.43962006978401</v>
      </c>
      <c r="T99">
        <v>236.93285968722199</v>
      </c>
      <c r="U99">
        <v>235.17814281450501</v>
      </c>
      <c r="V99">
        <v>232.67860538897</v>
      </c>
      <c r="W99">
        <v>232.20112747433799</v>
      </c>
      <c r="X99">
        <v>233.093563897302</v>
      </c>
      <c r="Y99">
        <v>232.62924150880701</v>
      </c>
      <c r="Z99">
        <v>232.53116085116301</v>
      </c>
      <c r="AA99">
        <v>232.01055110566301</v>
      </c>
      <c r="AB99">
        <v>233.62440008271199</v>
      </c>
      <c r="AC99">
        <v>232.40512959279499</v>
      </c>
      <c r="AD99">
        <v>233.25167161748701</v>
      </c>
      <c r="AE99">
        <v>233.98133621072799</v>
      </c>
      <c r="AF99">
        <v>233.403139274848</v>
      </c>
      <c r="AG99">
        <v>233.25561733630099</v>
      </c>
      <c r="AH99">
        <v>233.210120983878</v>
      </c>
      <c r="AI99">
        <v>232.854776424715</v>
      </c>
      <c r="AJ99">
        <v>233.102063771888</v>
      </c>
      <c r="AK99">
        <v>233.851838837457</v>
      </c>
      <c r="AL99">
        <v>232.588039059941</v>
      </c>
      <c r="AM99">
        <v>233.30166229919601</v>
      </c>
      <c r="AN99">
        <v>233.348228828446</v>
      </c>
      <c r="AO99">
        <v>233.17741308390401</v>
      </c>
      <c r="AP99">
        <v>233.27948745067201</v>
      </c>
      <c r="AQ99">
        <v>232.96022586937801</v>
      </c>
      <c r="AR99">
        <v>233.210878833604</v>
      </c>
      <c r="AS99">
        <v>231.74730053377999</v>
      </c>
      <c r="AT99">
        <v>228.09193151747101</v>
      </c>
      <c r="AU99">
        <v>232.321195731752</v>
      </c>
      <c r="AV99">
        <v>234.82126781056201</v>
      </c>
      <c r="AW99">
        <v>235.69359002898</v>
      </c>
      <c r="AX99">
        <v>236.19654151155299</v>
      </c>
      <c r="AY99">
        <v>237.19151900359901</v>
      </c>
      <c r="AZ99">
        <v>236.205034333697</v>
      </c>
      <c r="BA99">
        <v>236.00469573076899</v>
      </c>
      <c r="BB99">
        <v>237.47228982503799</v>
      </c>
      <c r="BC99">
        <v>237.735272288663</v>
      </c>
      <c r="BD99">
        <v>237.934446483827</v>
      </c>
      <c r="BE99">
        <v>238.58671050118099</v>
      </c>
      <c r="BF99">
        <v>237.39862075582599</v>
      </c>
      <c r="BG99">
        <v>237.64347594641899</v>
      </c>
      <c r="BH99">
        <v>238.09239111038099</v>
      </c>
      <c r="BI99">
        <v>236.717257825194</v>
      </c>
      <c r="BJ99">
        <v>237.12749490986701</v>
      </c>
      <c r="BK99">
        <v>237.055358569806</v>
      </c>
      <c r="BL99">
        <v>236.60840477205701</v>
      </c>
      <c r="BM99">
        <v>236.79295324275199</v>
      </c>
      <c r="BN99">
        <v>238.71091994091699</v>
      </c>
      <c r="BO99">
        <v>238.139985412116</v>
      </c>
      <c r="BP99">
        <v>237.58966354753099</v>
      </c>
      <c r="BQ99">
        <v>237.19814046606601</v>
      </c>
      <c r="BR99">
        <v>238.081675541328</v>
      </c>
      <c r="BS99">
        <v>236.70586532293501</v>
      </c>
      <c r="BT99">
        <v>238.95982337432901</v>
      </c>
      <c r="BU99">
        <v>236.019216919906</v>
      </c>
      <c r="BV99">
        <v>233.754538611595</v>
      </c>
      <c r="BW99">
        <v>232.746688627933</v>
      </c>
      <c r="BX99">
        <v>234.72503901149</v>
      </c>
      <c r="BY99">
        <v>243.63337495480101</v>
      </c>
      <c r="BZ99">
        <v>243.317448173131</v>
      </c>
      <c r="CA99">
        <v>244.38090055047201</v>
      </c>
      <c r="CB99">
        <v>244.006575062173</v>
      </c>
      <c r="CC99">
        <v>244.18777161128301</v>
      </c>
      <c r="CD99">
        <v>244.19004232407701</v>
      </c>
    </row>
    <row r="100" spans="1:82" x14ac:dyDescent="0.25">
      <c r="A100">
        <v>1.09540045791126</v>
      </c>
      <c r="B100">
        <v>248.26425592109399</v>
      </c>
      <c r="C100">
        <v>248.40520767512501</v>
      </c>
      <c r="D100">
        <v>247.939443651326</v>
      </c>
      <c r="E100">
        <v>247.78663930819101</v>
      </c>
      <c r="F100">
        <v>249.94597913521201</v>
      </c>
      <c r="G100">
        <v>248.05440661698401</v>
      </c>
      <c r="H100">
        <v>248.60256379062801</v>
      </c>
      <c r="I100">
        <v>245.65957155362301</v>
      </c>
      <c r="J100">
        <v>239.08502927525299</v>
      </c>
      <c r="K100">
        <v>235.42786823476101</v>
      </c>
      <c r="L100">
        <v>234.964736647536</v>
      </c>
      <c r="M100">
        <v>234.55136390380599</v>
      </c>
      <c r="N100">
        <v>234.72795296882899</v>
      </c>
      <c r="O100">
        <v>237.61947276208599</v>
      </c>
      <c r="P100">
        <v>236.585473142918</v>
      </c>
      <c r="Q100">
        <v>236.43929108609601</v>
      </c>
      <c r="R100">
        <v>235.65812317666601</v>
      </c>
      <c r="S100">
        <v>235.75432027112001</v>
      </c>
      <c r="T100">
        <v>234.77504243438599</v>
      </c>
      <c r="U100">
        <v>234.106817980588</v>
      </c>
      <c r="V100">
        <v>231.72884791167701</v>
      </c>
      <c r="W100">
        <v>231.79800071125101</v>
      </c>
      <c r="X100">
        <v>231.13475025488299</v>
      </c>
      <c r="Y100">
        <v>232.02031657137499</v>
      </c>
      <c r="Z100">
        <v>231.33646185697901</v>
      </c>
      <c r="AA100">
        <v>230.57928560878099</v>
      </c>
      <c r="AB100">
        <v>232.37303598779599</v>
      </c>
      <c r="AC100">
        <v>231.17080621875999</v>
      </c>
      <c r="AD100">
        <v>232.27067704395</v>
      </c>
      <c r="AE100">
        <v>231.77351911312601</v>
      </c>
      <c r="AF100">
        <v>232.56047227578901</v>
      </c>
      <c r="AG100">
        <v>232.90738832736599</v>
      </c>
      <c r="AH100">
        <v>232.04451258869301</v>
      </c>
      <c r="AI100">
        <v>231.64155451897301</v>
      </c>
      <c r="AJ100">
        <v>231.849677239881</v>
      </c>
      <c r="AK100">
        <v>231.82851434239399</v>
      </c>
      <c r="AL100">
        <v>231.83720968322601</v>
      </c>
      <c r="AM100">
        <v>232.55021484306599</v>
      </c>
      <c r="AN100">
        <v>231.72700368651101</v>
      </c>
      <c r="AO100">
        <v>231.31994546077601</v>
      </c>
      <c r="AP100">
        <v>231.72643695642799</v>
      </c>
      <c r="AQ100">
        <v>232.38720243664699</v>
      </c>
      <c r="AR100">
        <v>231.82948841097399</v>
      </c>
      <c r="AS100">
        <v>230.12717875071499</v>
      </c>
      <c r="AT100">
        <v>227.946606759904</v>
      </c>
      <c r="AU100">
        <v>230.48262216744399</v>
      </c>
      <c r="AV100">
        <v>233.94378782241199</v>
      </c>
      <c r="AW100">
        <v>234.816391463093</v>
      </c>
      <c r="AX100">
        <v>235.396382422058</v>
      </c>
      <c r="AY100">
        <v>235.21615136323601</v>
      </c>
      <c r="AZ100">
        <v>234.91393041279801</v>
      </c>
      <c r="BA100">
        <v>234.52844591918401</v>
      </c>
      <c r="BB100">
        <v>235.78553289388199</v>
      </c>
      <c r="BC100">
        <v>236.65066578187501</v>
      </c>
      <c r="BD100">
        <v>236.57155910311201</v>
      </c>
      <c r="BE100">
        <v>236.163975542402</v>
      </c>
      <c r="BF100">
        <v>235.97891920793799</v>
      </c>
      <c r="BG100">
        <v>235.49162928319299</v>
      </c>
      <c r="BH100">
        <v>235.67436611602801</v>
      </c>
      <c r="BI100">
        <v>235.710251274234</v>
      </c>
      <c r="BJ100">
        <v>236.18946247601801</v>
      </c>
      <c r="BK100">
        <v>236.217655945925</v>
      </c>
      <c r="BL100">
        <v>235.516173342836</v>
      </c>
      <c r="BM100">
        <v>235.43249697571699</v>
      </c>
      <c r="BN100">
        <v>235.68287005038701</v>
      </c>
      <c r="BO100">
        <v>235.665087502457</v>
      </c>
      <c r="BP100">
        <v>235.31465051592301</v>
      </c>
      <c r="BQ100">
        <v>236.35198503431499</v>
      </c>
      <c r="BR100">
        <v>236.510316547945</v>
      </c>
      <c r="BS100">
        <v>235.89912220132399</v>
      </c>
      <c r="BT100">
        <v>237.021859720397</v>
      </c>
      <c r="BU100">
        <v>233.612812577406</v>
      </c>
      <c r="BV100">
        <v>232.40121113498799</v>
      </c>
      <c r="BW100">
        <v>231.45423785141099</v>
      </c>
      <c r="BX100">
        <v>234.11354518488699</v>
      </c>
      <c r="BY100">
        <v>242.07029447452899</v>
      </c>
      <c r="BZ100">
        <v>242.35718727871699</v>
      </c>
      <c r="CA100">
        <v>242.305482695829</v>
      </c>
      <c r="CB100">
        <v>241.909039849349</v>
      </c>
      <c r="CC100">
        <v>242.89606591481001</v>
      </c>
      <c r="CD100">
        <v>242.082907155762</v>
      </c>
    </row>
    <row r="101" spans="1:82" x14ac:dyDescent="0.25">
      <c r="A101">
        <v>1.1048423197677999</v>
      </c>
      <c r="B101">
        <v>246.32384812284201</v>
      </c>
      <c r="C101">
        <v>247.50712170859899</v>
      </c>
      <c r="D101">
        <v>246.57013248626399</v>
      </c>
      <c r="E101">
        <v>246.57843945002</v>
      </c>
      <c r="F101">
        <v>247.15148850124999</v>
      </c>
      <c r="G101">
        <v>246.35281636956299</v>
      </c>
      <c r="H101">
        <v>247.44663820858301</v>
      </c>
      <c r="I101">
        <v>244.71914578275999</v>
      </c>
      <c r="J101">
        <v>237.58241342644499</v>
      </c>
      <c r="K101">
        <v>234.406142039695</v>
      </c>
      <c r="L101">
        <v>233.99157088122399</v>
      </c>
      <c r="M101">
        <v>233.78672950404399</v>
      </c>
      <c r="N101">
        <v>234.16248862824401</v>
      </c>
      <c r="O101">
        <v>235.71937104718299</v>
      </c>
      <c r="P101">
        <v>235.03328939147201</v>
      </c>
      <c r="Q101">
        <v>234.71414179942099</v>
      </c>
      <c r="R101">
        <v>235.21725764916101</v>
      </c>
      <c r="S101">
        <v>235.37071143787301</v>
      </c>
      <c r="T101">
        <v>234.184862923873</v>
      </c>
      <c r="U101">
        <v>232.86201164291001</v>
      </c>
      <c r="V101">
        <v>230.02729018679901</v>
      </c>
      <c r="W101">
        <v>229.61356314805801</v>
      </c>
      <c r="X101">
        <v>230.599312086933</v>
      </c>
      <c r="Y101">
        <v>229.96390782863699</v>
      </c>
      <c r="Z101">
        <v>230.01374599705301</v>
      </c>
      <c r="AA101">
        <v>230.30813005372599</v>
      </c>
      <c r="AB101">
        <v>231.20547126926101</v>
      </c>
      <c r="AC101">
        <v>230.029275549651</v>
      </c>
      <c r="AD101">
        <v>230.130135689214</v>
      </c>
      <c r="AE101">
        <v>230.442833421513</v>
      </c>
      <c r="AF101">
        <v>231.505239019507</v>
      </c>
      <c r="AG101">
        <v>231.895687917445</v>
      </c>
      <c r="AH101">
        <v>231.21444331813399</v>
      </c>
      <c r="AI101">
        <v>230.375066020258</v>
      </c>
      <c r="AJ101">
        <v>230.603328204755</v>
      </c>
      <c r="AK101">
        <v>230.85853676570301</v>
      </c>
      <c r="AL101">
        <v>230.64745081887801</v>
      </c>
      <c r="AM101">
        <v>229.86528415417001</v>
      </c>
      <c r="AN101">
        <v>229.95998811309099</v>
      </c>
      <c r="AO101">
        <v>230.24065468583001</v>
      </c>
      <c r="AP101">
        <v>230.35166776602799</v>
      </c>
      <c r="AQ101">
        <v>232.37259888432101</v>
      </c>
      <c r="AR101">
        <v>230.80406166600201</v>
      </c>
      <c r="AS101">
        <v>229.87699214670201</v>
      </c>
      <c r="AT101">
        <v>226.95531256168999</v>
      </c>
      <c r="AU101">
        <v>229.20717302998099</v>
      </c>
      <c r="AV101">
        <v>233.52121272651701</v>
      </c>
      <c r="AW101">
        <v>234.10795919159</v>
      </c>
      <c r="AX101">
        <v>233.86849460978701</v>
      </c>
      <c r="AY101">
        <v>233.939808085084</v>
      </c>
      <c r="AZ101">
        <v>232.848250480476</v>
      </c>
      <c r="BA101">
        <v>234.25928329422001</v>
      </c>
      <c r="BB101">
        <v>235.07104191874899</v>
      </c>
      <c r="BC101">
        <v>234.98170035194201</v>
      </c>
      <c r="BD101">
        <v>235.322605279714</v>
      </c>
      <c r="BE101">
        <v>234.79110363812899</v>
      </c>
      <c r="BF101">
        <v>234.71069233934099</v>
      </c>
      <c r="BG101">
        <v>233.70971778692601</v>
      </c>
      <c r="BH101">
        <v>234.558270434262</v>
      </c>
      <c r="BI101">
        <v>234.447435479571</v>
      </c>
      <c r="BJ101">
        <v>235.12373469366901</v>
      </c>
      <c r="BK101">
        <v>235.32692423244899</v>
      </c>
      <c r="BL101">
        <v>234.879547928356</v>
      </c>
      <c r="BM101">
        <v>234.15475809351099</v>
      </c>
      <c r="BN101">
        <v>234.43603930929299</v>
      </c>
      <c r="BO101">
        <v>234.07190966569499</v>
      </c>
      <c r="BP101">
        <v>233.95004987411801</v>
      </c>
      <c r="BQ101">
        <v>234.88587542706401</v>
      </c>
      <c r="BR101">
        <v>235.221019690643</v>
      </c>
      <c r="BS101">
        <v>234.34302688916</v>
      </c>
      <c r="BT101">
        <v>235.79124032027801</v>
      </c>
      <c r="BU101">
        <v>234.48155190563901</v>
      </c>
      <c r="BV101">
        <v>232.949837655322</v>
      </c>
      <c r="BW101">
        <v>231.357291839933</v>
      </c>
      <c r="BX101">
        <v>233.04383463011001</v>
      </c>
      <c r="BY101">
        <v>240.066153233302</v>
      </c>
      <c r="BZ101">
        <v>240.15560002539601</v>
      </c>
      <c r="CA101">
        <v>240.652410303365</v>
      </c>
      <c r="CB101">
        <v>240.94519723733299</v>
      </c>
      <c r="CC101">
        <v>240.60280144805799</v>
      </c>
      <c r="CD101">
        <v>240.835115023242</v>
      </c>
    </row>
    <row r="102" spans="1:82" x14ac:dyDescent="0.25">
      <c r="A102">
        <v>1.1142841816243401</v>
      </c>
      <c r="B102">
        <v>245.17751511185699</v>
      </c>
      <c r="C102">
        <v>246.035656816613</v>
      </c>
      <c r="D102">
        <v>245.876648413742</v>
      </c>
      <c r="E102">
        <v>245.69840271584101</v>
      </c>
      <c r="F102">
        <v>245.506065524755</v>
      </c>
      <c r="G102">
        <v>245.38980976445001</v>
      </c>
      <c r="H102">
        <v>244.99511454883199</v>
      </c>
      <c r="I102">
        <v>241.91413773329299</v>
      </c>
      <c r="J102">
        <v>234.86699599199801</v>
      </c>
      <c r="K102">
        <v>233.362739531903</v>
      </c>
      <c r="L102">
        <v>232.59893166799799</v>
      </c>
      <c r="M102">
        <v>233.109419065221</v>
      </c>
      <c r="N102">
        <v>233.064055654578</v>
      </c>
      <c r="O102">
        <v>233.41737771050401</v>
      </c>
      <c r="P102">
        <v>232.94742632716</v>
      </c>
      <c r="Q102">
        <v>233.560665413263</v>
      </c>
      <c r="R102">
        <v>233.62244316156199</v>
      </c>
      <c r="S102">
        <v>234.28045353320101</v>
      </c>
      <c r="T102">
        <v>233.57836887593299</v>
      </c>
      <c r="U102">
        <v>231.024278897675</v>
      </c>
      <c r="V102">
        <v>229.57123521731199</v>
      </c>
      <c r="W102">
        <v>229.007980692221</v>
      </c>
      <c r="X102">
        <v>229.69597245793199</v>
      </c>
      <c r="Y102">
        <v>228.109760777698</v>
      </c>
      <c r="Z102">
        <v>229.62849852349001</v>
      </c>
      <c r="AA102">
        <v>229.13211413926399</v>
      </c>
      <c r="AB102">
        <v>229.54310073162</v>
      </c>
      <c r="AC102">
        <v>229.80470530864699</v>
      </c>
      <c r="AD102">
        <v>229.665547155181</v>
      </c>
      <c r="AE102">
        <v>229.652999236933</v>
      </c>
      <c r="AF102">
        <v>229.67596858189199</v>
      </c>
      <c r="AG102">
        <v>230.25805458916801</v>
      </c>
      <c r="AH102">
        <v>230.58730757887599</v>
      </c>
      <c r="AI102">
        <v>229.08893745743899</v>
      </c>
      <c r="AJ102">
        <v>229.39707050745801</v>
      </c>
      <c r="AK102">
        <v>230.93933035827499</v>
      </c>
      <c r="AL102">
        <v>230.11574324091799</v>
      </c>
      <c r="AM102">
        <v>228.34257966445301</v>
      </c>
      <c r="AN102">
        <v>228.96980360492401</v>
      </c>
      <c r="AO102">
        <v>228.48335953640799</v>
      </c>
      <c r="AP102">
        <v>229.36583979601801</v>
      </c>
      <c r="AQ102">
        <v>231.482664811603</v>
      </c>
      <c r="AR102">
        <v>228.77518422948299</v>
      </c>
      <c r="AS102">
        <v>229.33800487342401</v>
      </c>
      <c r="AT102">
        <v>226.63360290885899</v>
      </c>
      <c r="AU102">
        <v>227.74996261151</v>
      </c>
      <c r="AV102">
        <v>231.848688657883</v>
      </c>
      <c r="AW102">
        <v>232.41825114607099</v>
      </c>
      <c r="AX102">
        <v>231.53448582403999</v>
      </c>
      <c r="AY102">
        <v>232.62308918448301</v>
      </c>
      <c r="AZ102">
        <v>230.822210705348</v>
      </c>
      <c r="BA102">
        <v>233.07699074680099</v>
      </c>
      <c r="BB102">
        <v>233.84155567927499</v>
      </c>
      <c r="BC102">
        <v>233.48685673113499</v>
      </c>
      <c r="BD102">
        <v>234.01546554130701</v>
      </c>
      <c r="BE102">
        <v>233.36583210809499</v>
      </c>
      <c r="BF102">
        <v>233.597609205081</v>
      </c>
      <c r="BG102">
        <v>233.83296963822301</v>
      </c>
      <c r="BH102">
        <v>232.83973251885101</v>
      </c>
      <c r="BI102">
        <v>233.09026007789501</v>
      </c>
      <c r="BJ102">
        <v>233.942777815027</v>
      </c>
      <c r="BK102">
        <v>233.65973364842401</v>
      </c>
      <c r="BL102">
        <v>234.28595948025301</v>
      </c>
      <c r="BM102">
        <v>233.28837886399501</v>
      </c>
      <c r="BN102">
        <v>233.73435589475099</v>
      </c>
      <c r="BO102">
        <v>234.183880588976</v>
      </c>
      <c r="BP102">
        <v>232.90526255134901</v>
      </c>
      <c r="BQ102">
        <v>232.73488765434399</v>
      </c>
      <c r="BR102">
        <v>234.22874025711201</v>
      </c>
      <c r="BS102">
        <v>233.680923472594</v>
      </c>
      <c r="BT102">
        <v>233.81344082899</v>
      </c>
      <c r="BU102">
        <v>232.33497611224601</v>
      </c>
      <c r="BV102">
        <v>230.787823145537</v>
      </c>
      <c r="BW102">
        <v>230.09118227460999</v>
      </c>
      <c r="BX102">
        <v>232.063107454087</v>
      </c>
      <c r="BY102">
        <v>238.575645093128</v>
      </c>
      <c r="BZ102">
        <v>239.39433446289601</v>
      </c>
      <c r="CA102">
        <v>239.509666025016</v>
      </c>
      <c r="CB102">
        <v>238.912374029668</v>
      </c>
      <c r="CC102">
        <v>238.83981226600801</v>
      </c>
      <c r="CD102">
        <v>239.29848160184599</v>
      </c>
    </row>
    <row r="103" spans="1:82" x14ac:dyDescent="0.25">
      <c r="A103">
        <v>1.12372604348087</v>
      </c>
      <c r="B103">
        <v>244.388462371316</v>
      </c>
      <c r="C103">
        <v>244.070825848304</v>
      </c>
      <c r="D103">
        <v>243.21808333449499</v>
      </c>
      <c r="E103">
        <v>244.20600881819001</v>
      </c>
      <c r="F103">
        <v>243.90139220840999</v>
      </c>
      <c r="G103">
        <v>243.76756254090299</v>
      </c>
      <c r="H103">
        <v>243.72516422431099</v>
      </c>
      <c r="I103">
        <v>240.08773145677</v>
      </c>
      <c r="J103">
        <v>233.46134779328699</v>
      </c>
      <c r="K103">
        <v>232.83853791046101</v>
      </c>
      <c r="L103">
        <v>231.04675423169601</v>
      </c>
      <c r="M103">
        <v>231.07129691487199</v>
      </c>
      <c r="N103">
        <v>232.20825266464001</v>
      </c>
      <c r="O103">
        <v>231.72098293786399</v>
      </c>
      <c r="P103">
        <v>232.096663709491</v>
      </c>
      <c r="Q103">
        <v>231.77188317151001</v>
      </c>
      <c r="R103">
        <v>232.83885055174201</v>
      </c>
      <c r="S103">
        <v>232.59625565105</v>
      </c>
      <c r="T103">
        <v>232.15430326150499</v>
      </c>
      <c r="U103">
        <v>229.88518562382001</v>
      </c>
      <c r="V103">
        <v>229.13407140796099</v>
      </c>
      <c r="W103">
        <v>229.99197870844301</v>
      </c>
      <c r="X103">
        <v>229.619690105248</v>
      </c>
      <c r="Y103">
        <v>228.24510948716099</v>
      </c>
      <c r="Z103">
        <v>228.129102755058</v>
      </c>
      <c r="AA103">
        <v>227.302807150408</v>
      </c>
      <c r="AB103">
        <v>228.638647768353</v>
      </c>
      <c r="AC103">
        <v>228.68619538006899</v>
      </c>
      <c r="AD103">
        <v>228.80497659468401</v>
      </c>
      <c r="AE103">
        <v>228.49594081210901</v>
      </c>
      <c r="AF103">
        <v>229.29402204756099</v>
      </c>
      <c r="AG103">
        <v>229.72057976686</v>
      </c>
      <c r="AH103">
        <v>227.969096767737</v>
      </c>
      <c r="AI103">
        <v>228.23266935427799</v>
      </c>
      <c r="AJ103">
        <v>228.326982218784</v>
      </c>
      <c r="AK103">
        <v>228.649599628027</v>
      </c>
      <c r="AL103">
        <v>229.81763113332099</v>
      </c>
      <c r="AM103">
        <v>227.48140803679601</v>
      </c>
      <c r="AN103">
        <v>228.19345724992601</v>
      </c>
      <c r="AO103">
        <v>227.869729688256</v>
      </c>
      <c r="AP103">
        <v>229.47788837480499</v>
      </c>
      <c r="AQ103">
        <v>228.04026680714401</v>
      </c>
      <c r="AR103">
        <v>228.22759645535999</v>
      </c>
      <c r="AS103">
        <v>228.21449093471</v>
      </c>
      <c r="AT103">
        <v>225.43604193853599</v>
      </c>
      <c r="AU103">
        <v>227.03201987720399</v>
      </c>
      <c r="AV103">
        <v>231.16764747081899</v>
      </c>
      <c r="AW103">
        <v>230.90714063308201</v>
      </c>
      <c r="AX103">
        <v>229.737252314269</v>
      </c>
      <c r="AY103">
        <v>232.49949347078399</v>
      </c>
      <c r="AZ103">
        <v>230.26850018961599</v>
      </c>
      <c r="BA103">
        <v>231.66171295389199</v>
      </c>
      <c r="BB103">
        <v>232.09588789253101</v>
      </c>
      <c r="BC103">
        <v>231.036802796671</v>
      </c>
      <c r="BD103">
        <v>232.56859155129101</v>
      </c>
      <c r="BE103">
        <v>232.23922427968299</v>
      </c>
      <c r="BF103">
        <v>233.35803337017299</v>
      </c>
      <c r="BG103">
        <v>233.45489618198499</v>
      </c>
      <c r="BH103">
        <v>232.177897375898</v>
      </c>
      <c r="BI103">
        <v>232.544951861139</v>
      </c>
      <c r="BJ103">
        <v>232.894907447234</v>
      </c>
      <c r="BK103">
        <v>231.534713277934</v>
      </c>
      <c r="BL103">
        <v>232.80409910161001</v>
      </c>
      <c r="BM103">
        <v>232.00403993309499</v>
      </c>
      <c r="BN103">
        <v>232.91233977670501</v>
      </c>
      <c r="BO103">
        <v>232.37680353650401</v>
      </c>
      <c r="BP103">
        <v>232.18001434169099</v>
      </c>
      <c r="BQ103">
        <v>232.67856069664899</v>
      </c>
      <c r="BR103">
        <v>233.07083305226899</v>
      </c>
      <c r="BS103">
        <v>232.61028400193999</v>
      </c>
      <c r="BT103">
        <v>231.75582084211999</v>
      </c>
      <c r="BU103">
        <v>231.19909687283001</v>
      </c>
      <c r="BV103">
        <v>229.44412920790899</v>
      </c>
      <c r="BW103">
        <v>228.720545537259</v>
      </c>
      <c r="BX103">
        <v>229.048900481441</v>
      </c>
      <c r="BY103">
        <v>237.59357796841701</v>
      </c>
      <c r="BZ103">
        <v>238.183250296756</v>
      </c>
      <c r="CA103">
        <v>238.24497675359299</v>
      </c>
      <c r="CB103">
        <v>238.80763223848999</v>
      </c>
      <c r="CC103">
        <v>238.20019551417599</v>
      </c>
      <c r="CD103">
        <v>237.29766936994801</v>
      </c>
    </row>
    <row r="104" spans="1:82" x14ac:dyDescent="0.25">
      <c r="A104">
        <v>1.13316790533741</v>
      </c>
      <c r="B104">
        <v>242.55762744997699</v>
      </c>
      <c r="C104">
        <v>241.787366984242</v>
      </c>
      <c r="D104">
        <v>241.97313548268301</v>
      </c>
      <c r="E104">
        <v>241.951810241885</v>
      </c>
      <c r="F104">
        <v>243.18020416656199</v>
      </c>
      <c r="G104">
        <v>242.551925497068</v>
      </c>
      <c r="H104">
        <v>242.745831664348</v>
      </c>
      <c r="I104">
        <v>239.13864419099099</v>
      </c>
      <c r="J104">
        <v>232.19907729215899</v>
      </c>
      <c r="K104">
        <v>232.35553421283799</v>
      </c>
      <c r="L104">
        <v>230.034685869078</v>
      </c>
      <c r="M104">
        <v>229.63757699685601</v>
      </c>
      <c r="N104">
        <v>230.81592199040199</v>
      </c>
      <c r="O104">
        <v>232.035566835732</v>
      </c>
      <c r="P104">
        <v>231.456487026037</v>
      </c>
      <c r="Q104">
        <v>230.59006539888401</v>
      </c>
      <c r="R104">
        <v>231.91951269847999</v>
      </c>
      <c r="S104">
        <v>231.459027918114</v>
      </c>
      <c r="T104">
        <v>229.69046116009</v>
      </c>
      <c r="U104">
        <v>228.03480937572499</v>
      </c>
      <c r="V104">
        <v>227.45346199668199</v>
      </c>
      <c r="W104">
        <v>228.315448570516</v>
      </c>
      <c r="X104">
        <v>227.954411783556</v>
      </c>
      <c r="Y104">
        <v>227.65648928229399</v>
      </c>
      <c r="Z104">
        <v>226.24682176130301</v>
      </c>
      <c r="AA104">
        <v>226.54294655136201</v>
      </c>
      <c r="AB104">
        <v>227.24362406794</v>
      </c>
      <c r="AC104">
        <v>227.83261833967501</v>
      </c>
      <c r="AD104">
        <v>227.03430234874199</v>
      </c>
      <c r="AE104">
        <v>226.527479593099</v>
      </c>
      <c r="AF104">
        <v>227.31955576110201</v>
      </c>
      <c r="AG104">
        <v>228.237552005011</v>
      </c>
      <c r="AH104">
        <v>227.864434683767</v>
      </c>
      <c r="AI104">
        <v>228.498363034514</v>
      </c>
      <c r="AJ104">
        <v>227.39934076040799</v>
      </c>
      <c r="AK104">
        <v>228.10859167427699</v>
      </c>
      <c r="AL104">
        <v>227.75764477109499</v>
      </c>
      <c r="AM104">
        <v>226.11454466230001</v>
      </c>
      <c r="AN104">
        <v>227.34377387536401</v>
      </c>
      <c r="AO104">
        <v>227.86107717426799</v>
      </c>
      <c r="AP104">
        <v>228.21205228837101</v>
      </c>
      <c r="AQ104">
        <v>227.99716347918499</v>
      </c>
      <c r="AR104">
        <v>228.03240196639999</v>
      </c>
      <c r="AS104">
        <v>226.638308647423</v>
      </c>
      <c r="AT104">
        <v>222.32798458106399</v>
      </c>
      <c r="AU104">
        <v>226.95428354172299</v>
      </c>
      <c r="AV104">
        <v>229.859566284153</v>
      </c>
      <c r="AW104">
        <v>230.27976122143599</v>
      </c>
      <c r="AX104">
        <v>230.05658848558099</v>
      </c>
      <c r="AY104">
        <v>230.97536481833399</v>
      </c>
      <c r="AZ104">
        <v>228.700455872026</v>
      </c>
      <c r="BA104">
        <v>230.15368186805199</v>
      </c>
      <c r="BB104">
        <v>230.32826242031001</v>
      </c>
      <c r="BC104">
        <v>230.501179141704</v>
      </c>
      <c r="BD104">
        <v>231.616057393094</v>
      </c>
      <c r="BE104">
        <v>231.175918121819</v>
      </c>
      <c r="BF104">
        <v>231.17372394573201</v>
      </c>
      <c r="BG104">
        <v>231.558540886451</v>
      </c>
      <c r="BH104">
        <v>231.757639367265</v>
      </c>
      <c r="BI104">
        <v>230.845278068814</v>
      </c>
      <c r="BJ104">
        <v>231.534758126859</v>
      </c>
      <c r="BK104">
        <v>229.46499175230099</v>
      </c>
      <c r="BL104">
        <v>231.091518383774</v>
      </c>
      <c r="BM104">
        <v>230.88658616243001</v>
      </c>
      <c r="BN104">
        <v>230.415963087666</v>
      </c>
      <c r="BO104">
        <v>230.42917878733499</v>
      </c>
      <c r="BP104">
        <v>231.01419075947601</v>
      </c>
      <c r="BQ104">
        <v>230.78829976763501</v>
      </c>
      <c r="BR104">
        <v>232.28388677052001</v>
      </c>
      <c r="BS104">
        <v>230.710034543066</v>
      </c>
      <c r="BT104">
        <v>230.266469947952</v>
      </c>
      <c r="BU104">
        <v>229.957597509962</v>
      </c>
      <c r="BV104">
        <v>227.995751693269</v>
      </c>
      <c r="BW104">
        <v>225.993034153427</v>
      </c>
      <c r="BX104">
        <v>227.992526671436</v>
      </c>
      <c r="BY104">
        <v>235.55796227781701</v>
      </c>
      <c r="BZ104">
        <v>237.090562279929</v>
      </c>
      <c r="CA104">
        <v>236.49000377420799</v>
      </c>
      <c r="CB104">
        <v>237.87175916088199</v>
      </c>
      <c r="CC104">
        <v>236.507534033788</v>
      </c>
      <c r="CD104">
        <v>235.77359059163601</v>
      </c>
    </row>
    <row r="105" spans="1:82" x14ac:dyDescent="0.25">
      <c r="A105">
        <v>1.1426097671939499</v>
      </c>
      <c r="B105">
        <v>242.22832751018001</v>
      </c>
      <c r="C105">
        <v>240.500541031475</v>
      </c>
      <c r="D105">
        <v>240.17213179180101</v>
      </c>
      <c r="E105">
        <v>241.62281421460099</v>
      </c>
      <c r="F105">
        <v>241.54949560368399</v>
      </c>
      <c r="G105">
        <v>241.085518003099</v>
      </c>
      <c r="H105">
        <v>241.14326482762701</v>
      </c>
      <c r="I105">
        <v>237.864589865776</v>
      </c>
      <c r="J105">
        <v>231.52792887163901</v>
      </c>
      <c r="K105">
        <v>229.77227418843299</v>
      </c>
      <c r="L105">
        <v>230.52442520578299</v>
      </c>
      <c r="M105">
        <v>229.50677634014801</v>
      </c>
      <c r="N105">
        <v>229.29509735103599</v>
      </c>
      <c r="O105">
        <v>231.18926128840101</v>
      </c>
      <c r="P105">
        <v>230.158118143493</v>
      </c>
      <c r="Q105">
        <v>230.324000151147</v>
      </c>
      <c r="R105">
        <v>230.861177998405</v>
      </c>
      <c r="S105">
        <v>230.88646185710499</v>
      </c>
      <c r="T105">
        <v>228.25236160256799</v>
      </c>
      <c r="U105">
        <v>226.96195152792501</v>
      </c>
      <c r="V105">
        <v>225.78624607232001</v>
      </c>
      <c r="W105">
        <v>226.21005173319799</v>
      </c>
      <c r="X105">
        <v>224.76568830378099</v>
      </c>
      <c r="Y105">
        <v>226.725074604301</v>
      </c>
      <c r="Z105">
        <v>226.615268128709</v>
      </c>
      <c r="AA105">
        <v>224.21950642011601</v>
      </c>
      <c r="AB105">
        <v>227.863522293958</v>
      </c>
      <c r="AC105">
        <v>226.67110493119401</v>
      </c>
      <c r="AD105">
        <v>225.90168057558</v>
      </c>
      <c r="AE105">
        <v>225.529064342108</v>
      </c>
      <c r="AF105">
        <v>226.86628497602399</v>
      </c>
      <c r="AG105">
        <v>228.10069894395099</v>
      </c>
      <c r="AH105">
        <v>226.62282025583099</v>
      </c>
      <c r="AI105">
        <v>226.974984660697</v>
      </c>
      <c r="AJ105">
        <v>224.94788345152801</v>
      </c>
      <c r="AK105">
        <v>225.65523128839499</v>
      </c>
      <c r="AL105">
        <v>225.972573185518</v>
      </c>
      <c r="AM105">
        <v>224.367523703611</v>
      </c>
      <c r="AN105">
        <v>226.485744686788</v>
      </c>
      <c r="AO105">
        <v>227.50209704720299</v>
      </c>
      <c r="AP105">
        <v>226.042861264941</v>
      </c>
      <c r="AQ105">
        <v>227.49177103579001</v>
      </c>
      <c r="AR105">
        <v>225.76357712717299</v>
      </c>
      <c r="AS105">
        <v>225.936620645961</v>
      </c>
      <c r="AT105">
        <v>222.73433173803099</v>
      </c>
      <c r="AU105">
        <v>225.87938176344301</v>
      </c>
      <c r="AV105">
        <v>228.507685513073</v>
      </c>
      <c r="AW105">
        <v>228.85286666793201</v>
      </c>
      <c r="AX105">
        <v>230.02792920585401</v>
      </c>
      <c r="AY105">
        <v>230.67962880329199</v>
      </c>
      <c r="AZ105">
        <v>228.57196697715199</v>
      </c>
      <c r="BA105">
        <v>229.016124384194</v>
      </c>
      <c r="BB105">
        <v>228.78146334469</v>
      </c>
      <c r="BC105">
        <v>230.88463366075601</v>
      </c>
      <c r="BD105">
        <v>229.079381270482</v>
      </c>
      <c r="BE105">
        <v>229.99512515704399</v>
      </c>
      <c r="BF105">
        <v>229.35395552287301</v>
      </c>
      <c r="BG105">
        <v>230.023708532445</v>
      </c>
      <c r="BH105">
        <v>231.49852883627099</v>
      </c>
      <c r="BI105">
        <v>230.47364928563201</v>
      </c>
      <c r="BJ105">
        <v>229.80784136108301</v>
      </c>
      <c r="BK105">
        <v>229.77040040864301</v>
      </c>
      <c r="BL105">
        <v>228.866956903248</v>
      </c>
      <c r="BM105">
        <v>229.41352411819901</v>
      </c>
      <c r="BN105">
        <v>229.79420717897699</v>
      </c>
      <c r="BO105">
        <v>229.62450105340301</v>
      </c>
      <c r="BP105">
        <v>230.876157646217</v>
      </c>
      <c r="BQ105">
        <v>228.347673642921</v>
      </c>
      <c r="BR105">
        <v>230.73413403529801</v>
      </c>
      <c r="BS105">
        <v>230.12772136511799</v>
      </c>
      <c r="BT105">
        <v>230.02916639616799</v>
      </c>
      <c r="BU105">
        <v>228.39774325436599</v>
      </c>
      <c r="BV105">
        <v>226.586475685561</v>
      </c>
      <c r="BW105">
        <v>225.99207500682101</v>
      </c>
      <c r="BX105">
        <v>225.87995027144299</v>
      </c>
      <c r="BY105">
        <v>234.952574649349</v>
      </c>
      <c r="BZ105">
        <v>235.89526400009601</v>
      </c>
      <c r="CA105">
        <v>235.85453090674301</v>
      </c>
      <c r="CB105">
        <v>236.11075377223699</v>
      </c>
      <c r="CC105">
        <v>234.40220552397</v>
      </c>
      <c r="CD105">
        <v>235.005690343574</v>
      </c>
    </row>
    <row r="106" spans="1:82" x14ac:dyDescent="0.25">
      <c r="A106">
        <v>1.1520516290504901</v>
      </c>
      <c r="B106">
        <v>239.88723193929701</v>
      </c>
      <c r="C106">
        <v>239.63187061013099</v>
      </c>
      <c r="D106">
        <v>239.953880888691</v>
      </c>
      <c r="E106">
        <v>240.74449449612499</v>
      </c>
      <c r="F106">
        <v>240.17402885140899</v>
      </c>
      <c r="G106">
        <v>239.61229654533301</v>
      </c>
      <c r="H106">
        <v>239.691522039441</v>
      </c>
      <c r="I106">
        <v>236.41002558788699</v>
      </c>
      <c r="J106">
        <v>231.75029419163201</v>
      </c>
      <c r="K106">
        <v>228.127703674934</v>
      </c>
      <c r="L106">
        <v>229.34129737520601</v>
      </c>
      <c r="M106">
        <v>228.601587562856</v>
      </c>
      <c r="N106">
        <v>228.097187301205</v>
      </c>
      <c r="O106">
        <v>229.99682769609601</v>
      </c>
      <c r="P106">
        <v>229.14184480677901</v>
      </c>
      <c r="Q106">
        <v>228.064282923316</v>
      </c>
      <c r="R106">
        <v>229.397076971399</v>
      </c>
      <c r="S106">
        <v>228.71540782236599</v>
      </c>
      <c r="T106">
        <v>227.439951277142</v>
      </c>
      <c r="U106">
        <v>226.377031342012</v>
      </c>
      <c r="V106">
        <v>223.12014961507199</v>
      </c>
      <c r="W106">
        <v>225.83917286640099</v>
      </c>
      <c r="X106">
        <v>224.00013206632099</v>
      </c>
      <c r="Y106">
        <v>225.56528496131199</v>
      </c>
      <c r="Z106">
        <v>226.227380121701</v>
      </c>
      <c r="AA106">
        <v>225.56544764309299</v>
      </c>
      <c r="AB106">
        <v>226.44717105983</v>
      </c>
      <c r="AC106">
        <v>225.56425343176201</v>
      </c>
      <c r="AD106">
        <v>225.43659621625599</v>
      </c>
      <c r="AE106">
        <v>225.06262644085999</v>
      </c>
      <c r="AF106">
        <v>226.68200600531401</v>
      </c>
      <c r="AG106">
        <v>224.66034958052001</v>
      </c>
      <c r="AH106">
        <v>226.541819827327</v>
      </c>
      <c r="AI106">
        <v>226.64145531981501</v>
      </c>
      <c r="AJ106">
        <v>224.749509853136</v>
      </c>
      <c r="AK106">
        <v>225.60136802905899</v>
      </c>
      <c r="AL106">
        <v>226.55369347694699</v>
      </c>
      <c r="AM106">
        <v>225.01797554663099</v>
      </c>
      <c r="AN106">
        <v>225.44729965210701</v>
      </c>
      <c r="AO106">
        <v>226.40638336058601</v>
      </c>
      <c r="AP106">
        <v>225.16490654536901</v>
      </c>
      <c r="AQ106">
        <v>225.06984721762299</v>
      </c>
      <c r="AR106">
        <v>224.364271821975</v>
      </c>
      <c r="AS106">
        <v>224.42490541166501</v>
      </c>
      <c r="AT106">
        <v>221.71736134423</v>
      </c>
      <c r="AU106">
        <v>227.756174643299</v>
      </c>
      <c r="AV106">
        <v>226.019392058835</v>
      </c>
      <c r="AW106">
        <v>227.77595002701199</v>
      </c>
      <c r="AX106">
        <v>228.37289585304501</v>
      </c>
      <c r="AY106">
        <v>228.88314680960499</v>
      </c>
      <c r="AZ106">
        <v>226.23784874837199</v>
      </c>
      <c r="BA106">
        <v>229.41301266045099</v>
      </c>
      <c r="BB106">
        <v>228.325804493536</v>
      </c>
      <c r="BC106">
        <v>228.918311711032</v>
      </c>
      <c r="BD106">
        <v>228.29289286575499</v>
      </c>
      <c r="BE106">
        <v>229.35059282271101</v>
      </c>
      <c r="BF106">
        <v>227.13112561089201</v>
      </c>
      <c r="BG106">
        <v>227.991707706407</v>
      </c>
      <c r="BH106">
        <v>230.217600622156</v>
      </c>
      <c r="BI106">
        <v>228.66788242207701</v>
      </c>
      <c r="BJ106">
        <v>229.21736413339499</v>
      </c>
      <c r="BK106">
        <v>228.487471269526</v>
      </c>
      <c r="BL106">
        <v>228.53079850102</v>
      </c>
      <c r="BM106">
        <v>228.826707285852</v>
      </c>
      <c r="BN106">
        <v>230.36044090587899</v>
      </c>
      <c r="BO106">
        <v>228.62909758718001</v>
      </c>
      <c r="BP106">
        <v>229.17337982920799</v>
      </c>
      <c r="BQ106">
        <v>228.67774893235199</v>
      </c>
      <c r="BR106">
        <v>229.93984519879299</v>
      </c>
      <c r="BS106">
        <v>228.58513035166399</v>
      </c>
      <c r="BT106">
        <v>229.90467667104099</v>
      </c>
      <c r="BU106">
        <v>225.940149954487</v>
      </c>
      <c r="BV106">
        <v>222.35076835334399</v>
      </c>
      <c r="BW106">
        <v>225.90810797972</v>
      </c>
      <c r="BX106">
        <v>226.495946858194</v>
      </c>
      <c r="BY106">
        <v>234.11848417481201</v>
      </c>
      <c r="BZ106">
        <v>234.08162992666999</v>
      </c>
      <c r="CA106">
        <v>234.55216786756401</v>
      </c>
      <c r="CB106">
        <v>234.63528629666499</v>
      </c>
      <c r="CC106">
        <v>234.51502544885699</v>
      </c>
      <c r="CD106">
        <v>233.84635514810901</v>
      </c>
    </row>
    <row r="107" spans="1:82" x14ac:dyDescent="0.25">
      <c r="A107">
        <v>1.16149349090703</v>
      </c>
      <c r="B107">
        <v>238.198231071854</v>
      </c>
      <c r="C107">
        <v>237.71555845014501</v>
      </c>
      <c r="D107">
        <v>238.334370936303</v>
      </c>
      <c r="E107">
        <v>237.581019983056</v>
      </c>
      <c r="F107">
        <v>238.75170956970001</v>
      </c>
      <c r="G107">
        <v>238.146262995059</v>
      </c>
      <c r="H107">
        <v>238.140049300236</v>
      </c>
      <c r="I107">
        <v>235.17071736371199</v>
      </c>
      <c r="J107">
        <v>230.59668651645001</v>
      </c>
      <c r="K107">
        <v>227.79284799403499</v>
      </c>
      <c r="L107">
        <v>228.591265996701</v>
      </c>
      <c r="M107">
        <v>227.44824693536299</v>
      </c>
      <c r="N107">
        <v>227.83388721295401</v>
      </c>
      <c r="O107">
        <v>226.97870018338099</v>
      </c>
      <c r="P107">
        <v>228.74370492419601</v>
      </c>
      <c r="Q107">
        <v>228.33699918218599</v>
      </c>
      <c r="R107">
        <v>229.223376516054</v>
      </c>
      <c r="S107">
        <v>227.43847834519801</v>
      </c>
      <c r="T107">
        <v>227.11898533611199</v>
      </c>
      <c r="U107">
        <v>224.519573301908</v>
      </c>
      <c r="V107">
        <v>223.04338384736701</v>
      </c>
      <c r="W107">
        <v>226.98945748807799</v>
      </c>
      <c r="X107">
        <v>224.438725975929</v>
      </c>
      <c r="Y107">
        <v>225.37190999158699</v>
      </c>
      <c r="Z107">
        <v>227.68742523994499</v>
      </c>
      <c r="AA107">
        <v>224.694485960885</v>
      </c>
      <c r="AB107">
        <v>225.133008487116</v>
      </c>
      <c r="AC107">
        <v>225.613900813312</v>
      </c>
      <c r="AD107">
        <v>225.36501296096799</v>
      </c>
      <c r="AE107">
        <v>225.432949747842</v>
      </c>
      <c r="AF107">
        <v>226.09196999382601</v>
      </c>
      <c r="AG107">
        <v>225.11111254279299</v>
      </c>
      <c r="AH107">
        <v>223.81595452589201</v>
      </c>
      <c r="AI107">
        <v>224.02071257871401</v>
      </c>
      <c r="AJ107">
        <v>224.744976839305</v>
      </c>
      <c r="AK107">
        <v>225.550971562071</v>
      </c>
      <c r="AL107">
        <v>225.24931298945799</v>
      </c>
      <c r="AM107">
        <v>225.981668211449</v>
      </c>
      <c r="AN107">
        <v>224.166025750399</v>
      </c>
      <c r="AO107">
        <v>225.58628715605201</v>
      </c>
      <c r="AP107">
        <v>224.59270370184001</v>
      </c>
      <c r="AQ107">
        <v>223.398461488967</v>
      </c>
      <c r="AR107">
        <v>223.643161236407</v>
      </c>
      <c r="AS107">
        <v>223.19422388348599</v>
      </c>
      <c r="AT107">
        <v>220.23315396507499</v>
      </c>
      <c r="AU107">
        <v>226.61297231527899</v>
      </c>
      <c r="AV107">
        <v>224.46249870134099</v>
      </c>
      <c r="AW107">
        <v>226.64968105362999</v>
      </c>
      <c r="AX107">
        <v>227.18212247204701</v>
      </c>
      <c r="AY107">
        <v>226.069841341439</v>
      </c>
      <c r="AZ107">
        <v>225.094086819789</v>
      </c>
      <c r="BA107">
        <v>227.029683966102</v>
      </c>
      <c r="BB107">
        <v>227.84015455063499</v>
      </c>
      <c r="BC107">
        <v>228.102796523309</v>
      </c>
      <c r="BD107">
        <v>228.04794013652401</v>
      </c>
      <c r="BE107">
        <v>227.58639342427799</v>
      </c>
      <c r="BF107">
        <v>227.72432004760299</v>
      </c>
      <c r="BG107">
        <v>227.679920124669</v>
      </c>
      <c r="BH107">
        <v>228.357788128712</v>
      </c>
      <c r="BI107">
        <v>227.357288828165</v>
      </c>
      <c r="BJ107">
        <v>228.85583353852499</v>
      </c>
      <c r="BK107">
        <v>227.46867550436099</v>
      </c>
      <c r="BL107">
        <v>228.46946075303299</v>
      </c>
      <c r="BM107">
        <v>226.72645082654199</v>
      </c>
      <c r="BN107">
        <v>228.74961815663701</v>
      </c>
      <c r="BO107">
        <v>227.709336696901</v>
      </c>
      <c r="BP107">
        <v>225.89867467608201</v>
      </c>
      <c r="BQ107">
        <v>227.631735901383</v>
      </c>
      <c r="BR107">
        <v>228.420316443454</v>
      </c>
      <c r="BS107">
        <v>226.975822463838</v>
      </c>
      <c r="BT107">
        <v>227.30139636753199</v>
      </c>
      <c r="BU107">
        <v>225.912081859843</v>
      </c>
      <c r="BV107">
        <v>222.93519298663901</v>
      </c>
      <c r="BW107">
        <v>225.627165270625</v>
      </c>
      <c r="BX107">
        <v>226.81727379451999</v>
      </c>
      <c r="BY107">
        <v>233.02288957323501</v>
      </c>
      <c r="BZ107">
        <v>233.35891402825601</v>
      </c>
      <c r="CA107">
        <v>233.296793417533</v>
      </c>
      <c r="CB107">
        <v>233.402438391799</v>
      </c>
      <c r="CC107">
        <v>233.422489824802</v>
      </c>
      <c r="CD107">
        <v>233.383963540303</v>
      </c>
    </row>
    <row r="108" spans="1:82" x14ac:dyDescent="0.25">
      <c r="A108">
        <v>1.17093535276357</v>
      </c>
      <c r="B108">
        <v>236.78464380398</v>
      </c>
      <c r="C108">
        <v>236.36115747076701</v>
      </c>
      <c r="D108">
        <v>236.23396155421599</v>
      </c>
      <c r="E108">
        <v>236.13649542726401</v>
      </c>
      <c r="F108">
        <v>236.69588805033999</v>
      </c>
      <c r="G108">
        <v>236.54471197025799</v>
      </c>
      <c r="H108">
        <v>236.12790690408301</v>
      </c>
      <c r="I108">
        <v>234.74656925281201</v>
      </c>
      <c r="J108">
        <v>230.09459103125999</v>
      </c>
      <c r="K108">
        <v>227.96487469808201</v>
      </c>
      <c r="L108">
        <v>227.07819013914099</v>
      </c>
      <c r="M108">
        <v>226.592971927901</v>
      </c>
      <c r="N108">
        <v>225.939224297539</v>
      </c>
      <c r="O108">
        <v>226.39124492802901</v>
      </c>
      <c r="P108">
        <v>227.645816930667</v>
      </c>
      <c r="Q108">
        <v>227.915331823575</v>
      </c>
      <c r="R108">
        <v>228.00234441912201</v>
      </c>
      <c r="S108">
        <v>226.537992160649</v>
      </c>
      <c r="T108">
        <v>226.14677856525299</v>
      </c>
      <c r="U108">
        <v>225.08418041490299</v>
      </c>
      <c r="V108">
        <v>223.09490630320801</v>
      </c>
      <c r="W108">
        <v>224.34150056776301</v>
      </c>
      <c r="X108">
        <v>223.52213255697399</v>
      </c>
      <c r="Y108">
        <v>223.20232116113399</v>
      </c>
      <c r="Z108">
        <v>226.35647535203</v>
      </c>
      <c r="AA108">
        <v>219.54637301843599</v>
      </c>
      <c r="AB108">
        <v>223.37391283301</v>
      </c>
      <c r="AC108">
        <v>225.12123732851501</v>
      </c>
      <c r="AD108">
        <v>224.786271175716</v>
      </c>
      <c r="AE108">
        <v>223.68647476271201</v>
      </c>
      <c r="AF108">
        <v>224.77889807934901</v>
      </c>
      <c r="AG108">
        <v>224.80013622751</v>
      </c>
      <c r="AH108">
        <v>225.15727205385301</v>
      </c>
      <c r="AI108">
        <v>222.61323163112701</v>
      </c>
      <c r="AJ108">
        <v>223.445414097216</v>
      </c>
      <c r="AK108">
        <v>223.197500231985</v>
      </c>
      <c r="AL108">
        <v>224.89204906326901</v>
      </c>
      <c r="AM108">
        <v>223.953844403294</v>
      </c>
      <c r="AN108">
        <v>222.73327263223899</v>
      </c>
      <c r="AO108">
        <v>222.68995660060401</v>
      </c>
      <c r="AP108">
        <v>223.68873778643299</v>
      </c>
      <c r="AQ108">
        <v>223.44372613554799</v>
      </c>
      <c r="AR108">
        <v>223.611953268701</v>
      </c>
      <c r="AS108">
        <v>221.20139140773301</v>
      </c>
      <c r="AT108">
        <v>217.268253643886</v>
      </c>
      <c r="AU108">
        <v>223.82694508558799</v>
      </c>
      <c r="AV108">
        <v>223.84920368247899</v>
      </c>
      <c r="AW108">
        <v>225.30724603850899</v>
      </c>
      <c r="AX108">
        <v>225.61554169340701</v>
      </c>
      <c r="AY108">
        <v>226.392037489313</v>
      </c>
      <c r="AZ108">
        <v>225.273351425561</v>
      </c>
      <c r="BA108">
        <v>225.61966193613301</v>
      </c>
      <c r="BB108">
        <v>226.06327906558499</v>
      </c>
      <c r="BC108">
        <v>227.902350148984</v>
      </c>
      <c r="BD108">
        <v>227.64803417394401</v>
      </c>
      <c r="BE108">
        <v>227.570285135544</v>
      </c>
      <c r="BF108">
        <v>226.47332613001399</v>
      </c>
      <c r="BG108">
        <v>226.40204893138301</v>
      </c>
      <c r="BH108">
        <v>225.44823685002299</v>
      </c>
      <c r="BI108">
        <v>227.05802533566401</v>
      </c>
      <c r="BJ108">
        <v>226.53389375478201</v>
      </c>
      <c r="BK108">
        <v>226.837456546873</v>
      </c>
      <c r="BL108">
        <v>227.265290010939</v>
      </c>
      <c r="BM108">
        <v>226.057320658832</v>
      </c>
      <c r="BN108">
        <v>227.54445277202899</v>
      </c>
      <c r="BO108">
        <v>227.19483048018401</v>
      </c>
      <c r="BP108">
        <v>226.01138748308</v>
      </c>
      <c r="BQ108">
        <v>227.04778995337</v>
      </c>
      <c r="BR108">
        <v>226.605892428706</v>
      </c>
      <c r="BS108">
        <v>224.748093939581</v>
      </c>
      <c r="BT108">
        <v>226.30652504400601</v>
      </c>
      <c r="BU108">
        <v>225.846684156442</v>
      </c>
      <c r="BV108">
        <v>226.52617836401001</v>
      </c>
      <c r="BW108">
        <v>224.30795524856299</v>
      </c>
      <c r="BX108">
        <v>225.455789111201</v>
      </c>
      <c r="BY108">
        <v>231.54237505356099</v>
      </c>
      <c r="BZ108">
        <v>231.53769809371499</v>
      </c>
      <c r="CA108">
        <v>231.64196399298299</v>
      </c>
      <c r="CB108">
        <v>232.36283651542001</v>
      </c>
      <c r="CC108">
        <v>231.523646020103</v>
      </c>
      <c r="CD108">
        <v>231.366361964954</v>
      </c>
    </row>
    <row r="109" spans="1:82" x14ac:dyDescent="0.25">
      <c r="A109">
        <v>1.1803772146201099</v>
      </c>
      <c r="B109">
        <v>235.37846155863301</v>
      </c>
      <c r="C109">
        <v>234.44852251559101</v>
      </c>
      <c r="D109">
        <v>235.28005767902499</v>
      </c>
      <c r="E109">
        <v>235.76206083419001</v>
      </c>
      <c r="F109">
        <v>235.75333638641001</v>
      </c>
      <c r="G109">
        <v>234.656778697102</v>
      </c>
      <c r="H109">
        <v>235.497831005303</v>
      </c>
      <c r="I109">
        <v>233.020342741067</v>
      </c>
      <c r="J109">
        <v>229.18054426895799</v>
      </c>
      <c r="K109">
        <v>226.45628698293501</v>
      </c>
      <c r="L109">
        <v>225.824178086605</v>
      </c>
      <c r="M109">
        <v>225.60434124936901</v>
      </c>
      <c r="N109">
        <v>225.833665111047</v>
      </c>
      <c r="O109">
        <v>225.710295604864</v>
      </c>
      <c r="P109">
        <v>228.31023537024601</v>
      </c>
      <c r="Q109">
        <v>227.140068300672</v>
      </c>
      <c r="R109">
        <v>225.464728974389</v>
      </c>
      <c r="S109">
        <v>225.27253880950099</v>
      </c>
      <c r="T109">
        <v>224.38012353401101</v>
      </c>
      <c r="U109">
        <v>223.01157282222599</v>
      </c>
      <c r="V109">
        <v>223.850396822801</v>
      </c>
      <c r="W109">
        <v>220.87459103354101</v>
      </c>
      <c r="X109">
        <v>221.885261771877</v>
      </c>
      <c r="Y109">
        <v>219.184811489818</v>
      </c>
      <c r="Z109">
        <v>223.23794096169999</v>
      </c>
      <c r="AA109">
        <v>219.926000761495</v>
      </c>
      <c r="AB109">
        <v>225.45057627196201</v>
      </c>
      <c r="AC109">
        <v>224.44610182154099</v>
      </c>
      <c r="AD109">
        <v>224.17755419448599</v>
      </c>
      <c r="AE109">
        <v>222.40633012200601</v>
      </c>
      <c r="AF109">
        <v>222.776281860989</v>
      </c>
      <c r="AG109">
        <v>222.63803047134601</v>
      </c>
      <c r="AH109">
        <v>223.48228140084299</v>
      </c>
      <c r="AI109">
        <v>223.41766640606201</v>
      </c>
      <c r="AJ109">
        <v>222.37794675238499</v>
      </c>
      <c r="AK109">
        <v>224.75753877056101</v>
      </c>
      <c r="AL109">
        <v>223.676018982616</v>
      </c>
      <c r="AM109">
        <v>222.45418639186499</v>
      </c>
      <c r="AN109">
        <v>222.943785155863</v>
      </c>
      <c r="AO109">
        <v>221.582189107913</v>
      </c>
      <c r="AP109">
        <v>222.22725954455299</v>
      </c>
      <c r="AQ109">
        <v>222.89601942838701</v>
      </c>
      <c r="AR109">
        <v>218.92848473475101</v>
      </c>
      <c r="AS109">
        <v>220.754643935948</v>
      </c>
      <c r="AT109">
        <v>216.792092636219</v>
      </c>
      <c r="AU109">
        <v>219.93606125737901</v>
      </c>
      <c r="AV109">
        <v>221.916052711784</v>
      </c>
      <c r="AW109">
        <v>224.09133834630299</v>
      </c>
      <c r="AX109">
        <v>224.95988307802199</v>
      </c>
      <c r="AY109">
        <v>224.57532114572601</v>
      </c>
      <c r="AZ109">
        <v>225.35019373317701</v>
      </c>
      <c r="BA109">
        <v>226.03740499236</v>
      </c>
      <c r="BB109">
        <v>224.30413941063301</v>
      </c>
      <c r="BC109">
        <v>226.72526786652699</v>
      </c>
      <c r="BD109">
        <v>225.88200275199199</v>
      </c>
      <c r="BE109">
        <v>227.12969356494199</v>
      </c>
      <c r="BF109">
        <v>225.377692837094</v>
      </c>
      <c r="BG109">
        <v>226.631145109145</v>
      </c>
      <c r="BH109">
        <v>224.89730689845501</v>
      </c>
      <c r="BI109">
        <v>227.39596620850301</v>
      </c>
      <c r="BJ109">
        <v>225.447388985972</v>
      </c>
      <c r="BK109">
        <v>228.34234843138401</v>
      </c>
      <c r="BL109">
        <v>225.292212864334</v>
      </c>
      <c r="BM109">
        <v>226.900977661696</v>
      </c>
      <c r="BN109">
        <v>226.17457877755299</v>
      </c>
      <c r="BO109">
        <v>226.13480422507399</v>
      </c>
      <c r="BP109">
        <v>227.06751542168101</v>
      </c>
      <c r="BQ109">
        <v>227.06899776992299</v>
      </c>
      <c r="BR109">
        <v>225.530169031469</v>
      </c>
      <c r="BS109">
        <v>225.22745809207399</v>
      </c>
      <c r="BT109">
        <v>224.95559920941199</v>
      </c>
      <c r="BU109">
        <v>224.67890283131399</v>
      </c>
      <c r="BV109">
        <v>226.66688308215799</v>
      </c>
      <c r="BW109">
        <v>223.789151883301</v>
      </c>
      <c r="BX109">
        <v>225.28377702786401</v>
      </c>
      <c r="BY109">
        <v>229.90488624743199</v>
      </c>
      <c r="BZ109">
        <v>230.87868561750099</v>
      </c>
      <c r="CA109">
        <v>229.64493853670999</v>
      </c>
      <c r="CB109">
        <v>230.1791405244</v>
      </c>
      <c r="CC109">
        <v>231.42292723088499</v>
      </c>
      <c r="CD109">
        <v>230.58200218198499</v>
      </c>
    </row>
    <row r="110" spans="1:82" x14ac:dyDescent="0.25">
      <c r="A110">
        <v>1.1898190764766501</v>
      </c>
      <c r="B110">
        <v>233.65502435885099</v>
      </c>
      <c r="C110">
        <v>232.470533397184</v>
      </c>
      <c r="D110">
        <v>234.15405681286899</v>
      </c>
      <c r="E110">
        <v>235.160139773369</v>
      </c>
      <c r="F110">
        <v>235.11528129867199</v>
      </c>
      <c r="G110">
        <v>233.85330316297899</v>
      </c>
      <c r="H110">
        <v>234.29754831883301</v>
      </c>
      <c r="I110">
        <v>231.68751161229201</v>
      </c>
      <c r="J110">
        <v>227.80272237461801</v>
      </c>
      <c r="K110">
        <v>227.66143168099001</v>
      </c>
      <c r="L110">
        <v>223.65284540888999</v>
      </c>
      <c r="M110">
        <v>226.969022696753</v>
      </c>
      <c r="N110">
        <v>226.53616727067001</v>
      </c>
      <c r="O110">
        <v>224.23732632411699</v>
      </c>
      <c r="P110">
        <v>225.12885561874899</v>
      </c>
      <c r="Q110">
        <v>225.065729588522</v>
      </c>
      <c r="R110">
        <v>224.9945127785</v>
      </c>
      <c r="S110">
        <v>222.75423103374399</v>
      </c>
      <c r="T110">
        <v>225.84653376168501</v>
      </c>
      <c r="U110">
        <v>221.89307418464</v>
      </c>
      <c r="V110">
        <v>223.70846833592699</v>
      </c>
      <c r="W110">
        <v>219.74339504120201</v>
      </c>
      <c r="X110">
        <v>219.658237330237</v>
      </c>
      <c r="Y110">
        <v>218.851113411254</v>
      </c>
      <c r="Z110">
        <v>221.37016017078801</v>
      </c>
      <c r="AA110">
        <v>218.460432868141</v>
      </c>
      <c r="AB110">
        <v>224.32995727168901</v>
      </c>
      <c r="AC110">
        <v>223.01781175007</v>
      </c>
      <c r="AD110">
        <v>223.827762713439</v>
      </c>
      <c r="AE110">
        <v>222.32019213119699</v>
      </c>
      <c r="AF110">
        <v>222.13812662327999</v>
      </c>
      <c r="AG110">
        <v>218.36310092810601</v>
      </c>
      <c r="AH110">
        <v>222.539561521097</v>
      </c>
      <c r="AI110">
        <v>223.53938685573701</v>
      </c>
      <c r="AJ110">
        <v>221.8846266116</v>
      </c>
      <c r="AK110">
        <v>224.98882255370401</v>
      </c>
      <c r="AL110">
        <v>223.83034271634801</v>
      </c>
      <c r="AM110">
        <v>219.41214917411301</v>
      </c>
      <c r="AN110">
        <v>222.97750580930301</v>
      </c>
      <c r="AO110">
        <v>221.840891460915</v>
      </c>
      <c r="AP110">
        <v>222.27846296529199</v>
      </c>
      <c r="AQ110">
        <v>222.924936714957</v>
      </c>
      <c r="AR110">
        <v>217.49194702432001</v>
      </c>
      <c r="AS110">
        <v>221.459134991192</v>
      </c>
      <c r="AT110">
        <v>221.58253906582399</v>
      </c>
      <c r="AU110">
        <v>218.64949988389199</v>
      </c>
      <c r="AV110">
        <v>222.60440071914101</v>
      </c>
      <c r="AW110">
        <v>224.498418660792</v>
      </c>
      <c r="AX110">
        <v>224.74236705143301</v>
      </c>
      <c r="AY110">
        <v>224.458683730357</v>
      </c>
      <c r="AZ110">
        <v>223.50981405450599</v>
      </c>
      <c r="BA110">
        <v>223.85288834902201</v>
      </c>
      <c r="BB110">
        <v>224.015446794621</v>
      </c>
      <c r="BC110">
        <v>225.242199975711</v>
      </c>
      <c r="BD110">
        <v>225.187440682876</v>
      </c>
      <c r="BE110">
        <v>225.37208426659899</v>
      </c>
      <c r="BF110">
        <v>224.31352027567999</v>
      </c>
      <c r="BG110">
        <v>224.583853727194</v>
      </c>
      <c r="BH110">
        <v>224.02332766080599</v>
      </c>
      <c r="BI110">
        <v>223.67011735594099</v>
      </c>
      <c r="BJ110">
        <v>224.57851179741601</v>
      </c>
      <c r="BK110">
        <v>226.88152354812101</v>
      </c>
      <c r="BL110">
        <v>224.16519848405301</v>
      </c>
      <c r="BM110">
        <v>225.15331084000201</v>
      </c>
      <c r="BN110">
        <v>225.28305283037599</v>
      </c>
      <c r="BO110">
        <v>225.51693466404001</v>
      </c>
      <c r="BP110">
        <v>226.54129329251799</v>
      </c>
      <c r="BQ110">
        <v>224.925923029632</v>
      </c>
      <c r="BR110">
        <v>225.27553102005999</v>
      </c>
      <c r="BS110">
        <v>224.221739590727</v>
      </c>
      <c r="BT110">
        <v>225.79743381288301</v>
      </c>
      <c r="BU110">
        <v>223.66377981959801</v>
      </c>
      <c r="BV110">
        <v>225.01574810927099</v>
      </c>
      <c r="BW110">
        <v>222.69902132714901</v>
      </c>
      <c r="BX110">
        <v>225.66081160287001</v>
      </c>
      <c r="BY110">
        <v>229.268288151843</v>
      </c>
      <c r="BZ110">
        <v>229.01788713325001</v>
      </c>
      <c r="CA110">
        <v>229.40068529407301</v>
      </c>
      <c r="CB110">
        <v>229.656834879873</v>
      </c>
      <c r="CC110">
        <v>230.689895247968</v>
      </c>
      <c r="CD110">
        <v>229.036355857366</v>
      </c>
    </row>
    <row r="111" spans="1:82" x14ac:dyDescent="0.25">
      <c r="A111">
        <v>1.19926093833319</v>
      </c>
      <c r="B111">
        <v>232.58980800915501</v>
      </c>
      <c r="C111">
        <v>231.58389299459401</v>
      </c>
      <c r="D111">
        <v>232.81011790079799</v>
      </c>
      <c r="E111">
        <v>232.77298985440601</v>
      </c>
      <c r="F111">
        <v>233.13321231472</v>
      </c>
      <c r="G111">
        <v>233.18940811400299</v>
      </c>
      <c r="H111">
        <v>232.766824411984</v>
      </c>
      <c r="I111">
        <v>231.32054786545299</v>
      </c>
      <c r="J111">
        <v>228.15481286085301</v>
      </c>
      <c r="K111">
        <v>226.44981960535301</v>
      </c>
      <c r="L111">
        <v>222.44285452162401</v>
      </c>
      <c r="M111">
        <v>224.58127282390501</v>
      </c>
      <c r="N111">
        <v>224.75017858810699</v>
      </c>
      <c r="O111">
        <v>224.14513412011701</v>
      </c>
      <c r="P111">
        <v>222.514517123096</v>
      </c>
      <c r="Q111">
        <v>225.063044409703</v>
      </c>
      <c r="R111">
        <v>224.05916128918801</v>
      </c>
      <c r="S111">
        <v>221.101120778546</v>
      </c>
      <c r="T111">
        <v>223.98430588360799</v>
      </c>
      <c r="U111">
        <v>221.87085266812801</v>
      </c>
      <c r="V111">
        <v>220.59436529128101</v>
      </c>
      <c r="W111">
        <v>220.70921920577501</v>
      </c>
      <c r="X111">
        <v>218.90063283353999</v>
      </c>
      <c r="Y111">
        <v>226.54709800526899</v>
      </c>
      <c r="Z111">
        <v>219.919313647682</v>
      </c>
      <c r="AA111">
        <v>220.28167710210499</v>
      </c>
      <c r="AB111">
        <v>222.65152228933201</v>
      </c>
      <c r="AC111">
        <v>220.954647347768</v>
      </c>
      <c r="AD111">
        <v>221.13059682890901</v>
      </c>
      <c r="AE111">
        <v>221.03114938921399</v>
      </c>
      <c r="AF111">
        <v>220.81796906068601</v>
      </c>
      <c r="AG111">
        <v>222.406250797898</v>
      </c>
      <c r="AH111">
        <v>219.139731495283</v>
      </c>
      <c r="AI111">
        <v>219.127249887472</v>
      </c>
      <c r="AJ111">
        <v>222.56194099274401</v>
      </c>
      <c r="AK111">
        <v>220.79562026160099</v>
      </c>
      <c r="AL111">
        <v>221.198937686628</v>
      </c>
      <c r="AM111">
        <v>218.05253915885601</v>
      </c>
      <c r="AN111">
        <v>225.98394208429801</v>
      </c>
      <c r="AO111">
        <v>222.19204346158699</v>
      </c>
      <c r="AP111">
        <v>220.767782748347</v>
      </c>
      <c r="AQ111">
        <v>225.346451787527</v>
      </c>
      <c r="AR111">
        <v>216.96726500552401</v>
      </c>
      <c r="AS111">
        <v>221.25437311527801</v>
      </c>
      <c r="AT111">
        <v>222.01713580615399</v>
      </c>
      <c r="AU111">
        <v>215.83359174608401</v>
      </c>
      <c r="AV111">
        <v>223.43884495132801</v>
      </c>
      <c r="AW111">
        <v>222.611244297751</v>
      </c>
      <c r="AX111">
        <v>222.98235420115901</v>
      </c>
      <c r="AY111">
        <v>223.989238662106</v>
      </c>
      <c r="AZ111">
        <v>223.247764519425</v>
      </c>
      <c r="BA111">
        <v>224.835843965576</v>
      </c>
      <c r="BB111">
        <v>224.556321262561</v>
      </c>
      <c r="BC111">
        <v>221.01622613185199</v>
      </c>
      <c r="BD111">
        <v>224.41263811184399</v>
      </c>
      <c r="BE111">
        <v>224.948880653722</v>
      </c>
      <c r="BF111">
        <v>223.028097204646</v>
      </c>
      <c r="BG111">
        <v>223.50172984100499</v>
      </c>
      <c r="BH111">
        <v>224.20914012204699</v>
      </c>
      <c r="BI111">
        <v>222.35499273587499</v>
      </c>
      <c r="BJ111">
        <v>224.567124870626</v>
      </c>
      <c r="BK111">
        <v>224.74691251660201</v>
      </c>
      <c r="BL111">
        <v>223.205048148315</v>
      </c>
      <c r="BM111">
        <v>224.586918144381</v>
      </c>
      <c r="BN111">
        <v>224.889643358169</v>
      </c>
      <c r="BO111">
        <v>225.445856371373</v>
      </c>
      <c r="BP111">
        <v>223.26580793314201</v>
      </c>
      <c r="BQ111">
        <v>223.38335948616</v>
      </c>
      <c r="BR111">
        <v>225.076841961502</v>
      </c>
      <c r="BS111">
        <v>222.78674601628799</v>
      </c>
      <c r="BT111">
        <v>225.276652533598</v>
      </c>
      <c r="BU111">
        <v>220.636879214543</v>
      </c>
      <c r="BV111">
        <v>224.10268511177901</v>
      </c>
      <c r="BW111">
        <v>222.06882013904999</v>
      </c>
      <c r="BX111">
        <v>222.02162629798201</v>
      </c>
      <c r="BY111">
        <v>229.08994219810401</v>
      </c>
      <c r="BZ111">
        <v>228.55333832330101</v>
      </c>
      <c r="CA111">
        <v>228.888551875074</v>
      </c>
      <c r="CB111">
        <v>228.476050792275</v>
      </c>
      <c r="CC111">
        <v>228.483353731969</v>
      </c>
      <c r="CD111">
        <v>228.44253113702101</v>
      </c>
    </row>
    <row r="112" spans="1:82" x14ac:dyDescent="0.25">
      <c r="A112">
        <v>1.20870280018972</v>
      </c>
      <c r="B112">
        <v>232.349894952818</v>
      </c>
      <c r="C112">
        <v>231.33114807758699</v>
      </c>
      <c r="D112">
        <v>231.040577451377</v>
      </c>
      <c r="E112">
        <v>231.380994937438</v>
      </c>
      <c r="F112">
        <v>231.484195667617</v>
      </c>
      <c r="G112">
        <v>231.996980528808</v>
      </c>
      <c r="H112">
        <v>231.47580698842901</v>
      </c>
      <c r="I112">
        <v>229.14612341937499</v>
      </c>
      <c r="J112">
        <v>226.03158317341899</v>
      </c>
      <c r="K112">
        <v>225.283484756756</v>
      </c>
      <c r="L112">
        <v>221.92521370943501</v>
      </c>
      <c r="M112">
        <v>222.51881723022001</v>
      </c>
      <c r="N112">
        <v>222.43645871381699</v>
      </c>
      <c r="O112">
        <v>223.09777635394099</v>
      </c>
      <c r="P112">
        <v>221.220422807479</v>
      </c>
      <c r="Q112">
        <v>222.755397583172</v>
      </c>
      <c r="R112">
        <v>223.165041880026</v>
      </c>
      <c r="S112">
        <v>223.28718364132101</v>
      </c>
      <c r="T112">
        <v>220.68117818536101</v>
      </c>
      <c r="U112">
        <v>222.608566783073</v>
      </c>
      <c r="V112">
        <v>217.69635869826001</v>
      </c>
      <c r="W112">
        <v>220.907665344929</v>
      </c>
      <c r="X112">
        <v>219.36069259063899</v>
      </c>
      <c r="Y112">
        <v>221.565082534684</v>
      </c>
      <c r="Z112">
        <v>216.080872657382</v>
      </c>
      <c r="AA112">
        <v>223.42878397573801</v>
      </c>
      <c r="AB112">
        <v>222.57148465393701</v>
      </c>
      <c r="AC112">
        <v>222.73194362263999</v>
      </c>
      <c r="AD112">
        <v>222.045688091535</v>
      </c>
      <c r="AE112">
        <v>222.68220620943299</v>
      </c>
      <c r="AF112">
        <v>222.36787162472501</v>
      </c>
      <c r="AG112">
        <v>222.32560420771699</v>
      </c>
      <c r="AH112">
        <v>210.45647138720199</v>
      </c>
      <c r="AI112">
        <v>220.966606020055</v>
      </c>
      <c r="AJ112">
        <v>219.73411059030099</v>
      </c>
      <c r="AK112">
        <v>221.79147737178101</v>
      </c>
      <c r="AL112">
        <v>222.60057895449401</v>
      </c>
      <c r="AM112">
        <v>221.16185097103701</v>
      </c>
      <c r="AN112">
        <v>225.14805252790501</v>
      </c>
      <c r="AO112">
        <v>219.123995190784</v>
      </c>
      <c r="AP112">
        <v>222.105478201669</v>
      </c>
      <c r="AQ112">
        <v>221.27962026132101</v>
      </c>
      <c r="AR112">
        <v>215.229550395009</v>
      </c>
      <c r="AS112">
        <v>219.42522825423299</v>
      </c>
      <c r="AT112">
        <v>227</v>
      </c>
      <c r="AU112">
        <v>217.83072467973</v>
      </c>
      <c r="AV112">
        <v>218.52882343429999</v>
      </c>
      <c r="AW112">
        <v>221.77136037970399</v>
      </c>
      <c r="AX112">
        <v>223.27158996141699</v>
      </c>
      <c r="AY112">
        <v>223.77359274206</v>
      </c>
      <c r="AZ112">
        <v>222.11574858841999</v>
      </c>
      <c r="BA112">
        <v>221.61413396172699</v>
      </c>
      <c r="BB112">
        <v>224.35146778623599</v>
      </c>
      <c r="BC112">
        <v>223.170063853203</v>
      </c>
      <c r="BD112">
        <v>226.583760756369</v>
      </c>
      <c r="BE112">
        <v>223.17532360547099</v>
      </c>
      <c r="BF112">
        <v>223.83996389288501</v>
      </c>
      <c r="BG112">
        <v>223.73714678241001</v>
      </c>
      <c r="BH112">
        <v>224.08535369341701</v>
      </c>
      <c r="BI112">
        <v>221.83254678634</v>
      </c>
      <c r="BJ112">
        <v>222.37779859241701</v>
      </c>
      <c r="BK112">
        <v>223.088522332254</v>
      </c>
      <c r="BL112">
        <v>223.33067958307799</v>
      </c>
      <c r="BM112">
        <v>221.76768388031701</v>
      </c>
      <c r="BN112">
        <v>224.63845968960501</v>
      </c>
      <c r="BO112">
        <v>223.64281908798799</v>
      </c>
      <c r="BP112">
        <v>222.36310725264701</v>
      </c>
      <c r="BQ112">
        <v>222.953244904309</v>
      </c>
      <c r="BR112">
        <v>223.34435430561399</v>
      </c>
      <c r="BS112">
        <v>222.151498254632</v>
      </c>
      <c r="BT112">
        <v>221.315360406091</v>
      </c>
      <c r="BU112">
        <v>218.93053457362299</v>
      </c>
      <c r="BV112">
        <v>222.84999904212401</v>
      </c>
      <c r="BW112">
        <v>220.14272030857299</v>
      </c>
      <c r="BX112">
        <v>221.636264000528</v>
      </c>
      <c r="BY112">
        <v>226.62671606582799</v>
      </c>
      <c r="BZ112">
        <v>227.50466479229701</v>
      </c>
      <c r="CA112">
        <v>227.61710548425799</v>
      </c>
      <c r="CB112">
        <v>226.98863652042499</v>
      </c>
      <c r="CC112">
        <v>226.547105091644</v>
      </c>
      <c r="CD112">
        <v>227.21546443434801</v>
      </c>
    </row>
    <row r="113" spans="1:82" x14ac:dyDescent="0.25">
      <c r="A113">
        <v>1.2181446620462599</v>
      </c>
      <c r="B113">
        <v>230.12004869446301</v>
      </c>
      <c r="C113">
        <v>230.470835855616</v>
      </c>
      <c r="D113">
        <v>230.526063008769</v>
      </c>
      <c r="E113">
        <v>230.14141609306699</v>
      </c>
      <c r="F113">
        <v>231.47303366</v>
      </c>
      <c r="G113">
        <v>230.94700763345301</v>
      </c>
      <c r="H113">
        <v>230.10930751322701</v>
      </c>
      <c r="I113">
        <v>227.41035174266199</v>
      </c>
      <c r="J113">
        <v>225.10570156283299</v>
      </c>
      <c r="K113">
        <v>221.609287382991</v>
      </c>
      <c r="L113">
        <v>219.865049119769</v>
      </c>
      <c r="M113">
        <v>220.57743480827301</v>
      </c>
      <c r="N113">
        <v>221.58983493750199</v>
      </c>
      <c r="O113">
        <v>221.38822113857299</v>
      </c>
      <c r="P113">
        <v>222.55335926857001</v>
      </c>
      <c r="Q113">
        <v>221.794319776912</v>
      </c>
      <c r="R113">
        <v>224.232725447235</v>
      </c>
      <c r="S113">
        <v>222.790409145468</v>
      </c>
      <c r="T113">
        <v>220.025454346863</v>
      </c>
      <c r="U113">
        <v>221.84948230945199</v>
      </c>
      <c r="V113">
        <v>218.40628527013399</v>
      </c>
      <c r="W113">
        <v>219.46364818694801</v>
      </c>
      <c r="X113">
        <v>214.295656618191</v>
      </c>
      <c r="Y113">
        <v>219.50993910843701</v>
      </c>
      <c r="Z113">
        <v>222.03761871786901</v>
      </c>
      <c r="AA113">
        <v>219.36405964916301</v>
      </c>
      <c r="AB113">
        <v>216.88695010495499</v>
      </c>
      <c r="AC113">
        <v>218.46030609265699</v>
      </c>
      <c r="AD113">
        <v>222.07478235211099</v>
      </c>
      <c r="AE113">
        <v>221.874957528859</v>
      </c>
      <c r="AF113">
        <v>229.039258106299</v>
      </c>
      <c r="AG113">
        <v>211.22023627934001</v>
      </c>
      <c r="AH113">
        <v>214.48754200872099</v>
      </c>
      <c r="AI113">
        <v>222.83130578736399</v>
      </c>
      <c r="AJ113">
        <v>211.01747986683799</v>
      </c>
      <c r="AK113">
        <v>221.99984779756099</v>
      </c>
      <c r="AL113">
        <v>219.97526317812901</v>
      </c>
      <c r="AM113">
        <v>216.043156820478</v>
      </c>
      <c r="AN113">
        <v>219.45428610609099</v>
      </c>
      <c r="AO113">
        <v>213.878488382982</v>
      </c>
      <c r="AP113">
        <v>224.349325609392</v>
      </c>
      <c r="AQ113">
        <v>219.17960151250901</v>
      </c>
      <c r="AR113">
        <v>214.60111614995799</v>
      </c>
      <c r="AS113">
        <v>228.35047073526101</v>
      </c>
      <c r="AT113">
        <v>0</v>
      </c>
      <c r="AU113">
        <v>215.21016490580001</v>
      </c>
      <c r="AV113">
        <v>216.95297731480599</v>
      </c>
      <c r="AW113">
        <v>220.67752646716599</v>
      </c>
      <c r="AX113">
        <v>222.28478013541201</v>
      </c>
      <c r="AY113">
        <v>219.713364564567</v>
      </c>
      <c r="AZ113">
        <v>221.007179354622</v>
      </c>
      <c r="BA113">
        <v>219.73737330226001</v>
      </c>
      <c r="BB113">
        <v>222.096136205813</v>
      </c>
      <c r="BC113">
        <v>222.65373098356599</v>
      </c>
      <c r="BD113">
        <v>222.89820736716501</v>
      </c>
      <c r="BE113">
        <v>221.06435269560399</v>
      </c>
      <c r="BF113">
        <v>224.78389961936699</v>
      </c>
      <c r="BG113">
        <v>221.50508472652999</v>
      </c>
      <c r="BH113">
        <v>222.07209931267599</v>
      </c>
      <c r="BI113">
        <v>226.11039040906601</v>
      </c>
      <c r="BJ113">
        <v>220.53719782697999</v>
      </c>
      <c r="BK113">
        <v>220.372352224905</v>
      </c>
      <c r="BL113">
        <v>223.25590733158299</v>
      </c>
      <c r="BM113">
        <v>224.869256559067</v>
      </c>
      <c r="BN113">
        <v>223.23138366498401</v>
      </c>
      <c r="BO113">
        <v>220.75216193850099</v>
      </c>
      <c r="BP113">
        <v>219.613601919746</v>
      </c>
      <c r="BQ113">
        <v>221.912433871361</v>
      </c>
      <c r="BR113">
        <v>224.21763361364799</v>
      </c>
      <c r="BS113">
        <v>222.06593902707601</v>
      </c>
      <c r="BT113">
        <v>219.39570535272401</v>
      </c>
      <c r="BU113">
        <v>223.10761878546299</v>
      </c>
      <c r="BV113">
        <v>221.00110258653999</v>
      </c>
      <c r="BW113">
        <v>216.733359068488</v>
      </c>
      <c r="BX113">
        <v>217.48782802431401</v>
      </c>
      <c r="BY113">
        <v>225.4841837532</v>
      </c>
      <c r="BZ113">
        <v>227.62238804347001</v>
      </c>
      <c r="CA113">
        <v>226.03838081279599</v>
      </c>
      <c r="CB113">
        <v>226.17676532040699</v>
      </c>
      <c r="CC113">
        <v>225.05251260770501</v>
      </c>
      <c r="CD113">
        <v>226.49400740316099</v>
      </c>
    </row>
    <row r="114" spans="1:82" x14ac:dyDescent="0.25">
      <c r="A114">
        <v>1.2275865239028001</v>
      </c>
      <c r="B114">
        <v>229.105817943462</v>
      </c>
      <c r="C114">
        <v>229.0547872619</v>
      </c>
      <c r="D114">
        <v>229.382631807</v>
      </c>
      <c r="E114">
        <v>229.37031825201299</v>
      </c>
      <c r="F114">
        <v>230.33608347930701</v>
      </c>
      <c r="G114">
        <v>230.00634225521</v>
      </c>
      <c r="H114">
        <v>229.12833236631599</v>
      </c>
      <c r="I114">
        <v>227.72824158905999</v>
      </c>
      <c r="J114">
        <v>221.40579156595899</v>
      </c>
      <c r="K114">
        <v>213.867564190656</v>
      </c>
      <c r="L114">
        <v>220.60738890514301</v>
      </c>
      <c r="M114">
        <v>222.00218753493201</v>
      </c>
      <c r="N114">
        <v>221.91726953462901</v>
      </c>
      <c r="O114">
        <v>219.093005797064</v>
      </c>
      <c r="P114">
        <v>222.730105334374</v>
      </c>
      <c r="Q114">
        <v>221.58638951666899</v>
      </c>
      <c r="R114">
        <v>221.52332329928899</v>
      </c>
      <c r="S114">
        <v>222.07903558115299</v>
      </c>
      <c r="T114">
        <v>215.08465787090401</v>
      </c>
      <c r="U114">
        <v>219.34222139535899</v>
      </c>
      <c r="V114">
        <v>214.53897790400299</v>
      </c>
      <c r="W114">
        <v>221.56039497694599</v>
      </c>
      <c r="X114">
        <v>221.502012938587</v>
      </c>
      <c r="Y114">
        <v>211.06756681356299</v>
      </c>
      <c r="Z114">
        <v>218.33577237592499</v>
      </c>
      <c r="AA114">
        <v>218.16175847491701</v>
      </c>
      <c r="AB114">
        <v>209.06473563530699</v>
      </c>
      <c r="AC114">
        <v>222.15627108236501</v>
      </c>
      <c r="AD114">
        <v>220.95508038338099</v>
      </c>
      <c r="AE114">
        <v>220.98501270262801</v>
      </c>
      <c r="AF114">
        <v>226.22327928981599</v>
      </c>
      <c r="AG114">
        <v>214.48050211935299</v>
      </c>
      <c r="AH114">
        <v>218.52058896874601</v>
      </c>
      <c r="AI114">
        <v>228.62779297615</v>
      </c>
      <c r="AJ114">
        <v>207.864681265283</v>
      </c>
      <c r="AK114">
        <v>222.92646922283501</v>
      </c>
      <c r="AL114">
        <v>221.09325498215199</v>
      </c>
      <c r="AM114">
        <v>214.712093587488</v>
      </c>
      <c r="AN114">
        <v>223.56346061690701</v>
      </c>
      <c r="AO114">
        <v>218.13053129928699</v>
      </c>
      <c r="AP114">
        <v>223.681021916991</v>
      </c>
      <c r="AQ114">
        <v>218.766663883468</v>
      </c>
      <c r="AR114">
        <v>223.52070031434101</v>
      </c>
      <c r="AS114">
        <v>235</v>
      </c>
      <c r="AT114">
        <v>0</v>
      </c>
      <c r="AU114">
        <v>214.06080732928899</v>
      </c>
      <c r="AV114">
        <v>217.93381978384701</v>
      </c>
      <c r="AW114">
        <v>222.33369957867399</v>
      </c>
      <c r="AX114">
        <v>221.557817281144</v>
      </c>
      <c r="AY114">
        <v>220.169138643461</v>
      </c>
      <c r="AZ114">
        <v>222.94938656405</v>
      </c>
      <c r="BA114">
        <v>218.07090426531099</v>
      </c>
      <c r="BB114">
        <v>219.653298922179</v>
      </c>
      <c r="BC114">
        <v>221.70966617977999</v>
      </c>
      <c r="BD114">
        <v>219.71672558623001</v>
      </c>
      <c r="BE114">
        <v>220.911202526377</v>
      </c>
      <c r="BF114">
        <v>224.40004887934001</v>
      </c>
      <c r="BG114">
        <v>218.758461734523</v>
      </c>
      <c r="BH114">
        <v>221.20550741412299</v>
      </c>
      <c r="BI114">
        <v>225.01409207161001</v>
      </c>
      <c r="BJ114">
        <v>223.36589360733001</v>
      </c>
      <c r="BK114">
        <v>223.26298582292799</v>
      </c>
      <c r="BL114">
        <v>221.64904741228199</v>
      </c>
      <c r="BM114">
        <v>223.17324294597501</v>
      </c>
      <c r="BN114">
        <v>220.500077368316</v>
      </c>
      <c r="BO114">
        <v>220.706844118948</v>
      </c>
      <c r="BP114">
        <v>218.26824321383401</v>
      </c>
      <c r="BQ114">
        <v>221.96585025952001</v>
      </c>
      <c r="BR114">
        <v>224.48386188588901</v>
      </c>
      <c r="BS114">
        <v>222.44142530263599</v>
      </c>
      <c r="BT114">
        <v>222.00091670157801</v>
      </c>
      <c r="BU114">
        <v>222.46267744499801</v>
      </c>
      <c r="BV114">
        <v>212.535930487321</v>
      </c>
      <c r="BW114">
        <v>216.25849839336101</v>
      </c>
      <c r="BX114">
        <v>222.23623840528401</v>
      </c>
      <c r="BY114">
        <v>225.77079454308401</v>
      </c>
      <c r="BZ114">
        <v>224.96600248560401</v>
      </c>
      <c r="CA114">
        <v>225.944397197255</v>
      </c>
      <c r="CB114">
        <v>225.28977133727301</v>
      </c>
      <c r="CC114">
        <v>226.27797627369199</v>
      </c>
      <c r="CD114">
        <v>227.00748554731899</v>
      </c>
    </row>
    <row r="115" spans="1:82" x14ac:dyDescent="0.25">
      <c r="A115">
        <v>1.23702838575934</v>
      </c>
      <c r="B115">
        <v>227.890840457428</v>
      </c>
      <c r="C115">
        <v>228.99277659460901</v>
      </c>
      <c r="D115">
        <v>227.43447394487399</v>
      </c>
      <c r="E115">
        <v>229.05077009433799</v>
      </c>
      <c r="F115">
        <v>229.36831338323299</v>
      </c>
      <c r="G115">
        <v>228.81042176912501</v>
      </c>
      <c r="H115">
        <v>228.81401427653901</v>
      </c>
      <c r="I115">
        <v>226.42326456135501</v>
      </c>
      <c r="J115">
        <v>222.82537381785301</v>
      </c>
      <c r="K115">
        <v>234.884255561793</v>
      </c>
      <c r="L115">
        <v>219.68803653949601</v>
      </c>
      <c r="M115">
        <v>220.05042510383601</v>
      </c>
      <c r="N115">
        <v>222.62273228276899</v>
      </c>
      <c r="O115">
        <v>216.004275199804</v>
      </c>
      <c r="P115">
        <v>219.474617361431</v>
      </c>
      <c r="Q115">
        <v>223.747456106615</v>
      </c>
      <c r="R115">
        <v>220.01826637348799</v>
      </c>
      <c r="S115">
        <v>220.335841509402</v>
      </c>
      <c r="T115">
        <v>217.40796906861101</v>
      </c>
      <c r="U115">
        <v>214.26457941493399</v>
      </c>
      <c r="V115">
        <v>210.792845807687</v>
      </c>
      <c r="W115">
        <v>215.50421905151401</v>
      </c>
      <c r="X115">
        <v>221.35532116467201</v>
      </c>
      <c r="Y115">
        <v>216.605854338982</v>
      </c>
      <c r="Z115">
        <v>216</v>
      </c>
      <c r="AA115">
        <v>228.48633282053299</v>
      </c>
      <c r="AB115">
        <v>215.72228113066899</v>
      </c>
      <c r="AC115">
        <v>227.33609452964399</v>
      </c>
      <c r="AD115">
        <v>218.511988016174</v>
      </c>
      <c r="AE115">
        <v>214.41823285419301</v>
      </c>
      <c r="AF115">
        <v>225.77394718296</v>
      </c>
      <c r="AG115">
        <v>212</v>
      </c>
      <c r="AH115">
        <v>220.58353796000401</v>
      </c>
      <c r="AI115">
        <v>229.15499483007801</v>
      </c>
      <c r="AJ115">
        <v>209.215653266944</v>
      </c>
      <c r="AK115">
        <v>215.535850946962</v>
      </c>
      <c r="AL115">
        <v>210.243202373283</v>
      </c>
      <c r="AM115">
        <v>208.340556557925</v>
      </c>
      <c r="AN115">
        <v>220.44250009076401</v>
      </c>
      <c r="AO115">
        <v>217.40794162809499</v>
      </c>
      <c r="AP115">
        <v>0</v>
      </c>
      <c r="AQ115">
        <v>211.19500334487699</v>
      </c>
      <c r="AR115">
        <v>211.92803912895999</v>
      </c>
      <c r="AS115">
        <v>0</v>
      </c>
      <c r="AT115">
        <v>0</v>
      </c>
      <c r="AU115">
        <v>225.388762104503</v>
      </c>
      <c r="AV115">
        <v>225.46075576611301</v>
      </c>
      <c r="AW115">
        <v>219.830518546566</v>
      </c>
      <c r="AX115">
        <v>222.84754682780499</v>
      </c>
      <c r="AY115">
        <v>219.24007862386901</v>
      </c>
      <c r="AZ115">
        <v>221.18192753714101</v>
      </c>
      <c r="BA115">
        <v>218.23778872464899</v>
      </c>
      <c r="BB115">
        <v>220.06493938169601</v>
      </c>
      <c r="BC115">
        <v>220.07565190751399</v>
      </c>
      <c r="BD115">
        <v>216.66705733612901</v>
      </c>
      <c r="BE115">
        <v>221.97505866868801</v>
      </c>
      <c r="BF115">
        <v>219.00347397689501</v>
      </c>
      <c r="BG115">
        <v>219.11731456975301</v>
      </c>
      <c r="BH115">
        <v>223.26296589492901</v>
      </c>
      <c r="BI115">
        <v>222.33784937963301</v>
      </c>
      <c r="BJ115">
        <v>227.474450547814</v>
      </c>
      <c r="BK115">
        <v>223.46748584568201</v>
      </c>
      <c r="BL115">
        <v>219.11133495086801</v>
      </c>
      <c r="BM115">
        <v>224.41619824528399</v>
      </c>
      <c r="BN115">
        <v>220.34721781050601</v>
      </c>
      <c r="BO115">
        <v>223.098181941843</v>
      </c>
      <c r="BP115">
        <v>220.13293627873099</v>
      </c>
      <c r="BQ115">
        <v>220.199142328623</v>
      </c>
      <c r="BR115">
        <v>222.983020499948</v>
      </c>
      <c r="BS115">
        <v>218.28888833280499</v>
      </c>
      <c r="BT115">
        <v>219.401693355524</v>
      </c>
      <c r="BU115">
        <v>220.35697432376401</v>
      </c>
      <c r="BV115">
        <v>207.90855841281299</v>
      </c>
      <c r="BW115">
        <v>211.51530087813501</v>
      </c>
      <c r="BX115">
        <v>218.58612553283001</v>
      </c>
      <c r="BY115">
        <v>224.945920480946</v>
      </c>
      <c r="BZ115">
        <v>224.459729639345</v>
      </c>
      <c r="CA115">
        <v>223.93318886162899</v>
      </c>
      <c r="CB115">
        <v>225.160922067119</v>
      </c>
      <c r="CC115">
        <v>226.61153181499901</v>
      </c>
      <c r="CD115">
        <v>227.028700503149</v>
      </c>
    </row>
    <row r="116" spans="1:82" x14ac:dyDescent="0.25">
      <c r="A116">
        <v>1.24647024761588</v>
      </c>
      <c r="B116">
        <v>226.379252784697</v>
      </c>
      <c r="C116">
        <v>228.302125912359</v>
      </c>
      <c r="D116">
        <v>226.756588883072</v>
      </c>
      <c r="E116">
        <v>226.41771921003399</v>
      </c>
      <c r="F116">
        <v>228.277337970443</v>
      </c>
      <c r="G116">
        <v>226.81685266821299</v>
      </c>
      <c r="H116">
        <v>227.591369404451</v>
      </c>
      <c r="I116">
        <v>226.15946405186</v>
      </c>
      <c r="J116">
        <v>225.37931345934399</v>
      </c>
      <c r="K116">
        <v>230.44448260938299</v>
      </c>
      <c r="L116">
        <v>217.434777940403</v>
      </c>
      <c r="M116">
        <v>215.438793441271</v>
      </c>
      <c r="N116">
        <v>222.25378303815401</v>
      </c>
      <c r="O116">
        <v>215.756925968041</v>
      </c>
      <c r="P116">
        <v>218.749844160404</v>
      </c>
      <c r="Q116">
        <v>223.61264089019801</v>
      </c>
      <c r="R116">
        <v>221.06485091014099</v>
      </c>
      <c r="S116">
        <v>220.53583915709899</v>
      </c>
      <c r="T116">
        <v>218.408069021307</v>
      </c>
      <c r="U116">
        <v>216.59774199172301</v>
      </c>
      <c r="V116">
        <v>207.35110416564501</v>
      </c>
      <c r="W116">
        <v>0</v>
      </c>
      <c r="X116">
        <v>216.899803239627</v>
      </c>
      <c r="Y116">
        <v>218</v>
      </c>
      <c r="Z116">
        <v>228.17656391775199</v>
      </c>
      <c r="AA116">
        <v>0</v>
      </c>
      <c r="AB116">
        <v>231</v>
      </c>
      <c r="AC116">
        <v>223.43477389427201</v>
      </c>
      <c r="AD116">
        <v>230</v>
      </c>
      <c r="AE116">
        <v>210.82775416446199</v>
      </c>
      <c r="AF116">
        <v>0</v>
      </c>
      <c r="AG116">
        <v>217.94768645420601</v>
      </c>
      <c r="AH116">
        <v>235.99999999999901</v>
      </c>
      <c r="AI116">
        <v>0</v>
      </c>
      <c r="AJ116">
        <v>219.164844546903</v>
      </c>
      <c r="AK116">
        <v>230.73619443392599</v>
      </c>
      <c r="AL116">
        <v>209.485115529464</v>
      </c>
      <c r="AM116">
        <v>213.82310521242599</v>
      </c>
      <c r="AN116">
        <v>217.42919797069101</v>
      </c>
      <c r="AO116">
        <v>214.248697009322</v>
      </c>
      <c r="AP116">
        <v>0</v>
      </c>
      <c r="AQ116">
        <v>0</v>
      </c>
      <c r="AR116">
        <v>212.94052201959201</v>
      </c>
      <c r="AS116">
        <v>213</v>
      </c>
      <c r="AT116">
        <v>0</v>
      </c>
      <c r="AU116">
        <v>220.55633615843001</v>
      </c>
      <c r="AV116">
        <v>221.04505183487601</v>
      </c>
      <c r="AW116">
        <v>215.38717662705901</v>
      </c>
      <c r="AX116">
        <v>211.739196152397</v>
      </c>
      <c r="AY116">
        <v>214.067694165467</v>
      </c>
      <c r="AZ116">
        <v>220.568703117084</v>
      </c>
      <c r="BA116">
        <v>211.33207643869699</v>
      </c>
      <c r="BB116">
        <v>221.43906666267901</v>
      </c>
      <c r="BC116">
        <v>216.576794733827</v>
      </c>
      <c r="BD116">
        <v>218.768920400018</v>
      </c>
      <c r="BE116">
        <v>222.385009346164</v>
      </c>
      <c r="BF116">
        <v>219.293363374536</v>
      </c>
      <c r="BG116">
        <v>221.734179168282</v>
      </c>
      <c r="BH116">
        <v>224.01632414885501</v>
      </c>
      <c r="BI116">
        <v>216.03412707614299</v>
      </c>
      <c r="BJ116">
        <v>221.987187459957</v>
      </c>
      <c r="BK116">
        <v>218.78712351652999</v>
      </c>
      <c r="BL116">
        <v>220.41392857503399</v>
      </c>
      <c r="BM116">
        <v>219.667728785544</v>
      </c>
      <c r="BN116">
        <v>222.08922113886999</v>
      </c>
      <c r="BO116">
        <v>222.590111226353</v>
      </c>
      <c r="BP116">
        <v>219.644233650742</v>
      </c>
      <c r="BQ116">
        <v>218.54188576058101</v>
      </c>
      <c r="BR116">
        <v>221.89633110555201</v>
      </c>
      <c r="BS116">
        <v>221.90358699947001</v>
      </c>
      <c r="BT116">
        <v>222.97850513424001</v>
      </c>
      <c r="BU116">
        <v>219.47607748723701</v>
      </c>
      <c r="BV116">
        <v>212.41867113312099</v>
      </c>
      <c r="BW116">
        <v>205.01796443752201</v>
      </c>
      <c r="BX116">
        <v>0</v>
      </c>
      <c r="BY116">
        <v>225.52453681368101</v>
      </c>
      <c r="BZ116">
        <v>222.14152702415399</v>
      </c>
      <c r="CA116">
        <v>223.786998542079</v>
      </c>
      <c r="CB116">
        <v>224.01450940928299</v>
      </c>
      <c r="CC116">
        <v>225.60711076192499</v>
      </c>
      <c r="CD116">
        <v>227.55148621353999</v>
      </c>
    </row>
    <row r="117" spans="1:82" x14ac:dyDescent="0.25">
      <c r="A117">
        <v>1.2559121094724199</v>
      </c>
      <c r="B117">
        <v>225.62383376376701</v>
      </c>
      <c r="C117">
        <v>225.74188288138299</v>
      </c>
      <c r="D117">
        <v>226.23907622885201</v>
      </c>
      <c r="E117">
        <v>226.80089926420999</v>
      </c>
      <c r="F117">
        <v>225.969166120712</v>
      </c>
      <c r="G117">
        <v>226.48573289665501</v>
      </c>
      <c r="H117">
        <v>226.96867468784299</v>
      </c>
      <c r="I117">
        <v>226.62317141837499</v>
      </c>
      <c r="J117">
        <v>220.72109527231899</v>
      </c>
      <c r="K117">
        <v>222.91081815247199</v>
      </c>
      <c r="L117">
        <v>224.42679436389699</v>
      </c>
      <c r="M117">
        <v>211.501920700879</v>
      </c>
      <c r="N117">
        <v>220.15207973276199</v>
      </c>
      <c r="O117">
        <v>218.99884989717299</v>
      </c>
      <c r="P117">
        <v>222.64133342288201</v>
      </c>
      <c r="Q117">
        <v>221.20704598735099</v>
      </c>
      <c r="R117">
        <v>217.57038501495799</v>
      </c>
      <c r="S117">
        <v>221.75193933120801</v>
      </c>
      <c r="T117">
        <v>215.68317592781199</v>
      </c>
      <c r="U117">
        <v>221.922993527279</v>
      </c>
      <c r="V117">
        <v>200</v>
      </c>
      <c r="W117">
        <v>0</v>
      </c>
      <c r="X117">
        <v>0</v>
      </c>
      <c r="Y117">
        <v>0</v>
      </c>
      <c r="Z117">
        <v>233.69198199437699</v>
      </c>
      <c r="AA117">
        <v>0</v>
      </c>
      <c r="AB117">
        <v>0</v>
      </c>
      <c r="AC117">
        <v>208</v>
      </c>
      <c r="AD117">
        <v>0</v>
      </c>
      <c r="AE117">
        <v>0</v>
      </c>
      <c r="AF117">
        <v>0</v>
      </c>
      <c r="AG117">
        <v>218.86261195764601</v>
      </c>
      <c r="AH117">
        <v>226.390746900442</v>
      </c>
      <c r="AI117">
        <v>0</v>
      </c>
      <c r="AJ117">
        <v>214.09680905679301</v>
      </c>
      <c r="AK117">
        <v>229.11532264581601</v>
      </c>
      <c r="AL117">
        <v>213.12031730993399</v>
      </c>
      <c r="AM117">
        <v>216.03145068329499</v>
      </c>
      <c r="AN117">
        <v>222.696731788379</v>
      </c>
      <c r="AO117">
        <v>225.59205448536301</v>
      </c>
      <c r="AP117">
        <v>207.340298062822</v>
      </c>
      <c r="AQ117">
        <v>214.24928306728299</v>
      </c>
      <c r="AR117">
        <v>210.930885467454</v>
      </c>
      <c r="AS117">
        <v>213</v>
      </c>
      <c r="AT117">
        <v>0</v>
      </c>
      <c r="AU117">
        <v>228</v>
      </c>
      <c r="AV117">
        <v>216.92858664879401</v>
      </c>
      <c r="AW117">
        <v>0</v>
      </c>
      <c r="AX117">
        <v>210.92081588329501</v>
      </c>
      <c r="AY117">
        <v>217.61212089111899</v>
      </c>
      <c r="AZ117">
        <v>217.81919753206199</v>
      </c>
      <c r="BA117">
        <v>209.68104833449499</v>
      </c>
      <c r="BB117">
        <v>217.98602033839799</v>
      </c>
      <c r="BC117">
        <v>220.652535022438</v>
      </c>
      <c r="BD117">
        <v>223.02808209464899</v>
      </c>
      <c r="BE117">
        <v>214.296267596755</v>
      </c>
      <c r="BF117">
        <v>217.26011833361599</v>
      </c>
      <c r="BG117">
        <v>218.52056006324699</v>
      </c>
      <c r="BH117">
        <v>223.540023266357</v>
      </c>
      <c r="BI117">
        <v>213.36793083242199</v>
      </c>
      <c r="BJ117">
        <v>212.65337969008601</v>
      </c>
      <c r="BK117">
        <v>219.92901228709999</v>
      </c>
      <c r="BL117">
        <v>217.53157556512099</v>
      </c>
      <c r="BM117">
        <v>218.24276422157601</v>
      </c>
      <c r="BN117">
        <v>221.65273802291699</v>
      </c>
      <c r="BO117">
        <v>215.261623404061</v>
      </c>
      <c r="BP117">
        <v>219.62762111434199</v>
      </c>
      <c r="BQ117">
        <v>224.276992386236</v>
      </c>
      <c r="BR117">
        <v>217.89975364226899</v>
      </c>
      <c r="BS117">
        <v>230.27382127564999</v>
      </c>
      <c r="BT117">
        <v>226.217127396037</v>
      </c>
      <c r="BU117">
        <v>213.98695337650199</v>
      </c>
      <c r="BV117">
        <v>0</v>
      </c>
      <c r="BW117">
        <v>0</v>
      </c>
      <c r="BX117">
        <v>229.52064048227899</v>
      </c>
      <c r="BY117">
        <v>224.144707362166</v>
      </c>
      <c r="BZ117">
        <v>223.29407300321</v>
      </c>
      <c r="CA117">
        <v>225.76820354142899</v>
      </c>
      <c r="CB117">
        <v>224.69474159784599</v>
      </c>
      <c r="CC117">
        <v>224.02313917442601</v>
      </c>
      <c r="CD117">
        <v>222.698416447938</v>
      </c>
    </row>
    <row r="118" spans="1:82" x14ac:dyDescent="0.25">
      <c r="A118">
        <v>1.2653539713289601</v>
      </c>
      <c r="B118">
        <v>225.046445564723</v>
      </c>
      <c r="C118">
        <v>226.179713378457</v>
      </c>
      <c r="D118">
        <v>223.719313626614</v>
      </c>
      <c r="E118">
        <v>228.03486173915499</v>
      </c>
      <c r="F118">
        <v>226.241650569109</v>
      </c>
      <c r="G118">
        <v>225.68871284290799</v>
      </c>
      <c r="H118">
        <v>226.31927566544499</v>
      </c>
      <c r="I118">
        <v>225.055654313513</v>
      </c>
      <c r="J118">
        <v>221.48965083649301</v>
      </c>
      <c r="K118">
        <v>218.31005134268801</v>
      </c>
      <c r="L118">
        <v>221</v>
      </c>
      <c r="M118">
        <v>214.456608138701</v>
      </c>
      <c r="N118">
        <v>213.68232233033399</v>
      </c>
      <c r="O118">
        <v>217.606211484678</v>
      </c>
      <c r="P118">
        <v>221.73699362669299</v>
      </c>
      <c r="Q118">
        <v>219.44019574563401</v>
      </c>
      <c r="R118">
        <v>209</v>
      </c>
      <c r="S118">
        <v>211.23554309671599</v>
      </c>
      <c r="T118">
        <v>215.752220074897</v>
      </c>
      <c r="U118">
        <v>249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214.99999999999901</v>
      </c>
      <c r="AG118">
        <v>224.50327968159399</v>
      </c>
      <c r="AH118">
        <v>222.270762496749</v>
      </c>
      <c r="AI118">
        <v>0</v>
      </c>
      <c r="AJ118">
        <v>0</v>
      </c>
      <c r="AK118">
        <v>210</v>
      </c>
      <c r="AL118">
        <v>208</v>
      </c>
      <c r="AM118">
        <v>219.195063931466</v>
      </c>
      <c r="AN118">
        <v>231.99999999999901</v>
      </c>
      <c r="AO118">
        <v>0</v>
      </c>
      <c r="AP118">
        <v>207.84270255132199</v>
      </c>
      <c r="AQ118">
        <v>217.04339315341699</v>
      </c>
      <c r="AR118">
        <v>0</v>
      </c>
      <c r="AS118">
        <v>0</v>
      </c>
      <c r="AT118">
        <v>0</v>
      </c>
      <c r="AU118">
        <v>0</v>
      </c>
      <c r="AV118">
        <v>219.31748649722101</v>
      </c>
      <c r="AW118">
        <v>223.170097866247</v>
      </c>
      <c r="AX118">
        <v>210.31229409036101</v>
      </c>
      <c r="AY118">
        <v>226.94525689679901</v>
      </c>
      <c r="AZ118">
        <v>211.24705649504099</v>
      </c>
      <c r="BA118">
        <v>213.45919402155701</v>
      </c>
      <c r="BB118">
        <v>216.92382976612001</v>
      </c>
      <c r="BC118">
        <v>215.75587947256301</v>
      </c>
      <c r="BD118">
        <v>215.482396059325</v>
      </c>
      <c r="BE118">
        <v>214.27463365474199</v>
      </c>
      <c r="BF118">
        <v>211.373627431941</v>
      </c>
      <c r="BG118">
        <v>207.634246825274</v>
      </c>
      <c r="BH118">
        <v>221.419366250281</v>
      </c>
      <c r="BI118">
        <v>210.52963436834099</v>
      </c>
      <c r="BJ118">
        <v>220.822741185615</v>
      </c>
      <c r="BK118">
        <v>218.69134104364699</v>
      </c>
      <c r="BL118">
        <v>224.953261808234</v>
      </c>
      <c r="BM118">
        <v>222.03255233178001</v>
      </c>
      <c r="BN118">
        <v>213.718926992094</v>
      </c>
      <c r="BO118">
        <v>216</v>
      </c>
      <c r="BP118">
        <v>220.067657494109</v>
      </c>
      <c r="BQ118">
        <v>220.353762535474</v>
      </c>
      <c r="BR118">
        <v>219.50519133261699</v>
      </c>
      <c r="BS118">
        <v>218.90025294703901</v>
      </c>
      <c r="BT118">
        <v>224.776182954935</v>
      </c>
      <c r="BU118">
        <v>216.80440693752001</v>
      </c>
      <c r="BV118">
        <v>0</v>
      </c>
      <c r="BW118">
        <v>0</v>
      </c>
      <c r="BX118">
        <v>220.77262754842701</v>
      </c>
      <c r="BY118">
        <v>222.3042293835</v>
      </c>
      <c r="BZ118">
        <v>224.376942572649</v>
      </c>
      <c r="CA118">
        <v>223.417431692604</v>
      </c>
      <c r="CB118">
        <v>222.253599826564</v>
      </c>
      <c r="CC118">
        <v>221.57061786902301</v>
      </c>
      <c r="CD118">
        <v>221.858212770541</v>
      </c>
    </row>
    <row r="119" spans="1:82" x14ac:dyDescent="0.25">
      <c r="A119">
        <v>1.2747958331855</v>
      </c>
      <c r="B119">
        <v>223.956309394735</v>
      </c>
      <c r="C119">
        <v>226.98625483988499</v>
      </c>
      <c r="D119">
        <v>225.17382685450301</v>
      </c>
      <c r="E119">
        <v>225.16351831927301</v>
      </c>
      <c r="F119">
        <v>225.986867019935</v>
      </c>
      <c r="G119">
        <v>224.33511482229099</v>
      </c>
      <c r="H119">
        <v>225.86417898516899</v>
      </c>
      <c r="I119">
        <v>223.56410161600101</v>
      </c>
      <c r="J119">
        <v>220.57031046978699</v>
      </c>
      <c r="K119">
        <v>210.59165014638199</v>
      </c>
      <c r="L119">
        <v>215.874755080201</v>
      </c>
      <c r="M119">
        <v>219.70465309148699</v>
      </c>
      <c r="N119">
        <v>202.409118871907</v>
      </c>
      <c r="O119">
        <v>216.20636142248199</v>
      </c>
      <c r="P119">
        <v>218.88659007219999</v>
      </c>
      <c r="Q119">
        <v>222.82234900259499</v>
      </c>
      <c r="R119">
        <v>219.51066736533099</v>
      </c>
      <c r="S119">
        <v>203.99999999999901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213</v>
      </c>
      <c r="AD119">
        <v>205</v>
      </c>
      <c r="AE119">
        <v>0</v>
      </c>
      <c r="AF119">
        <v>215</v>
      </c>
      <c r="AG119">
        <v>0</v>
      </c>
      <c r="AH119">
        <v>218.46893566401801</v>
      </c>
      <c r="AI119">
        <v>0</v>
      </c>
      <c r="AJ119">
        <v>0</v>
      </c>
      <c r="AK119">
        <v>210</v>
      </c>
      <c r="AL119">
        <v>0</v>
      </c>
      <c r="AM119">
        <v>233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221.01045327144701</v>
      </c>
      <c r="AX119">
        <v>203.39532981240299</v>
      </c>
      <c r="AY119">
        <v>227.12578781236701</v>
      </c>
      <c r="AZ119">
        <v>209</v>
      </c>
      <c r="BA119">
        <v>222.89136786383301</v>
      </c>
      <c r="BB119">
        <v>215.37406014357001</v>
      </c>
      <c r="BC119">
        <v>209</v>
      </c>
      <c r="BD119">
        <v>214.23553763832399</v>
      </c>
      <c r="BE119">
        <v>215.372433115642</v>
      </c>
      <c r="BF119">
        <v>214.34980939341199</v>
      </c>
      <c r="BG119">
        <v>221.491556119629</v>
      </c>
      <c r="BH119">
        <v>214.56592127895601</v>
      </c>
      <c r="BI119">
        <v>207.99205395761999</v>
      </c>
      <c r="BJ119">
        <v>224</v>
      </c>
      <c r="BK119">
        <v>209.245646815909</v>
      </c>
      <c r="BL119">
        <v>223</v>
      </c>
      <c r="BM119">
        <v>220.473228284849</v>
      </c>
      <c r="BN119">
        <v>221.562232233705</v>
      </c>
      <c r="BO119">
        <v>221</v>
      </c>
      <c r="BP119">
        <v>0</v>
      </c>
      <c r="BQ119">
        <v>223.27769535803199</v>
      </c>
      <c r="BR119">
        <v>216.98496818760299</v>
      </c>
      <c r="BS119">
        <v>211.581921800098</v>
      </c>
      <c r="BT119">
        <v>207.98157959521899</v>
      </c>
      <c r="BU119">
        <v>221</v>
      </c>
      <c r="BV119">
        <v>0</v>
      </c>
      <c r="BW119">
        <v>0</v>
      </c>
      <c r="BX119">
        <v>213.431390275528</v>
      </c>
      <c r="BY119">
        <v>223.743415058251</v>
      </c>
      <c r="BZ119">
        <v>220.68581507048</v>
      </c>
      <c r="CA119">
        <v>220.516293914947</v>
      </c>
      <c r="CB119">
        <v>217.031827519046</v>
      </c>
      <c r="CC119">
        <v>218.04815136040801</v>
      </c>
      <c r="CD119">
        <v>218.89507272874701</v>
      </c>
    </row>
    <row r="120" spans="1:82" x14ac:dyDescent="0.25">
      <c r="A120">
        <v>1.28423769504204</v>
      </c>
      <c r="B120">
        <v>223.55712865821599</v>
      </c>
      <c r="C120">
        <v>225.11798082150801</v>
      </c>
      <c r="D120">
        <v>225.49005188044501</v>
      </c>
      <c r="E120">
        <v>222.493823354466</v>
      </c>
      <c r="F120">
        <v>223.39177830020299</v>
      </c>
      <c r="G120">
        <v>222.68975821079599</v>
      </c>
      <c r="H120">
        <v>223.91110239475299</v>
      </c>
      <c r="I120">
        <v>223.401463921454</v>
      </c>
      <c r="J120">
        <v>220.02772299095599</v>
      </c>
      <c r="K120">
        <v>204.99999999999901</v>
      </c>
      <c r="L120">
        <v>211.200471482599</v>
      </c>
      <c r="M120">
        <v>221.77945213527099</v>
      </c>
      <c r="N120">
        <v>204</v>
      </c>
      <c r="O120">
        <v>215.98617886509601</v>
      </c>
      <c r="P120">
        <v>220.45597258325401</v>
      </c>
      <c r="Q120">
        <v>218.782819554291</v>
      </c>
      <c r="R120">
        <v>221.312771135335</v>
      </c>
      <c r="S120">
        <v>203.99999999999901</v>
      </c>
      <c r="T120">
        <v>234.99999999999901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213</v>
      </c>
      <c r="AD120">
        <v>205</v>
      </c>
      <c r="AE120">
        <v>0</v>
      </c>
      <c r="AF120">
        <v>215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211</v>
      </c>
      <c r="AX120">
        <v>209.68912995103099</v>
      </c>
      <c r="AY120">
        <v>219.17219423039199</v>
      </c>
      <c r="AZ120">
        <v>0</v>
      </c>
      <c r="BA120">
        <v>227</v>
      </c>
      <c r="BB120">
        <v>0</v>
      </c>
      <c r="BC120">
        <v>0</v>
      </c>
      <c r="BD120">
        <v>211.61783408573299</v>
      </c>
      <c r="BE120">
        <v>214.98591417742199</v>
      </c>
      <c r="BF120">
        <v>216.154899636772</v>
      </c>
      <c r="BG120">
        <v>223</v>
      </c>
      <c r="BH120">
        <v>0</v>
      </c>
      <c r="BI120">
        <v>208.40868199508699</v>
      </c>
      <c r="BJ120">
        <v>0</v>
      </c>
      <c r="BK120">
        <v>210.88390574240501</v>
      </c>
      <c r="BL120">
        <v>0</v>
      </c>
      <c r="BM120">
        <v>224.65510056488901</v>
      </c>
      <c r="BN120">
        <v>0</v>
      </c>
      <c r="BO120">
        <v>221</v>
      </c>
      <c r="BP120">
        <v>0</v>
      </c>
      <c r="BQ120">
        <v>232.99999999999901</v>
      </c>
      <c r="BR120">
        <v>213.05372611725301</v>
      </c>
      <c r="BS120">
        <v>210.963011435981</v>
      </c>
      <c r="BT120">
        <v>207</v>
      </c>
      <c r="BU120">
        <v>0</v>
      </c>
      <c r="BV120">
        <v>0</v>
      </c>
      <c r="BW120">
        <v>0</v>
      </c>
      <c r="BX120">
        <v>203.53870646336301</v>
      </c>
      <c r="BY120">
        <v>221.57056049564801</v>
      </c>
      <c r="BZ120">
        <v>220.941545066619</v>
      </c>
      <c r="CA120">
        <v>221.57853057586701</v>
      </c>
      <c r="CB120">
        <v>220.28021326769999</v>
      </c>
      <c r="CC120">
        <v>220.49671840118299</v>
      </c>
      <c r="CD120">
        <v>215.268672942157</v>
      </c>
    </row>
    <row r="121" spans="1:82" x14ac:dyDescent="0.25">
      <c r="A121">
        <v>1.2936795568985799</v>
      </c>
      <c r="B121">
        <v>222.039156066521</v>
      </c>
      <c r="C121">
        <v>226.469418976225</v>
      </c>
      <c r="D121">
        <v>222.57649387088901</v>
      </c>
      <c r="E121">
        <v>223.559206110258</v>
      </c>
      <c r="F121">
        <v>223.06838666974599</v>
      </c>
      <c r="G121">
        <v>223.496723696027</v>
      </c>
      <c r="H121">
        <v>222.16463896173801</v>
      </c>
      <c r="I121">
        <v>220.39479184833101</v>
      </c>
      <c r="J121">
        <v>217.06148754952</v>
      </c>
      <c r="K121">
        <v>203</v>
      </c>
      <c r="L121">
        <v>204.90306805853601</v>
      </c>
      <c r="M121">
        <v>0</v>
      </c>
      <c r="N121">
        <v>0</v>
      </c>
      <c r="O121">
        <v>210.147766842132</v>
      </c>
      <c r="P121">
        <v>0</v>
      </c>
      <c r="Q121">
        <v>0</v>
      </c>
      <c r="R121">
        <v>0</v>
      </c>
      <c r="S121">
        <v>0</v>
      </c>
      <c r="T121">
        <v>235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211.76054174529699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212.792257344962</v>
      </c>
      <c r="BE121">
        <v>0</v>
      </c>
      <c r="BF121">
        <v>225.04609082777199</v>
      </c>
      <c r="BG121">
        <v>0</v>
      </c>
      <c r="BH121">
        <v>0</v>
      </c>
      <c r="BI121">
        <v>0</v>
      </c>
      <c r="BJ121">
        <v>0</v>
      </c>
      <c r="BK121">
        <v>216</v>
      </c>
      <c r="BL121">
        <v>0</v>
      </c>
      <c r="BM121">
        <v>229</v>
      </c>
      <c r="BN121">
        <v>0</v>
      </c>
      <c r="BO121">
        <v>215.06235452171001</v>
      </c>
      <c r="BP121">
        <v>0</v>
      </c>
      <c r="BQ121">
        <v>0</v>
      </c>
      <c r="BR121">
        <v>212.32302167191801</v>
      </c>
      <c r="BS121">
        <v>201</v>
      </c>
      <c r="BT121">
        <v>0</v>
      </c>
      <c r="BU121">
        <v>0</v>
      </c>
      <c r="BV121">
        <v>0</v>
      </c>
      <c r="BW121">
        <v>0</v>
      </c>
      <c r="BX121">
        <v>203</v>
      </c>
      <c r="BY121">
        <v>218.034376160037</v>
      </c>
      <c r="BZ121">
        <v>224.20106250739599</v>
      </c>
      <c r="CA121">
        <v>220.032390344856</v>
      </c>
      <c r="CB121">
        <v>217.89791406526999</v>
      </c>
      <c r="CC121">
        <v>224.15443382291801</v>
      </c>
      <c r="CD121">
        <v>215.01703904018299</v>
      </c>
    </row>
    <row r="122" spans="1:82" x14ac:dyDescent="0.25">
      <c r="A122">
        <v>1.3031214187551099</v>
      </c>
      <c r="B122">
        <v>221.08017772488</v>
      </c>
      <c r="C122">
        <v>225.283729468964</v>
      </c>
      <c r="D122">
        <v>221.98085031387299</v>
      </c>
      <c r="E122">
        <v>221.42864970792101</v>
      </c>
      <c r="F122">
        <v>222.62389931998999</v>
      </c>
      <c r="G122">
        <v>219.642410345993</v>
      </c>
      <c r="H122">
        <v>223.443163781669</v>
      </c>
      <c r="I122">
        <v>223.00685927251001</v>
      </c>
      <c r="J122">
        <v>214.732823240659</v>
      </c>
      <c r="K122">
        <v>203</v>
      </c>
      <c r="L122">
        <v>204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218.08817384693501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215.62580189233699</v>
      </c>
      <c r="BP122">
        <v>0</v>
      </c>
      <c r="BQ122">
        <v>0</v>
      </c>
      <c r="BR122">
        <v>217.05926058929799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203</v>
      </c>
      <c r="BY122">
        <v>215</v>
      </c>
      <c r="BZ122">
        <v>226.18702636865899</v>
      </c>
      <c r="CA122">
        <v>219.35311915865199</v>
      </c>
      <c r="CB122">
        <v>216.91214973477199</v>
      </c>
      <c r="CC122">
        <v>222.15632730803199</v>
      </c>
      <c r="CD122">
        <v>216.411265969704</v>
      </c>
    </row>
    <row r="123" spans="1:82" x14ac:dyDescent="0.25">
      <c r="A123">
        <v>1.3125632806116501</v>
      </c>
      <c r="B123">
        <v>222.25882313251199</v>
      </c>
      <c r="C123">
        <v>223.33370672536299</v>
      </c>
      <c r="D123">
        <v>221.09420054792099</v>
      </c>
      <c r="E123">
        <v>221.36871994765201</v>
      </c>
      <c r="F123">
        <v>221.45125443107301</v>
      </c>
      <c r="G123">
        <v>216.38990424089201</v>
      </c>
      <c r="H123">
        <v>223.40930916408101</v>
      </c>
      <c r="I123">
        <v>219.711049792382</v>
      </c>
      <c r="J123">
        <v>211.91624441793701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216.25597316301599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221.41104408491901</v>
      </c>
      <c r="CA123">
        <v>207</v>
      </c>
      <c r="CB123">
        <v>224.78687166957701</v>
      </c>
      <c r="CC123">
        <v>222.96891694955701</v>
      </c>
      <c r="CD123">
        <v>204</v>
      </c>
    </row>
    <row r="124" spans="1:82" x14ac:dyDescent="0.25">
      <c r="A124">
        <v>1.32200514246819</v>
      </c>
      <c r="B124">
        <v>223.09083438219099</v>
      </c>
      <c r="C124">
        <v>222.52349371902201</v>
      </c>
      <c r="D124">
        <v>221.412118407593</v>
      </c>
      <c r="E124">
        <v>220.57133603258399</v>
      </c>
      <c r="F124">
        <v>218.54830906007399</v>
      </c>
      <c r="G124">
        <v>216.136972756327</v>
      </c>
      <c r="H124">
        <v>219.47897195799499</v>
      </c>
      <c r="I124">
        <v>217.14508332384801</v>
      </c>
      <c r="J124">
        <v>210.058859446827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220.50024683415799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200.99999999999901</v>
      </c>
      <c r="CA124">
        <v>0</v>
      </c>
      <c r="CB124">
        <v>0</v>
      </c>
      <c r="CC124">
        <v>0</v>
      </c>
      <c r="CD124">
        <v>206.65200930070799</v>
      </c>
    </row>
    <row r="125" spans="1:82" x14ac:dyDescent="0.25">
      <c r="A125">
        <v>1.33144700432473</v>
      </c>
      <c r="B125">
        <v>221.20653482253601</v>
      </c>
      <c r="C125">
        <v>213.44817072174399</v>
      </c>
      <c r="D125">
        <v>217.62381317918101</v>
      </c>
      <c r="E125">
        <v>218.359194854837</v>
      </c>
      <c r="F125">
        <v>214.31378073652101</v>
      </c>
      <c r="G125">
        <v>219.88532481306899</v>
      </c>
      <c r="H125">
        <v>216.503398940522</v>
      </c>
      <c r="I125">
        <v>214.55598691899999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208.90962312059699</v>
      </c>
    </row>
    <row r="126" spans="1:82" x14ac:dyDescent="0.25">
      <c r="A126">
        <v>1.3408888661812699</v>
      </c>
      <c r="B126">
        <v>219.139267677237</v>
      </c>
      <c r="C126">
        <v>212.32664513567599</v>
      </c>
      <c r="D126">
        <v>221.186252833525</v>
      </c>
      <c r="E126">
        <v>230.676016168914</v>
      </c>
      <c r="F126">
        <v>207.288365899947</v>
      </c>
      <c r="G126">
        <v>216.00294484309001</v>
      </c>
      <c r="H126">
        <v>213.28996990106901</v>
      </c>
      <c r="I126">
        <v>212.27797534748601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</row>
    <row r="127" spans="1:82" x14ac:dyDescent="0.25">
      <c r="A127">
        <v>1.3503307280378101</v>
      </c>
      <c r="B127">
        <v>207</v>
      </c>
      <c r="C127">
        <v>225</v>
      </c>
      <c r="D127">
        <v>217.11871280951499</v>
      </c>
      <c r="E127">
        <v>0</v>
      </c>
      <c r="F127">
        <v>0</v>
      </c>
      <c r="G127">
        <v>205.106449632184</v>
      </c>
      <c r="H127">
        <v>213.58759665106501</v>
      </c>
      <c r="I127">
        <v>213.87040625375499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</row>
    <row r="128" spans="1:82" x14ac:dyDescent="0.25">
      <c r="A128">
        <v>1.35977258989435</v>
      </c>
      <c r="B128">
        <v>0</v>
      </c>
      <c r="C128">
        <v>225.799268420673</v>
      </c>
      <c r="D128">
        <v>211</v>
      </c>
      <c r="E128">
        <v>0</v>
      </c>
      <c r="F128">
        <v>0</v>
      </c>
      <c r="G128">
        <v>200</v>
      </c>
      <c r="H128">
        <v>0</v>
      </c>
      <c r="I128">
        <v>212.52845041135399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</row>
    <row r="129" spans="1:82" x14ac:dyDescent="0.25">
      <c r="A129">
        <v>1.36921445175089</v>
      </c>
      <c r="B129">
        <v>0</v>
      </c>
      <c r="C129">
        <v>220.93346046551699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</row>
    <row r="130" spans="1:82" x14ac:dyDescent="0.25">
      <c r="A130">
        <v>1.3786563136074299</v>
      </c>
      <c r="B130">
        <v>0</v>
      </c>
      <c r="C130">
        <v>218.079779679768</v>
      </c>
      <c r="D130">
        <v>212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</row>
    <row r="131" spans="1:82" x14ac:dyDescent="0.25">
      <c r="A131">
        <v>1.3880981754639701</v>
      </c>
      <c r="B131">
        <v>0</v>
      </c>
      <c r="C131">
        <v>219</v>
      </c>
      <c r="D131">
        <v>212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E9DF6-CA11-418B-BADB-F11911E06533}">
  <dimension ref="A1:CD193"/>
  <sheetViews>
    <sheetView topLeftCell="A176" workbookViewId="0">
      <selection activeCell="A194" sqref="A194:CD1484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D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</row>
    <row r="2" spans="1:8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  <row r="3" spans="1:8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</row>
    <row r="4" spans="1:8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</row>
    <row r="5" spans="1:82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</row>
    <row r="6" spans="1:82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</row>
    <row r="7" spans="1:82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</row>
    <row r="8" spans="1:82" x14ac:dyDescent="0.25">
      <c r="A8">
        <v>0.22674916710967399</v>
      </c>
      <c r="B8">
        <v>236.61995241216999</v>
      </c>
      <c r="C8">
        <v>240.25900976582</v>
      </c>
      <c r="D8">
        <v>237.76606656734199</v>
      </c>
      <c r="E8">
        <v>248.83856581388099</v>
      </c>
      <c r="F8">
        <v>255.50951012362501</v>
      </c>
      <c r="G8">
        <v>283.32551004108899</v>
      </c>
      <c r="H8">
        <v>314.47871746403399</v>
      </c>
      <c r="I8">
        <v>1327.32049156874</v>
      </c>
      <c r="J8">
        <v>3053.8666385284901</v>
      </c>
      <c r="K8">
        <v>2016.87861756696</v>
      </c>
      <c r="L8">
        <v>1699.3545069130801</v>
      </c>
      <c r="M8">
        <v>1546.2261814293199</v>
      </c>
      <c r="N8">
        <v>1406.44723666918</v>
      </c>
      <c r="O8">
        <v>761.91751396940003</v>
      </c>
      <c r="P8">
        <v>1348.7789253881399</v>
      </c>
      <c r="Q8">
        <v>1441.5527161058999</v>
      </c>
      <c r="R8">
        <v>1094.2232574799</v>
      </c>
      <c r="S8">
        <v>1792.36325917358</v>
      </c>
      <c r="T8">
        <v>894.05849078198798</v>
      </c>
      <c r="U8">
        <v>664.73650710307197</v>
      </c>
      <c r="V8">
        <v>696.55948056656496</v>
      </c>
      <c r="W8">
        <v>716.38307800406801</v>
      </c>
      <c r="X8">
        <v>766.18862488635204</v>
      </c>
      <c r="Y8">
        <v>856.96111943300298</v>
      </c>
      <c r="Z8">
        <v>658.94815303476605</v>
      </c>
      <c r="AA8">
        <v>700.25074562191105</v>
      </c>
      <c r="AB8">
        <v>592.35118331941396</v>
      </c>
      <c r="AC8">
        <v>436.99590923166102</v>
      </c>
      <c r="AD8">
        <v>358.770575333458</v>
      </c>
      <c r="AE8">
        <v>311.65661581358</v>
      </c>
      <c r="AF8">
        <v>316.11683437547498</v>
      </c>
      <c r="AG8">
        <v>326.07625156707797</v>
      </c>
      <c r="AH8">
        <v>686.14620079616702</v>
      </c>
      <c r="AI8">
        <v>1966.9444869317001</v>
      </c>
      <c r="AJ8">
        <v>3663.4200393260999</v>
      </c>
      <c r="AK8">
        <v>4138.6638035205197</v>
      </c>
      <c r="AL8">
        <v>3363.7920192677898</v>
      </c>
      <c r="AM8">
        <v>2610.8320623570498</v>
      </c>
      <c r="AN8">
        <v>1409.2120431788801</v>
      </c>
      <c r="AO8">
        <v>1098.9979041384199</v>
      </c>
      <c r="AP8">
        <v>814.78824538244999</v>
      </c>
      <c r="AQ8">
        <v>832.66100469663297</v>
      </c>
      <c r="AR8">
        <v>889.26274672931197</v>
      </c>
      <c r="AS8">
        <v>1168.0106278583901</v>
      </c>
      <c r="AT8">
        <v>1372.54114090697</v>
      </c>
      <c r="AU8">
        <v>1156.1626325790801</v>
      </c>
      <c r="AV8">
        <v>899.568916996182</v>
      </c>
      <c r="AW8">
        <v>1190.7019962167301</v>
      </c>
      <c r="AX8">
        <v>1025.8077846778301</v>
      </c>
      <c r="AY8">
        <v>813.81892092543001</v>
      </c>
      <c r="AZ8">
        <v>1102.02076760309</v>
      </c>
      <c r="BA8">
        <v>1018.88786215073</v>
      </c>
      <c r="BB8">
        <v>661.13093807183304</v>
      </c>
      <c r="BC8">
        <v>611.11113427620796</v>
      </c>
      <c r="BD8">
        <v>307.13606696839798</v>
      </c>
      <c r="BE8">
        <v>292.53570594072698</v>
      </c>
      <c r="BF8">
        <v>298.81849214466803</v>
      </c>
      <c r="BG8">
        <v>298.79315532089203</v>
      </c>
      <c r="BH8">
        <v>305.41835686332303</v>
      </c>
      <c r="BI8">
        <v>341.45388442411303</v>
      </c>
      <c r="BJ8">
        <v>360.59776693753702</v>
      </c>
      <c r="BK8">
        <v>620.16232417759295</v>
      </c>
      <c r="BL8">
        <v>752.79961056320406</v>
      </c>
      <c r="BM8">
        <v>836.27190026122196</v>
      </c>
      <c r="BN8">
        <v>726.12262377470404</v>
      </c>
      <c r="BO8">
        <v>528.1778292898</v>
      </c>
      <c r="BP8">
        <v>1063.8339455023599</v>
      </c>
      <c r="BQ8">
        <v>1057.38227931751</v>
      </c>
      <c r="BR8">
        <v>581.46429134931805</v>
      </c>
      <c r="BS8">
        <v>811.16628915914998</v>
      </c>
      <c r="BT8">
        <v>1196.20302956098</v>
      </c>
      <c r="BU8">
        <v>1380.36973084948</v>
      </c>
      <c r="BV8">
        <v>1845.8146206336</v>
      </c>
      <c r="BW8">
        <v>1353.1408760368299</v>
      </c>
      <c r="BX8">
        <v>835.57280937869405</v>
      </c>
      <c r="BY8">
        <v>339.60560647672099</v>
      </c>
      <c r="BZ8">
        <v>256.94607388457399</v>
      </c>
      <c r="CA8">
        <v>250.83203281582001</v>
      </c>
      <c r="CB8">
        <v>248.698188932043</v>
      </c>
      <c r="CC8">
        <v>242.85683896236301</v>
      </c>
      <c r="CD8">
        <v>234.63377691866799</v>
      </c>
    </row>
    <row r="9" spans="1:82" x14ac:dyDescent="0.25">
      <c r="A9">
        <v>0.236191028966213</v>
      </c>
      <c r="B9">
        <v>270.23713404559601</v>
      </c>
      <c r="C9">
        <v>276.95520577867899</v>
      </c>
      <c r="D9">
        <v>294.25810501647499</v>
      </c>
      <c r="E9">
        <v>316.20495037119201</v>
      </c>
      <c r="F9">
        <v>351.65665338092401</v>
      </c>
      <c r="G9">
        <v>403.86805839606802</v>
      </c>
      <c r="H9">
        <v>501.56678584955603</v>
      </c>
      <c r="I9">
        <v>2937.4232072668101</v>
      </c>
      <c r="J9">
        <v>8596.1533833731391</v>
      </c>
      <c r="K9">
        <v>7032.4647328576802</v>
      </c>
      <c r="L9">
        <v>6317.3054997593799</v>
      </c>
      <c r="M9">
        <v>5784.6249709414396</v>
      </c>
      <c r="N9">
        <v>5178.99655821346</v>
      </c>
      <c r="O9">
        <v>2352.7008550896298</v>
      </c>
      <c r="P9">
        <v>4224.8258189341304</v>
      </c>
      <c r="Q9">
        <v>4149.8946676533096</v>
      </c>
      <c r="R9">
        <v>3425.5605918863098</v>
      </c>
      <c r="S9">
        <v>5289.8947855693496</v>
      </c>
      <c r="T9">
        <v>3455.3768328860601</v>
      </c>
      <c r="U9">
        <v>1987.65221100846</v>
      </c>
      <c r="V9">
        <v>1788.4096100305401</v>
      </c>
      <c r="W9">
        <v>1709.0174714832599</v>
      </c>
      <c r="X9">
        <v>2081.5814270362598</v>
      </c>
      <c r="Y9">
        <v>2359.7956237408498</v>
      </c>
      <c r="Z9">
        <v>1913.7836009789601</v>
      </c>
      <c r="AA9">
        <v>1883.1522846371399</v>
      </c>
      <c r="AB9">
        <v>1386.1467922925401</v>
      </c>
      <c r="AC9">
        <v>860.40629331296998</v>
      </c>
      <c r="AD9">
        <v>574.90645030226005</v>
      </c>
      <c r="AE9">
        <v>402.99482727349198</v>
      </c>
      <c r="AF9">
        <v>396.10795024193402</v>
      </c>
      <c r="AG9">
        <v>404.99605147813998</v>
      </c>
      <c r="AH9">
        <v>1285.1125496116399</v>
      </c>
      <c r="AI9">
        <v>2794.3594242069298</v>
      </c>
      <c r="AJ9">
        <v>3983.8428196458199</v>
      </c>
      <c r="AK9">
        <v>4320.18762652238</v>
      </c>
      <c r="AL9">
        <v>3641.2365858537601</v>
      </c>
      <c r="AM9">
        <v>2975.3528612550499</v>
      </c>
      <c r="AN9">
        <v>2100.9482684227701</v>
      </c>
      <c r="AO9">
        <v>1798.1685942619599</v>
      </c>
      <c r="AP9">
        <v>1057.76536789787</v>
      </c>
      <c r="AQ9">
        <v>1069.6342731161701</v>
      </c>
      <c r="AR9">
        <v>1190.5535608918301</v>
      </c>
      <c r="AS9">
        <v>1462.28957976945</v>
      </c>
      <c r="AT9">
        <v>1626.0250527559599</v>
      </c>
      <c r="AU9">
        <v>1582.00186033657</v>
      </c>
      <c r="AV9">
        <v>1214.7847000484701</v>
      </c>
      <c r="AW9">
        <v>1686.26810787971</v>
      </c>
      <c r="AX9">
        <v>1352.5554407429499</v>
      </c>
      <c r="AY9">
        <v>918.44271753369003</v>
      </c>
      <c r="AZ9">
        <v>1283.8250958185299</v>
      </c>
      <c r="BA9">
        <v>1095.74073721994</v>
      </c>
      <c r="BB9">
        <v>702.00482382732196</v>
      </c>
      <c r="BC9">
        <v>599.84903689316002</v>
      </c>
      <c r="BD9">
        <v>357.061460517456</v>
      </c>
      <c r="BE9">
        <v>353.742110021271</v>
      </c>
      <c r="BF9">
        <v>377.11939865596503</v>
      </c>
      <c r="BG9">
        <v>396.67397724531003</v>
      </c>
      <c r="BH9">
        <v>418.268005679346</v>
      </c>
      <c r="BI9">
        <v>543.14164689352299</v>
      </c>
      <c r="BJ9">
        <v>621.28279242571102</v>
      </c>
      <c r="BK9">
        <v>1507.89870494963</v>
      </c>
      <c r="BL9">
        <v>2177.44611300305</v>
      </c>
      <c r="BM9">
        <v>2748.0999247249501</v>
      </c>
      <c r="BN9">
        <v>2462.6809684404402</v>
      </c>
      <c r="BO9">
        <v>1326.6572741382799</v>
      </c>
      <c r="BP9">
        <v>3062.96455490571</v>
      </c>
      <c r="BQ9">
        <v>3507.9994874477202</v>
      </c>
      <c r="BR9">
        <v>2265.7870432372902</v>
      </c>
      <c r="BS9">
        <v>2116.5732530579799</v>
      </c>
      <c r="BT9">
        <v>3648.0879026994498</v>
      </c>
      <c r="BU9">
        <v>4630.0105433143699</v>
      </c>
      <c r="BV9">
        <v>6252.7427687157497</v>
      </c>
      <c r="BW9">
        <v>4834.9402583322699</v>
      </c>
      <c r="BX9">
        <v>3310.0373136405301</v>
      </c>
      <c r="BY9">
        <v>525.17410004009798</v>
      </c>
      <c r="BZ9">
        <v>337.798676676573</v>
      </c>
      <c r="CA9">
        <v>308.47387129616101</v>
      </c>
      <c r="CB9">
        <v>289.33662938704703</v>
      </c>
      <c r="CC9">
        <v>278.58392636336202</v>
      </c>
      <c r="CD9">
        <v>263.52558298809299</v>
      </c>
    </row>
    <row r="10" spans="1:82" x14ac:dyDescent="0.25">
      <c r="A10">
        <v>0.245632890822752</v>
      </c>
      <c r="B10">
        <v>284.61860456531099</v>
      </c>
      <c r="C10">
        <v>295.73505810365702</v>
      </c>
      <c r="D10">
        <v>312.57515871735001</v>
      </c>
      <c r="E10">
        <v>335.883426624349</v>
      </c>
      <c r="F10">
        <v>372.65896210039</v>
      </c>
      <c r="G10">
        <v>421.232020802016</v>
      </c>
      <c r="H10">
        <v>522.075575725166</v>
      </c>
      <c r="I10">
        <v>3663.7684046228901</v>
      </c>
      <c r="J10">
        <v>17019.060958077702</v>
      </c>
      <c r="K10">
        <v>15513.3577289861</v>
      </c>
      <c r="L10">
        <v>14518.6902885196</v>
      </c>
      <c r="M10">
        <v>12084.5186449844</v>
      </c>
      <c r="N10">
        <v>10816.888043204701</v>
      </c>
      <c r="O10">
        <v>4272.3092966834602</v>
      </c>
      <c r="P10">
        <v>8523.8763039375499</v>
      </c>
      <c r="Q10">
        <v>8827.7311160855406</v>
      </c>
      <c r="R10">
        <v>6279.69366389067</v>
      </c>
      <c r="S10">
        <v>10145.2815291037</v>
      </c>
      <c r="T10">
        <v>7012.4124863659899</v>
      </c>
      <c r="U10">
        <v>3524.26047946374</v>
      </c>
      <c r="V10">
        <v>3249.8060214736101</v>
      </c>
      <c r="W10">
        <v>2810.85784118227</v>
      </c>
      <c r="X10">
        <v>3813.21395241255</v>
      </c>
      <c r="Y10">
        <v>4161.6614667486201</v>
      </c>
      <c r="Z10">
        <v>4052.10548336179</v>
      </c>
      <c r="AA10">
        <v>3117.3249361835501</v>
      </c>
      <c r="AB10">
        <v>1836.4687925645201</v>
      </c>
      <c r="AC10">
        <v>1223.67605306619</v>
      </c>
      <c r="AD10">
        <v>686.80331446872594</v>
      </c>
      <c r="AE10">
        <v>419.052842703137</v>
      </c>
      <c r="AF10">
        <v>412.32162174681702</v>
      </c>
      <c r="AG10">
        <v>424.08537006059498</v>
      </c>
      <c r="AH10">
        <v>1999.4694425351299</v>
      </c>
      <c r="AI10">
        <v>3537.4517603455402</v>
      </c>
      <c r="AJ10">
        <v>3942.92756254197</v>
      </c>
      <c r="AK10">
        <v>4276.0900185903602</v>
      </c>
      <c r="AL10">
        <v>3871.0156425671598</v>
      </c>
      <c r="AM10">
        <v>3286.8479479631301</v>
      </c>
      <c r="AN10">
        <v>2959.3842256416801</v>
      </c>
      <c r="AO10">
        <v>2636.6187881987398</v>
      </c>
      <c r="AP10">
        <v>1324.30862951619</v>
      </c>
      <c r="AQ10">
        <v>1338.70973981721</v>
      </c>
      <c r="AR10">
        <v>1665.2582923704999</v>
      </c>
      <c r="AS10">
        <v>1798.92450064641</v>
      </c>
      <c r="AT10">
        <v>1869.0390852077801</v>
      </c>
      <c r="AU10">
        <v>2135.98105893405</v>
      </c>
      <c r="AV10">
        <v>1650.86158007111</v>
      </c>
      <c r="AW10">
        <v>2077.8584540147999</v>
      </c>
      <c r="AX10">
        <v>1591.88769375622</v>
      </c>
      <c r="AY10">
        <v>939.11362728712402</v>
      </c>
      <c r="AZ10">
        <v>1419.4249234218501</v>
      </c>
      <c r="BA10">
        <v>1117.74719637001</v>
      </c>
      <c r="BB10">
        <v>703.78903358923901</v>
      </c>
      <c r="BC10">
        <v>578.26101558426205</v>
      </c>
      <c r="BD10">
        <v>376.13143001071899</v>
      </c>
      <c r="BE10">
        <v>371.68926719414702</v>
      </c>
      <c r="BF10">
        <v>399.80137991979598</v>
      </c>
      <c r="BG10">
        <v>428.02077977508401</v>
      </c>
      <c r="BH10">
        <v>452.408064045206</v>
      </c>
      <c r="BI10">
        <v>778.82308334586503</v>
      </c>
      <c r="BJ10">
        <v>812.98462704942801</v>
      </c>
      <c r="BK10">
        <v>2598.0856229409301</v>
      </c>
      <c r="BL10">
        <v>4262.6702577596297</v>
      </c>
      <c r="BM10">
        <v>5223.13372588737</v>
      </c>
      <c r="BN10">
        <v>5617.16512662882</v>
      </c>
      <c r="BO10">
        <v>2048.2609967660601</v>
      </c>
      <c r="BP10">
        <v>6255.6982281195196</v>
      </c>
      <c r="BQ10">
        <v>6518.0669502513401</v>
      </c>
      <c r="BR10">
        <v>5240.0286272625799</v>
      </c>
      <c r="BS10">
        <v>4154.9128665103999</v>
      </c>
      <c r="BT10">
        <v>7966.9118657293902</v>
      </c>
      <c r="BU10">
        <v>10097.654891984899</v>
      </c>
      <c r="BV10">
        <v>15429.198034180799</v>
      </c>
      <c r="BW10">
        <v>10625.766364928601</v>
      </c>
      <c r="BX10">
        <v>6283.5951792884198</v>
      </c>
      <c r="BY10">
        <v>573.49250689171902</v>
      </c>
      <c r="BZ10">
        <v>380.86450547671097</v>
      </c>
      <c r="CA10">
        <v>335.65942203550202</v>
      </c>
      <c r="CB10">
        <v>305.589921109339</v>
      </c>
      <c r="CC10">
        <v>284.36898058806997</v>
      </c>
      <c r="CD10">
        <v>267.46072495852798</v>
      </c>
    </row>
    <row r="11" spans="1:82" x14ac:dyDescent="0.25">
      <c r="A11">
        <v>0.25507475267929097</v>
      </c>
      <c r="B11">
        <v>285.38435902585297</v>
      </c>
      <c r="C11">
        <v>297.895153901664</v>
      </c>
      <c r="D11">
        <v>308.70634905051099</v>
      </c>
      <c r="E11">
        <v>340.89612069498997</v>
      </c>
      <c r="F11">
        <v>380.73273577507899</v>
      </c>
      <c r="G11">
        <v>436.89879992789002</v>
      </c>
      <c r="H11">
        <v>557.00042395125695</v>
      </c>
      <c r="I11">
        <v>4204.2283958545204</v>
      </c>
      <c r="J11">
        <v>18703.540523114702</v>
      </c>
      <c r="K11">
        <v>22780.060547625701</v>
      </c>
      <c r="L11">
        <v>18856.809353807799</v>
      </c>
      <c r="M11">
        <v>14512.842422886601</v>
      </c>
      <c r="N11">
        <v>13321.4306150175</v>
      </c>
      <c r="O11">
        <v>5142.1284978781296</v>
      </c>
      <c r="P11">
        <v>11525.0236117245</v>
      </c>
      <c r="Q11">
        <v>13151.370925564501</v>
      </c>
      <c r="R11">
        <v>8313.7154250050407</v>
      </c>
      <c r="S11">
        <v>14464.9480468535</v>
      </c>
      <c r="T11">
        <v>9445.5491050206292</v>
      </c>
      <c r="U11">
        <v>4565.6378145621302</v>
      </c>
      <c r="V11">
        <v>3923.7568690214898</v>
      </c>
      <c r="W11">
        <v>3413.9682016199099</v>
      </c>
      <c r="X11">
        <v>4573.9558080931001</v>
      </c>
      <c r="Y11">
        <v>4771.2712143226599</v>
      </c>
      <c r="Z11">
        <v>5191.91255218673</v>
      </c>
      <c r="AA11">
        <v>3339.3415111683398</v>
      </c>
      <c r="AB11">
        <v>1968.0717701686999</v>
      </c>
      <c r="AC11">
        <v>1305.09690083388</v>
      </c>
      <c r="AD11">
        <v>694.56113750467603</v>
      </c>
      <c r="AE11">
        <v>402.07105053495297</v>
      </c>
      <c r="AF11">
        <v>397.87121999874898</v>
      </c>
      <c r="AG11">
        <v>417.17231707996501</v>
      </c>
      <c r="AH11">
        <v>2396.8583503550599</v>
      </c>
      <c r="AI11">
        <v>3697.7044659223502</v>
      </c>
      <c r="AJ11">
        <v>3369.4604869232198</v>
      </c>
      <c r="AK11">
        <v>4021.8392183391702</v>
      </c>
      <c r="AL11">
        <v>3648.0118436868402</v>
      </c>
      <c r="AM11">
        <v>3223.2924032976298</v>
      </c>
      <c r="AN11">
        <v>3516.5052106534799</v>
      </c>
      <c r="AO11">
        <v>3069.62131363352</v>
      </c>
      <c r="AP11">
        <v>1571.14836647939</v>
      </c>
      <c r="AQ11">
        <v>1484.71704248326</v>
      </c>
      <c r="AR11">
        <v>1934.00859315036</v>
      </c>
      <c r="AS11">
        <v>1944.23038562786</v>
      </c>
      <c r="AT11">
        <v>1854.54688180127</v>
      </c>
      <c r="AU11">
        <v>2279.7481176730398</v>
      </c>
      <c r="AV11">
        <v>1925.8596881979299</v>
      </c>
      <c r="AW11">
        <v>2088.3290941341102</v>
      </c>
      <c r="AX11">
        <v>1581.19245505911</v>
      </c>
      <c r="AY11">
        <v>840.46908149733304</v>
      </c>
      <c r="AZ11">
        <v>1306.48354559672</v>
      </c>
      <c r="BA11">
        <v>1019.05994957898</v>
      </c>
      <c r="BB11">
        <v>660.38321503279599</v>
      </c>
      <c r="BC11">
        <v>572.82441062873102</v>
      </c>
      <c r="BD11">
        <v>378.64096795715</v>
      </c>
      <c r="BE11">
        <v>364.563729426208</v>
      </c>
      <c r="BF11">
        <v>392.47789162459298</v>
      </c>
      <c r="BG11">
        <v>430.72724478944798</v>
      </c>
      <c r="BH11">
        <v>459.183641827065</v>
      </c>
      <c r="BI11">
        <v>874.27419481453205</v>
      </c>
      <c r="BJ11">
        <v>890.91499195693996</v>
      </c>
      <c r="BK11">
        <v>3070.4925582995702</v>
      </c>
      <c r="BL11">
        <v>5583.3360145087499</v>
      </c>
      <c r="BM11">
        <v>6243.8459493583696</v>
      </c>
      <c r="BN11">
        <v>7085.7199159743004</v>
      </c>
      <c r="BO11">
        <v>2560.9648877621198</v>
      </c>
      <c r="BP11">
        <v>9123.4161103070892</v>
      </c>
      <c r="BQ11">
        <v>8982.8728986349506</v>
      </c>
      <c r="BR11">
        <v>6838.12048391185</v>
      </c>
      <c r="BS11">
        <v>5743.4465767005604</v>
      </c>
      <c r="BT11">
        <v>10788.175055621299</v>
      </c>
      <c r="BU11">
        <v>13684.979226699301</v>
      </c>
      <c r="BV11">
        <v>21799.3218787193</v>
      </c>
      <c r="BW11">
        <v>13064.682836829899</v>
      </c>
      <c r="BX11">
        <v>7945.2217126899905</v>
      </c>
      <c r="BY11">
        <v>582.12961979903002</v>
      </c>
      <c r="BZ11">
        <v>385.923674105386</v>
      </c>
      <c r="CA11">
        <v>342.22246874384302</v>
      </c>
      <c r="CB11">
        <v>318.09531088518099</v>
      </c>
      <c r="CC11">
        <v>295.48259339205401</v>
      </c>
      <c r="CD11">
        <v>279.04488041348799</v>
      </c>
    </row>
    <row r="12" spans="1:82" x14ac:dyDescent="0.25">
      <c r="A12">
        <v>0.26451661453582997</v>
      </c>
      <c r="B12">
        <v>291.75522505985202</v>
      </c>
      <c r="C12">
        <v>300.79490836325698</v>
      </c>
      <c r="D12">
        <v>316.866233479355</v>
      </c>
      <c r="E12">
        <v>338.56546021137501</v>
      </c>
      <c r="F12">
        <v>366.40026225986401</v>
      </c>
      <c r="G12">
        <v>409.22992466236298</v>
      </c>
      <c r="H12">
        <v>492.99443261570201</v>
      </c>
      <c r="I12">
        <v>3147.4842208066202</v>
      </c>
      <c r="J12">
        <v>15734.018592374199</v>
      </c>
      <c r="K12">
        <v>15683.5787145864</v>
      </c>
      <c r="L12">
        <v>13157.135638748399</v>
      </c>
      <c r="M12">
        <v>9447.9004672610608</v>
      </c>
      <c r="N12">
        <v>8570.0070050414397</v>
      </c>
      <c r="O12">
        <v>3517.4849984504099</v>
      </c>
      <c r="P12">
        <v>7599.4694628525203</v>
      </c>
      <c r="Q12">
        <v>9278.2695319621198</v>
      </c>
      <c r="R12">
        <v>5859.0473757496802</v>
      </c>
      <c r="S12">
        <v>10641.0433287053</v>
      </c>
      <c r="T12">
        <v>7497.5518563362102</v>
      </c>
      <c r="U12">
        <v>3620.0115720871399</v>
      </c>
      <c r="V12">
        <v>2758.41541339074</v>
      </c>
      <c r="W12">
        <v>2505.1277784393901</v>
      </c>
      <c r="X12">
        <v>3265.2899170152</v>
      </c>
      <c r="Y12">
        <v>3435.4858605921099</v>
      </c>
      <c r="Z12">
        <v>3694.9434931716</v>
      </c>
      <c r="AA12">
        <v>2384.3082428252501</v>
      </c>
      <c r="AB12">
        <v>1515.6675180792899</v>
      </c>
      <c r="AC12">
        <v>984.238199586262</v>
      </c>
      <c r="AD12">
        <v>564.71728244847395</v>
      </c>
      <c r="AE12">
        <v>380.31560217610502</v>
      </c>
      <c r="AF12">
        <v>375.54457332615198</v>
      </c>
      <c r="AG12">
        <v>397.80714469292502</v>
      </c>
      <c r="AH12">
        <v>1782.7238300003901</v>
      </c>
      <c r="AI12">
        <v>2817.7797499122098</v>
      </c>
      <c r="AJ12">
        <v>2381.7532751701301</v>
      </c>
      <c r="AK12">
        <v>3047.7611099846599</v>
      </c>
      <c r="AL12">
        <v>2738.49223623027</v>
      </c>
      <c r="AM12">
        <v>2501.4864319837502</v>
      </c>
      <c r="AN12">
        <v>2987.9891734091898</v>
      </c>
      <c r="AO12">
        <v>2533.1536479465399</v>
      </c>
      <c r="AP12">
        <v>1537.2386864175501</v>
      </c>
      <c r="AQ12">
        <v>1257.8657902951099</v>
      </c>
      <c r="AR12">
        <v>1589.77632688177</v>
      </c>
      <c r="AS12">
        <v>1638.47803877047</v>
      </c>
      <c r="AT12">
        <v>1495.2969639396299</v>
      </c>
      <c r="AU12">
        <v>1755.9397927366499</v>
      </c>
      <c r="AV12">
        <v>1689.89566702357</v>
      </c>
      <c r="AW12">
        <v>1597.0359077043499</v>
      </c>
      <c r="AX12">
        <v>1259.01386642629</v>
      </c>
      <c r="AY12">
        <v>670.89174108744805</v>
      </c>
      <c r="AZ12">
        <v>988.841101075952</v>
      </c>
      <c r="BA12">
        <v>813.65563121730804</v>
      </c>
      <c r="BB12">
        <v>569.24092943289702</v>
      </c>
      <c r="BC12">
        <v>577.91623546903202</v>
      </c>
      <c r="BD12">
        <v>367.81440122395202</v>
      </c>
      <c r="BE12">
        <v>351.47494216916198</v>
      </c>
      <c r="BF12">
        <v>377.69543011337998</v>
      </c>
      <c r="BG12">
        <v>408.045704500147</v>
      </c>
      <c r="BH12">
        <v>436.16682405722702</v>
      </c>
      <c r="BI12">
        <v>713.09442380883297</v>
      </c>
      <c r="BJ12">
        <v>771.85788511523799</v>
      </c>
      <c r="BK12">
        <v>2455.0405376149502</v>
      </c>
      <c r="BL12">
        <v>4371.7961407242301</v>
      </c>
      <c r="BM12">
        <v>4299.01802528794</v>
      </c>
      <c r="BN12">
        <v>5621.6187535205499</v>
      </c>
      <c r="BO12">
        <v>2196.0340427496099</v>
      </c>
      <c r="BP12">
        <v>8030.4862841161203</v>
      </c>
      <c r="BQ12">
        <v>7973.4024288522396</v>
      </c>
      <c r="BR12">
        <v>5563.4513811000297</v>
      </c>
      <c r="BS12">
        <v>4442.3750390576897</v>
      </c>
      <c r="BT12">
        <v>9067.1217897103597</v>
      </c>
      <c r="BU12">
        <v>11259.3153964795</v>
      </c>
      <c r="BV12">
        <v>18115.828825362001</v>
      </c>
      <c r="BW12">
        <v>9794.8345805693898</v>
      </c>
      <c r="BX12">
        <v>5622.0228769813602</v>
      </c>
      <c r="BY12">
        <v>554.69807569103205</v>
      </c>
      <c r="BZ12">
        <v>383.65479067978202</v>
      </c>
      <c r="CA12">
        <v>342.52599080079699</v>
      </c>
      <c r="CB12">
        <v>314.92442616028802</v>
      </c>
      <c r="CC12">
        <v>296.22247734699602</v>
      </c>
      <c r="CD12">
        <v>281.45803256553802</v>
      </c>
    </row>
    <row r="13" spans="1:82" x14ac:dyDescent="0.25">
      <c r="A13">
        <v>0.27395847639236898</v>
      </c>
      <c r="B13">
        <v>287.43885772279799</v>
      </c>
      <c r="C13">
        <v>292.68798843873799</v>
      </c>
      <c r="D13">
        <v>310.17400091121903</v>
      </c>
      <c r="E13">
        <v>325.13396496050098</v>
      </c>
      <c r="F13">
        <v>342.36857748938201</v>
      </c>
      <c r="G13">
        <v>376.52856697290798</v>
      </c>
      <c r="H13">
        <v>430.14349867575902</v>
      </c>
      <c r="I13">
        <v>1881.3353446421199</v>
      </c>
      <c r="J13">
        <v>6537.5839264827</v>
      </c>
      <c r="K13">
        <v>6740.5549429829798</v>
      </c>
      <c r="L13">
        <v>5160.5804160881898</v>
      </c>
      <c r="M13">
        <v>3969.6101521159799</v>
      </c>
      <c r="N13">
        <v>3729.7261210883598</v>
      </c>
      <c r="O13">
        <v>1727.20234138299</v>
      </c>
      <c r="P13">
        <v>3088.9950404659799</v>
      </c>
      <c r="Q13">
        <v>3963.0794248142702</v>
      </c>
      <c r="R13">
        <v>2735.71726395525</v>
      </c>
      <c r="S13">
        <v>4991.9693343365998</v>
      </c>
      <c r="T13">
        <v>3724.6858473535299</v>
      </c>
      <c r="U13">
        <v>1933.30914224446</v>
      </c>
      <c r="V13">
        <v>1404.49064219259</v>
      </c>
      <c r="W13">
        <v>1312.6079514207299</v>
      </c>
      <c r="X13">
        <v>1536.5848953402999</v>
      </c>
      <c r="Y13">
        <v>1738.0101545464599</v>
      </c>
      <c r="Z13">
        <v>1569.09160334485</v>
      </c>
      <c r="AA13">
        <v>1212.6077557374001</v>
      </c>
      <c r="AB13">
        <v>955.21637481152402</v>
      </c>
      <c r="AC13">
        <v>615.53346953320897</v>
      </c>
      <c r="AD13">
        <v>413.832404389288</v>
      </c>
      <c r="AE13">
        <v>347.626037612419</v>
      </c>
      <c r="AF13">
        <v>346.05389771379498</v>
      </c>
      <c r="AG13">
        <v>363.79930891559599</v>
      </c>
      <c r="AH13">
        <v>1028.58748498762</v>
      </c>
      <c r="AI13">
        <v>1606.66023412351</v>
      </c>
      <c r="AJ13">
        <v>1368.6552170319601</v>
      </c>
      <c r="AK13">
        <v>1711.7905162499101</v>
      </c>
      <c r="AL13">
        <v>1622.4555171231</v>
      </c>
      <c r="AM13">
        <v>1528.2065969964101</v>
      </c>
      <c r="AN13">
        <v>1849.6325179922101</v>
      </c>
      <c r="AO13">
        <v>1535.0798024466201</v>
      </c>
      <c r="AP13">
        <v>1141.87911882397</v>
      </c>
      <c r="AQ13">
        <v>840.90506382899798</v>
      </c>
      <c r="AR13">
        <v>969.73788131003005</v>
      </c>
      <c r="AS13">
        <v>1080.87195828116</v>
      </c>
      <c r="AT13">
        <v>1060.03314691266</v>
      </c>
      <c r="AU13">
        <v>1087.0520838836301</v>
      </c>
      <c r="AV13">
        <v>1127.1248035198801</v>
      </c>
      <c r="AW13">
        <v>1022.23298292753</v>
      </c>
      <c r="AX13">
        <v>800.92994354741904</v>
      </c>
      <c r="AY13">
        <v>511.97629853678598</v>
      </c>
      <c r="AZ13">
        <v>664.66468068028598</v>
      </c>
      <c r="BA13">
        <v>585.89398431575898</v>
      </c>
      <c r="BB13">
        <v>457.604872191597</v>
      </c>
      <c r="BC13">
        <v>509.46257010440303</v>
      </c>
      <c r="BD13">
        <v>343.88193271884802</v>
      </c>
      <c r="BE13">
        <v>335.463856894098</v>
      </c>
      <c r="BF13">
        <v>354.94663259055397</v>
      </c>
      <c r="BG13">
        <v>373.87089702331002</v>
      </c>
      <c r="BH13">
        <v>396.330788313124</v>
      </c>
      <c r="BI13">
        <v>500.88574981597901</v>
      </c>
      <c r="BJ13">
        <v>569.17944115579701</v>
      </c>
      <c r="BK13">
        <v>1261.12734145633</v>
      </c>
      <c r="BL13">
        <v>2061.1537468512802</v>
      </c>
      <c r="BM13">
        <v>1897.3393325320001</v>
      </c>
      <c r="BN13">
        <v>2533.7514939672001</v>
      </c>
      <c r="BO13">
        <v>1342.0106188188099</v>
      </c>
      <c r="BP13">
        <v>3677.8920414105</v>
      </c>
      <c r="BQ13">
        <v>3785.2017029096901</v>
      </c>
      <c r="BR13">
        <v>2766.2788650542602</v>
      </c>
      <c r="BS13">
        <v>2292.79123975025</v>
      </c>
      <c r="BT13">
        <v>4113.5154834477999</v>
      </c>
      <c r="BU13">
        <v>4890.8666513066</v>
      </c>
      <c r="BV13">
        <v>7096.0192155722998</v>
      </c>
      <c r="BW13">
        <v>4385.4511246797902</v>
      </c>
      <c r="BX13">
        <v>2527.1911902254001</v>
      </c>
      <c r="BY13">
        <v>458.617082465517</v>
      </c>
      <c r="BZ13">
        <v>341.992324558321</v>
      </c>
      <c r="CA13">
        <v>312.33652573818898</v>
      </c>
      <c r="CB13">
        <v>295.61716826256998</v>
      </c>
      <c r="CC13">
        <v>284.84447318864102</v>
      </c>
      <c r="CD13">
        <v>275.48280702187498</v>
      </c>
    </row>
    <row r="14" spans="1:82" x14ac:dyDescent="0.25">
      <c r="A14">
        <v>0.28340033824890798</v>
      </c>
      <c r="B14">
        <v>280.506619146133</v>
      </c>
      <c r="C14">
        <v>285.62361402960198</v>
      </c>
      <c r="D14">
        <v>287.85779254325797</v>
      </c>
      <c r="E14">
        <v>296.18485788092897</v>
      </c>
      <c r="F14">
        <v>300.608259410085</v>
      </c>
      <c r="G14">
        <v>315.053357777972</v>
      </c>
      <c r="H14">
        <v>336.49039590629201</v>
      </c>
      <c r="I14">
        <v>1037.8070768484999</v>
      </c>
      <c r="J14">
        <v>1963.87399998419</v>
      </c>
      <c r="K14">
        <v>1699.4181967320301</v>
      </c>
      <c r="L14">
        <v>1431.60836490834</v>
      </c>
      <c r="M14">
        <v>1219.57113642167</v>
      </c>
      <c r="N14">
        <v>1111.03684580244</v>
      </c>
      <c r="O14">
        <v>712.44117126164804</v>
      </c>
      <c r="P14">
        <v>1026.5049791044601</v>
      </c>
      <c r="Q14">
        <v>1236.7805043456301</v>
      </c>
      <c r="R14">
        <v>983.27833910767299</v>
      </c>
      <c r="S14">
        <v>1672.4236467922599</v>
      </c>
      <c r="T14">
        <v>1147.2187065094099</v>
      </c>
      <c r="U14">
        <v>807.22721740353097</v>
      </c>
      <c r="V14">
        <v>659.42220826038999</v>
      </c>
      <c r="W14">
        <v>652.99609618168097</v>
      </c>
      <c r="X14">
        <v>681.12308068568404</v>
      </c>
      <c r="Y14">
        <v>742.66370749286295</v>
      </c>
      <c r="Z14">
        <v>643.38668078293199</v>
      </c>
      <c r="AA14">
        <v>590.01786251378701</v>
      </c>
      <c r="AB14">
        <v>514.20344394116296</v>
      </c>
      <c r="AC14">
        <v>402.87428297912697</v>
      </c>
      <c r="AD14">
        <v>342.06503789285802</v>
      </c>
      <c r="AE14">
        <v>318.817629522468</v>
      </c>
      <c r="AF14">
        <v>320.69619038766302</v>
      </c>
      <c r="AG14">
        <v>328.511813977972</v>
      </c>
      <c r="AH14">
        <v>582.56874195539899</v>
      </c>
      <c r="AI14">
        <v>792.30143984526899</v>
      </c>
      <c r="AJ14">
        <v>728.14536496803896</v>
      </c>
      <c r="AK14">
        <v>821.075899265315</v>
      </c>
      <c r="AL14">
        <v>842.95183266318998</v>
      </c>
      <c r="AM14">
        <v>836.08451198488797</v>
      </c>
      <c r="AN14">
        <v>927.01817177748603</v>
      </c>
      <c r="AO14">
        <v>804.42197355027395</v>
      </c>
      <c r="AP14">
        <v>695.47770553127805</v>
      </c>
      <c r="AQ14">
        <v>537.65040140366398</v>
      </c>
      <c r="AR14">
        <v>550.74059304446803</v>
      </c>
      <c r="AS14">
        <v>655.20518890436006</v>
      </c>
      <c r="AT14">
        <v>739.48618656222402</v>
      </c>
      <c r="AU14">
        <v>649.35602536561998</v>
      </c>
      <c r="AV14">
        <v>661.02711821775597</v>
      </c>
      <c r="AW14">
        <v>631.86930577816395</v>
      </c>
      <c r="AX14">
        <v>513.02393116565895</v>
      </c>
      <c r="AY14">
        <v>414.79091896131098</v>
      </c>
      <c r="AZ14">
        <v>474.74556277622099</v>
      </c>
      <c r="BA14">
        <v>436.24749392788198</v>
      </c>
      <c r="BB14">
        <v>378.45007274177402</v>
      </c>
      <c r="BC14">
        <v>407.04688773179902</v>
      </c>
      <c r="BD14">
        <v>319.89192743894398</v>
      </c>
      <c r="BE14">
        <v>323.41418596671599</v>
      </c>
      <c r="BF14">
        <v>338.44902683770601</v>
      </c>
      <c r="BG14">
        <v>350.392310792785</v>
      </c>
      <c r="BH14">
        <v>361.25102785650301</v>
      </c>
      <c r="BI14">
        <v>378.58476547883498</v>
      </c>
      <c r="BJ14">
        <v>417.301704238301</v>
      </c>
      <c r="BK14">
        <v>624.72726101425496</v>
      </c>
      <c r="BL14">
        <v>790.16520374843503</v>
      </c>
      <c r="BM14">
        <v>750.211660329045</v>
      </c>
      <c r="BN14">
        <v>798.54437619773296</v>
      </c>
      <c r="BO14">
        <v>676.69591031773302</v>
      </c>
      <c r="BP14">
        <v>1297.78867514173</v>
      </c>
      <c r="BQ14">
        <v>1265.7623482489901</v>
      </c>
      <c r="BR14">
        <v>858.76047657318099</v>
      </c>
      <c r="BS14">
        <v>896.61827532597295</v>
      </c>
      <c r="BT14">
        <v>1241.9875678999999</v>
      </c>
      <c r="BU14">
        <v>1486.8244643153801</v>
      </c>
      <c r="BV14">
        <v>1846.5018671968401</v>
      </c>
      <c r="BW14">
        <v>1335.19756278657</v>
      </c>
      <c r="BX14">
        <v>868.05768057050898</v>
      </c>
      <c r="BY14">
        <v>360.68779182090702</v>
      </c>
      <c r="BZ14">
        <v>306.803807841918</v>
      </c>
      <c r="CA14">
        <v>291.36738695625098</v>
      </c>
      <c r="CB14">
        <v>285.60826249726603</v>
      </c>
      <c r="CC14">
        <v>278.39611926598002</v>
      </c>
      <c r="CD14">
        <v>274.57695458231302</v>
      </c>
    </row>
    <row r="15" spans="1:82" x14ac:dyDescent="0.25">
      <c r="A15">
        <v>0.29284220010544698</v>
      </c>
      <c r="B15">
        <v>271.17800098783698</v>
      </c>
      <c r="C15">
        <v>272.42581478391901</v>
      </c>
      <c r="D15">
        <v>270.50134648369198</v>
      </c>
      <c r="E15">
        <v>270.685628474135</v>
      </c>
      <c r="F15">
        <v>269.89886872431902</v>
      </c>
      <c r="G15">
        <v>271.31870028147199</v>
      </c>
      <c r="H15">
        <v>277.12738201900498</v>
      </c>
      <c r="I15">
        <v>526.65128653745501</v>
      </c>
      <c r="J15">
        <v>678.05052669212398</v>
      </c>
      <c r="K15">
        <v>492.52184240149398</v>
      </c>
      <c r="L15">
        <v>478.19593603629198</v>
      </c>
      <c r="M15">
        <v>449.18909350085698</v>
      </c>
      <c r="N15">
        <v>433.684750394579</v>
      </c>
      <c r="O15">
        <v>391.39225654103598</v>
      </c>
      <c r="P15">
        <v>438.22916299725102</v>
      </c>
      <c r="Q15">
        <v>449.36660874133401</v>
      </c>
      <c r="R15">
        <v>418.88004768457199</v>
      </c>
      <c r="S15">
        <v>546.78323640261794</v>
      </c>
      <c r="T15">
        <v>471.24862487423798</v>
      </c>
      <c r="U15">
        <v>419.85980448298102</v>
      </c>
      <c r="V15">
        <v>388.61326962464301</v>
      </c>
      <c r="W15">
        <v>410.97771992376101</v>
      </c>
      <c r="X15">
        <v>397.316842222319</v>
      </c>
      <c r="Y15">
        <v>422.74015490459999</v>
      </c>
      <c r="Z15">
        <v>385.95338875567899</v>
      </c>
      <c r="AA15">
        <v>391.23645408331498</v>
      </c>
      <c r="AB15">
        <v>351.10172427782101</v>
      </c>
      <c r="AC15">
        <v>340.8648045219</v>
      </c>
      <c r="AD15">
        <v>318.30692041977602</v>
      </c>
      <c r="AE15">
        <v>307.33539533491899</v>
      </c>
      <c r="AF15">
        <v>310.772830566479</v>
      </c>
      <c r="AG15">
        <v>309.92694019166299</v>
      </c>
      <c r="AH15">
        <v>397.24057183912998</v>
      </c>
      <c r="AI15">
        <v>455.96166063704499</v>
      </c>
      <c r="AJ15">
        <v>447.10805407931099</v>
      </c>
      <c r="AK15">
        <v>481.36944673118802</v>
      </c>
      <c r="AL15">
        <v>510.41088555431702</v>
      </c>
      <c r="AM15">
        <v>512.69773386308702</v>
      </c>
      <c r="AN15">
        <v>523.898449227519</v>
      </c>
      <c r="AO15">
        <v>487.65117344366598</v>
      </c>
      <c r="AP15">
        <v>454.49849447733999</v>
      </c>
      <c r="AQ15">
        <v>395.762167689021</v>
      </c>
      <c r="AR15">
        <v>397.51775551038702</v>
      </c>
      <c r="AS15">
        <v>466.03693944473599</v>
      </c>
      <c r="AT15">
        <v>565.11840798492005</v>
      </c>
      <c r="AU15">
        <v>454.95897672236202</v>
      </c>
      <c r="AV15">
        <v>447.457059822384</v>
      </c>
      <c r="AW15">
        <v>449.103011094073</v>
      </c>
      <c r="AX15">
        <v>398.04242763888499</v>
      </c>
      <c r="AY15">
        <v>366.85132804988098</v>
      </c>
      <c r="AZ15">
        <v>392.577104429862</v>
      </c>
      <c r="BA15">
        <v>364.680191774847</v>
      </c>
      <c r="BB15">
        <v>335.33097550952999</v>
      </c>
      <c r="BC15">
        <v>338.65393479689402</v>
      </c>
      <c r="BD15">
        <v>310.64429111676299</v>
      </c>
      <c r="BE15">
        <v>308.99902977034401</v>
      </c>
      <c r="BF15">
        <v>317.113784155031</v>
      </c>
      <c r="BG15">
        <v>322.46621646190403</v>
      </c>
      <c r="BH15">
        <v>328.99968360751598</v>
      </c>
      <c r="BI15">
        <v>329.20335708620502</v>
      </c>
      <c r="BJ15">
        <v>342.43142944695001</v>
      </c>
      <c r="BK15">
        <v>370.72298983740399</v>
      </c>
      <c r="BL15">
        <v>399.93285980885798</v>
      </c>
      <c r="BM15">
        <v>396.68559948429299</v>
      </c>
      <c r="BN15">
        <v>392.21151999552302</v>
      </c>
      <c r="BO15">
        <v>390.87874731447698</v>
      </c>
      <c r="BP15">
        <v>486.17682566701598</v>
      </c>
      <c r="BQ15">
        <v>471.45065704320803</v>
      </c>
      <c r="BR15">
        <v>390.04470297046402</v>
      </c>
      <c r="BS15">
        <v>419.54698589237699</v>
      </c>
      <c r="BT15">
        <v>464.893807017673</v>
      </c>
      <c r="BU15">
        <v>490.46391842538998</v>
      </c>
      <c r="BV15">
        <v>534.43233375815601</v>
      </c>
      <c r="BW15">
        <v>477.40835219677598</v>
      </c>
      <c r="BX15">
        <v>464.46797615558802</v>
      </c>
      <c r="BY15">
        <v>311.10087239377299</v>
      </c>
      <c r="BZ15">
        <v>280.53057167364</v>
      </c>
      <c r="CA15">
        <v>278.50035546842997</v>
      </c>
      <c r="CB15">
        <v>273.98183535931702</v>
      </c>
      <c r="CC15">
        <v>276.797595543591</v>
      </c>
      <c r="CD15">
        <v>275.615973177086</v>
      </c>
    </row>
    <row r="16" spans="1:82" x14ac:dyDescent="0.25">
      <c r="A16">
        <v>0.30228406196198598</v>
      </c>
      <c r="B16">
        <v>264.10104961979499</v>
      </c>
      <c r="C16">
        <v>263.77712193374202</v>
      </c>
      <c r="D16">
        <v>263.68558664872103</v>
      </c>
      <c r="E16">
        <v>264.35657503071201</v>
      </c>
      <c r="F16">
        <v>263.82863162190398</v>
      </c>
      <c r="G16">
        <v>262.98074326443702</v>
      </c>
      <c r="H16">
        <v>265.19373042031498</v>
      </c>
      <c r="I16">
        <v>366.47557782068702</v>
      </c>
      <c r="J16">
        <v>362.02813726451501</v>
      </c>
      <c r="K16">
        <v>316.537996377002</v>
      </c>
      <c r="L16">
        <v>320.05302264179898</v>
      </c>
      <c r="M16">
        <v>324.70259736643601</v>
      </c>
      <c r="N16">
        <v>319.25638121840001</v>
      </c>
      <c r="O16">
        <v>313.01308856630402</v>
      </c>
      <c r="P16">
        <v>320.24627418430299</v>
      </c>
      <c r="Q16">
        <v>316.28915689385099</v>
      </c>
      <c r="R16">
        <v>313.44507561373803</v>
      </c>
      <c r="S16">
        <v>324.683739350932</v>
      </c>
      <c r="T16">
        <v>347.36063813254702</v>
      </c>
      <c r="U16">
        <v>315.73271660934802</v>
      </c>
      <c r="V16">
        <v>311.56899768388598</v>
      </c>
      <c r="W16">
        <v>340.85728756840098</v>
      </c>
      <c r="X16">
        <v>322.911183551335</v>
      </c>
      <c r="Y16">
        <v>339.381541036773</v>
      </c>
      <c r="Z16">
        <v>323.77454715581302</v>
      </c>
      <c r="AA16">
        <v>334.82236564113703</v>
      </c>
      <c r="AB16">
        <v>307.33625484622002</v>
      </c>
      <c r="AC16">
        <v>318.74959290591897</v>
      </c>
      <c r="AD16">
        <v>303.12850617079698</v>
      </c>
      <c r="AE16">
        <v>297.31024984221199</v>
      </c>
      <c r="AF16">
        <v>300.78930499313702</v>
      </c>
      <c r="AG16">
        <v>302.62255983739101</v>
      </c>
      <c r="AH16">
        <v>333.156646979931</v>
      </c>
      <c r="AI16">
        <v>362.24729450980402</v>
      </c>
      <c r="AJ16">
        <v>367.65924092624198</v>
      </c>
      <c r="AK16">
        <v>386.405247356269</v>
      </c>
      <c r="AL16">
        <v>406.06441394903698</v>
      </c>
      <c r="AM16">
        <v>405.92453632054401</v>
      </c>
      <c r="AN16">
        <v>397.30533063708498</v>
      </c>
      <c r="AO16">
        <v>386.71642727536403</v>
      </c>
      <c r="AP16">
        <v>374.34011014021303</v>
      </c>
      <c r="AQ16">
        <v>351.80011572708401</v>
      </c>
      <c r="AR16">
        <v>350.47408740370201</v>
      </c>
      <c r="AS16">
        <v>401.974246659605</v>
      </c>
      <c r="AT16">
        <v>484.87774005497198</v>
      </c>
      <c r="AU16">
        <v>383.23347969223499</v>
      </c>
      <c r="AV16">
        <v>376.42047876068102</v>
      </c>
      <c r="AW16">
        <v>385.56861947972101</v>
      </c>
      <c r="AX16">
        <v>359.62036297549298</v>
      </c>
      <c r="AY16">
        <v>348.34040438069098</v>
      </c>
      <c r="AZ16">
        <v>364.74572936755601</v>
      </c>
      <c r="BA16">
        <v>336.54516122779199</v>
      </c>
      <c r="BB16">
        <v>314.274319400384</v>
      </c>
      <c r="BC16">
        <v>309.18521754537198</v>
      </c>
      <c r="BD16">
        <v>300.68493227921903</v>
      </c>
      <c r="BE16">
        <v>299.891108146215</v>
      </c>
      <c r="BF16">
        <v>300.02606066757698</v>
      </c>
      <c r="BG16">
        <v>301.59895005544701</v>
      </c>
      <c r="BH16">
        <v>305.63650017178497</v>
      </c>
      <c r="BI16">
        <v>308.35480544977997</v>
      </c>
      <c r="BJ16">
        <v>308.01763269549298</v>
      </c>
      <c r="BK16">
        <v>306.98787782044798</v>
      </c>
      <c r="BL16">
        <v>311.570663144283</v>
      </c>
      <c r="BM16">
        <v>315.24917321221602</v>
      </c>
      <c r="BN16">
        <v>309.72858444786499</v>
      </c>
      <c r="BO16">
        <v>310.04698766125398</v>
      </c>
      <c r="BP16">
        <v>313.66280202011399</v>
      </c>
      <c r="BQ16">
        <v>316.25553739092197</v>
      </c>
      <c r="BR16">
        <v>309.24314886874299</v>
      </c>
      <c r="BS16">
        <v>307.81847528338</v>
      </c>
      <c r="BT16">
        <v>310.33293604060998</v>
      </c>
      <c r="BU16">
        <v>309.08867610259</v>
      </c>
      <c r="BV16">
        <v>311.138886554485</v>
      </c>
      <c r="BW16">
        <v>313.137571291467</v>
      </c>
      <c r="BX16">
        <v>385.62008465862198</v>
      </c>
      <c r="BY16">
        <v>286.07447380455898</v>
      </c>
      <c r="BZ16">
        <v>265.33464874425903</v>
      </c>
      <c r="CA16">
        <v>266.37804705283901</v>
      </c>
      <c r="CB16">
        <v>265.30906780396998</v>
      </c>
      <c r="CC16">
        <v>267.521794585919</v>
      </c>
      <c r="CD16">
        <v>267.58122912128101</v>
      </c>
    </row>
    <row r="17" spans="1:82" x14ac:dyDescent="0.25">
      <c r="A17">
        <v>0.31172592381852499</v>
      </c>
      <c r="B17">
        <v>265.72954009918101</v>
      </c>
      <c r="C17">
        <v>265.37205993707403</v>
      </c>
      <c r="D17">
        <v>266.92047169469902</v>
      </c>
      <c r="E17">
        <v>265.92835595913698</v>
      </c>
      <c r="F17">
        <v>266.78656669466602</v>
      </c>
      <c r="G17">
        <v>264.216074128988</v>
      </c>
      <c r="H17">
        <v>266.696333750272</v>
      </c>
      <c r="I17">
        <v>347.32285556758097</v>
      </c>
      <c r="J17">
        <v>329.17882705027802</v>
      </c>
      <c r="K17">
        <v>296.13520342127498</v>
      </c>
      <c r="L17">
        <v>300.079090465261</v>
      </c>
      <c r="M17">
        <v>305.77042973447499</v>
      </c>
      <c r="N17">
        <v>300.614669471757</v>
      </c>
      <c r="O17">
        <v>296.66608202577697</v>
      </c>
      <c r="P17">
        <v>299.160723844605</v>
      </c>
      <c r="Q17">
        <v>297.99455188359298</v>
      </c>
      <c r="R17">
        <v>295.70758992261102</v>
      </c>
      <c r="S17">
        <v>296.35513791477001</v>
      </c>
      <c r="T17">
        <v>322.61411911692898</v>
      </c>
      <c r="U17">
        <v>290.508806222462</v>
      </c>
      <c r="V17">
        <v>289.33861744919398</v>
      </c>
      <c r="W17">
        <v>318.91233595057901</v>
      </c>
      <c r="X17">
        <v>300.32749558068002</v>
      </c>
      <c r="Y17">
        <v>316.803825708381</v>
      </c>
      <c r="Z17">
        <v>303.937095132872</v>
      </c>
      <c r="AA17">
        <v>312.54329521576699</v>
      </c>
      <c r="AB17">
        <v>291.21517075624701</v>
      </c>
      <c r="AC17">
        <v>303.91212208903801</v>
      </c>
      <c r="AD17">
        <v>289.506582237163</v>
      </c>
      <c r="AE17">
        <v>283.10014012489501</v>
      </c>
      <c r="AF17">
        <v>286.37556611192502</v>
      </c>
      <c r="AG17">
        <v>290.65691864963401</v>
      </c>
      <c r="AH17">
        <v>307.00423736428502</v>
      </c>
      <c r="AI17">
        <v>330.83937936607498</v>
      </c>
      <c r="AJ17">
        <v>339.058191023326</v>
      </c>
      <c r="AK17">
        <v>351.67172293950699</v>
      </c>
      <c r="AL17">
        <v>365.19659592587197</v>
      </c>
      <c r="AM17">
        <v>364.97644863160002</v>
      </c>
      <c r="AN17">
        <v>352.48886677628701</v>
      </c>
      <c r="AO17">
        <v>351.03142423610399</v>
      </c>
      <c r="AP17">
        <v>346.45841281725598</v>
      </c>
      <c r="AQ17">
        <v>336.97151667441</v>
      </c>
      <c r="AR17">
        <v>334.230676893159</v>
      </c>
      <c r="AS17">
        <v>374.77525972028701</v>
      </c>
      <c r="AT17">
        <v>447.24684148317601</v>
      </c>
      <c r="AU17">
        <v>354.20144116210002</v>
      </c>
      <c r="AV17">
        <v>351.22602512646398</v>
      </c>
      <c r="AW17">
        <v>363.558005168318</v>
      </c>
      <c r="AX17">
        <v>345.97189356966402</v>
      </c>
      <c r="AY17">
        <v>338.09346663358701</v>
      </c>
      <c r="AZ17">
        <v>348.269930196563</v>
      </c>
      <c r="BA17">
        <v>324.42225168355901</v>
      </c>
      <c r="BB17">
        <v>304.76403505366898</v>
      </c>
      <c r="BC17">
        <v>299.565798231396</v>
      </c>
      <c r="BD17">
        <v>295.07142069202803</v>
      </c>
      <c r="BE17">
        <v>295.19669405116701</v>
      </c>
      <c r="BF17">
        <v>294.19265563824098</v>
      </c>
      <c r="BG17">
        <v>294.03074733645298</v>
      </c>
      <c r="BH17">
        <v>294.60956012310902</v>
      </c>
      <c r="BI17">
        <v>300.300658894869</v>
      </c>
      <c r="BJ17">
        <v>294.40123939428901</v>
      </c>
      <c r="BK17">
        <v>293.474135821527</v>
      </c>
      <c r="BL17">
        <v>292.80199671809203</v>
      </c>
      <c r="BM17">
        <v>299.12440515795498</v>
      </c>
      <c r="BN17">
        <v>292.68648253048298</v>
      </c>
      <c r="BO17">
        <v>291.49902748768397</v>
      </c>
      <c r="BP17">
        <v>292.92549917447201</v>
      </c>
      <c r="BQ17">
        <v>293.25907171153</v>
      </c>
      <c r="BR17">
        <v>291.667932578869</v>
      </c>
      <c r="BS17">
        <v>293.92196539571501</v>
      </c>
      <c r="BT17">
        <v>290.69273815608301</v>
      </c>
      <c r="BU17">
        <v>289.411640277348</v>
      </c>
      <c r="BV17">
        <v>289.747284183197</v>
      </c>
      <c r="BW17">
        <v>290.84603823728298</v>
      </c>
      <c r="BX17">
        <v>355.19979146381399</v>
      </c>
      <c r="BY17">
        <v>280.53713754695798</v>
      </c>
      <c r="BZ17">
        <v>262.42576197970999</v>
      </c>
      <c r="CA17">
        <v>263.29938083082999</v>
      </c>
      <c r="CB17">
        <v>263.08274074020699</v>
      </c>
      <c r="CC17">
        <v>263.36654425343602</v>
      </c>
      <c r="CD17">
        <v>262.48474627684499</v>
      </c>
    </row>
    <row r="18" spans="1:82" x14ac:dyDescent="0.25">
      <c r="A18">
        <v>0.32116778567506399</v>
      </c>
      <c r="B18">
        <v>271.35156322016701</v>
      </c>
      <c r="C18">
        <v>270.32230746795602</v>
      </c>
      <c r="D18">
        <v>274.22906489752398</v>
      </c>
      <c r="E18">
        <v>273.14457674062299</v>
      </c>
      <c r="F18">
        <v>272.64868383167197</v>
      </c>
      <c r="G18">
        <v>271.41164161903902</v>
      </c>
      <c r="H18">
        <v>273.73225186036501</v>
      </c>
      <c r="I18">
        <v>340.29549995700199</v>
      </c>
      <c r="J18">
        <v>320.94329647079201</v>
      </c>
      <c r="K18">
        <v>290.68699231265902</v>
      </c>
      <c r="L18">
        <v>295.570927160959</v>
      </c>
      <c r="M18">
        <v>301.47543035352101</v>
      </c>
      <c r="N18">
        <v>297.917679354661</v>
      </c>
      <c r="O18">
        <v>293.89374526197503</v>
      </c>
      <c r="P18">
        <v>294.59376386377102</v>
      </c>
      <c r="Q18">
        <v>291.90452006822198</v>
      </c>
      <c r="R18">
        <v>291.14468223190698</v>
      </c>
      <c r="S18">
        <v>289.05214261168197</v>
      </c>
      <c r="T18">
        <v>316.58414455027298</v>
      </c>
      <c r="U18">
        <v>285.53479203674198</v>
      </c>
      <c r="V18">
        <v>285.78476259016799</v>
      </c>
      <c r="W18">
        <v>312.336808168142</v>
      </c>
      <c r="X18">
        <v>295.375658746645</v>
      </c>
      <c r="Y18">
        <v>311.06189318698102</v>
      </c>
      <c r="Z18">
        <v>298.04769823765901</v>
      </c>
      <c r="AA18">
        <v>306.16875596792698</v>
      </c>
      <c r="AB18">
        <v>286.46814561473701</v>
      </c>
      <c r="AC18">
        <v>297.76981208833502</v>
      </c>
      <c r="AD18">
        <v>286.81113630124997</v>
      </c>
      <c r="AE18">
        <v>277.24414596909901</v>
      </c>
      <c r="AF18">
        <v>280.18722216411498</v>
      </c>
      <c r="AG18">
        <v>284.50272715971403</v>
      </c>
      <c r="AH18">
        <v>296.450631576641</v>
      </c>
      <c r="AI18">
        <v>313.56448211789399</v>
      </c>
      <c r="AJ18">
        <v>323.44812525440398</v>
      </c>
      <c r="AK18">
        <v>334.58240347472798</v>
      </c>
      <c r="AL18">
        <v>344.48899578544899</v>
      </c>
      <c r="AM18">
        <v>344.04807903100499</v>
      </c>
      <c r="AN18">
        <v>331.73972455888901</v>
      </c>
      <c r="AO18">
        <v>331.961371346482</v>
      </c>
      <c r="AP18">
        <v>328.502517377277</v>
      </c>
      <c r="AQ18">
        <v>324.33088308263399</v>
      </c>
      <c r="AR18">
        <v>322.82972729209803</v>
      </c>
      <c r="AS18">
        <v>356.70549050098901</v>
      </c>
      <c r="AT18">
        <v>421.66729855730699</v>
      </c>
      <c r="AU18">
        <v>339.02219101596597</v>
      </c>
      <c r="AV18">
        <v>336.17891505223599</v>
      </c>
      <c r="AW18">
        <v>347.94378254813199</v>
      </c>
      <c r="AX18">
        <v>336.333906184895</v>
      </c>
      <c r="AY18">
        <v>332.12634611387301</v>
      </c>
      <c r="AZ18">
        <v>339.40758993479398</v>
      </c>
      <c r="BA18">
        <v>318.823186962259</v>
      </c>
      <c r="BB18">
        <v>303.11245254054398</v>
      </c>
      <c r="BC18">
        <v>296.99511810824799</v>
      </c>
      <c r="BD18">
        <v>292.99303558072501</v>
      </c>
      <c r="BE18">
        <v>292.91288403302002</v>
      </c>
      <c r="BF18">
        <v>292.10412145571399</v>
      </c>
      <c r="BG18">
        <v>292.638190504845</v>
      </c>
      <c r="BH18">
        <v>289.75200708131098</v>
      </c>
      <c r="BI18">
        <v>294.68799474165201</v>
      </c>
      <c r="BJ18">
        <v>290.56070715157301</v>
      </c>
      <c r="BK18">
        <v>289.92438620387099</v>
      </c>
      <c r="BL18">
        <v>287.36830027450202</v>
      </c>
      <c r="BM18">
        <v>292.87524835929702</v>
      </c>
      <c r="BN18">
        <v>289.53492829005103</v>
      </c>
      <c r="BO18">
        <v>289.21274223195798</v>
      </c>
      <c r="BP18">
        <v>287.95677286954498</v>
      </c>
      <c r="BQ18">
        <v>286.44304242114498</v>
      </c>
      <c r="BR18">
        <v>287.180882726748</v>
      </c>
      <c r="BS18">
        <v>288.50284961089199</v>
      </c>
      <c r="BT18">
        <v>287.35719456454001</v>
      </c>
      <c r="BU18">
        <v>286.58896944979801</v>
      </c>
      <c r="BV18">
        <v>283.88429359013202</v>
      </c>
      <c r="BW18">
        <v>284.64767690568601</v>
      </c>
      <c r="BX18">
        <v>343.68314374586203</v>
      </c>
      <c r="BY18">
        <v>282.15198884088198</v>
      </c>
      <c r="BZ18">
        <v>266.43946405658102</v>
      </c>
      <c r="CA18">
        <v>267.89301216339697</v>
      </c>
      <c r="CB18">
        <v>267.58331871092798</v>
      </c>
      <c r="CC18">
        <v>266.27232020701803</v>
      </c>
      <c r="CD18">
        <v>266.046735096009</v>
      </c>
    </row>
    <row r="19" spans="1:82" x14ac:dyDescent="0.25">
      <c r="A19">
        <v>0.33060964753160299</v>
      </c>
      <c r="B19">
        <v>278.85133806485499</v>
      </c>
      <c r="C19">
        <v>277.97554160399199</v>
      </c>
      <c r="D19">
        <v>279.34638787238998</v>
      </c>
      <c r="E19">
        <v>279.66967225170299</v>
      </c>
      <c r="F19">
        <v>279.44145246130603</v>
      </c>
      <c r="G19">
        <v>280.60953834226098</v>
      </c>
      <c r="H19">
        <v>278.92869539131402</v>
      </c>
      <c r="I19">
        <v>340.74599118197398</v>
      </c>
      <c r="J19">
        <v>319.23761782618197</v>
      </c>
      <c r="K19">
        <v>289.68549068940899</v>
      </c>
      <c r="L19">
        <v>295.754814321379</v>
      </c>
      <c r="M19">
        <v>299.20910149655498</v>
      </c>
      <c r="N19">
        <v>297.80363373560402</v>
      </c>
      <c r="O19">
        <v>292.55535245619097</v>
      </c>
      <c r="P19">
        <v>295.48245815406102</v>
      </c>
      <c r="Q19">
        <v>292.05941672766897</v>
      </c>
      <c r="R19">
        <v>291.01025397343398</v>
      </c>
      <c r="S19">
        <v>289.48707493539303</v>
      </c>
      <c r="T19">
        <v>316.31315929188497</v>
      </c>
      <c r="U19">
        <v>286.44830383841798</v>
      </c>
      <c r="V19">
        <v>285.34506666941297</v>
      </c>
      <c r="W19">
        <v>310.56660789762998</v>
      </c>
      <c r="X19">
        <v>296.14285288373799</v>
      </c>
      <c r="Y19">
        <v>308.87254167577998</v>
      </c>
      <c r="Z19">
        <v>295.11505149298699</v>
      </c>
      <c r="AA19">
        <v>307.35166540841402</v>
      </c>
      <c r="AB19">
        <v>287.81341526591098</v>
      </c>
      <c r="AC19">
        <v>300.43947442562597</v>
      </c>
      <c r="AD19">
        <v>288.88728378403698</v>
      </c>
      <c r="AE19">
        <v>279.40337172181</v>
      </c>
      <c r="AF19">
        <v>283.386302699498</v>
      </c>
      <c r="AG19">
        <v>284.469544540122</v>
      </c>
      <c r="AH19">
        <v>297.04435303392597</v>
      </c>
      <c r="AI19">
        <v>309.684751018763</v>
      </c>
      <c r="AJ19">
        <v>320.64395712333902</v>
      </c>
      <c r="AK19">
        <v>332.72884794129698</v>
      </c>
      <c r="AL19">
        <v>338.03779103455099</v>
      </c>
      <c r="AM19">
        <v>336.61784993325301</v>
      </c>
      <c r="AN19">
        <v>323.90790551506899</v>
      </c>
      <c r="AO19">
        <v>322.59465240468302</v>
      </c>
      <c r="AP19">
        <v>320.48579626097398</v>
      </c>
      <c r="AQ19">
        <v>317.12031424851</v>
      </c>
      <c r="AR19">
        <v>318.12854622635803</v>
      </c>
      <c r="AS19">
        <v>346.29667902337599</v>
      </c>
      <c r="AT19">
        <v>401.071930817154</v>
      </c>
      <c r="AU19">
        <v>331.38484657233198</v>
      </c>
      <c r="AV19">
        <v>329.30905341420402</v>
      </c>
      <c r="AW19">
        <v>339.70947005471902</v>
      </c>
      <c r="AX19">
        <v>329.59408087984798</v>
      </c>
      <c r="AY19">
        <v>327.51003531559797</v>
      </c>
      <c r="AZ19">
        <v>338.80206103552399</v>
      </c>
      <c r="BA19">
        <v>319.98744245028399</v>
      </c>
      <c r="BB19">
        <v>306.00926365359601</v>
      </c>
      <c r="BC19">
        <v>297.93596073077401</v>
      </c>
      <c r="BD19">
        <v>294.18062350246998</v>
      </c>
      <c r="BE19">
        <v>293.62827487065601</v>
      </c>
      <c r="BF19">
        <v>292.948799841381</v>
      </c>
      <c r="BG19">
        <v>291.70182832485301</v>
      </c>
      <c r="BH19">
        <v>291.49603653736398</v>
      </c>
      <c r="BI19">
        <v>293.62837390185399</v>
      </c>
      <c r="BJ19">
        <v>289.56189598901301</v>
      </c>
      <c r="BK19">
        <v>290.61128990630101</v>
      </c>
      <c r="BL19">
        <v>286.81926420991198</v>
      </c>
      <c r="BM19">
        <v>294.37158321477398</v>
      </c>
      <c r="BN19">
        <v>289.48944862166701</v>
      </c>
      <c r="BO19">
        <v>289.98601854747898</v>
      </c>
      <c r="BP19">
        <v>286.68966680860098</v>
      </c>
      <c r="BQ19">
        <v>287.60541113382902</v>
      </c>
      <c r="BR19">
        <v>288.66288903014203</v>
      </c>
      <c r="BS19">
        <v>288.66364273283301</v>
      </c>
      <c r="BT19">
        <v>289.89889909410903</v>
      </c>
      <c r="BU19">
        <v>286.095818046197</v>
      </c>
      <c r="BV19">
        <v>281.89601864431899</v>
      </c>
      <c r="BW19">
        <v>284.374188622389</v>
      </c>
      <c r="BX19">
        <v>338.96505064555402</v>
      </c>
      <c r="BY19">
        <v>286.31432560199897</v>
      </c>
      <c r="BZ19">
        <v>274.30213470882597</v>
      </c>
      <c r="CA19">
        <v>274.75659586140699</v>
      </c>
      <c r="CB19">
        <v>272.77830688160702</v>
      </c>
      <c r="CC19">
        <v>273.53859131009699</v>
      </c>
      <c r="CD19">
        <v>271.85365543703602</v>
      </c>
    </row>
    <row r="20" spans="1:82" x14ac:dyDescent="0.25">
      <c r="A20">
        <v>0.34005150938814199</v>
      </c>
      <c r="B20">
        <v>285.190106089783</v>
      </c>
      <c r="C20">
        <v>286.14659665497499</v>
      </c>
      <c r="D20">
        <v>283.87988565518498</v>
      </c>
      <c r="E20">
        <v>287.65453977333999</v>
      </c>
      <c r="F20">
        <v>285.965844374759</v>
      </c>
      <c r="G20">
        <v>286.62499427381101</v>
      </c>
      <c r="H20">
        <v>285.85056174365599</v>
      </c>
      <c r="I20">
        <v>339.99198495057101</v>
      </c>
      <c r="J20">
        <v>319.54809147291701</v>
      </c>
      <c r="K20">
        <v>292.87068539215699</v>
      </c>
      <c r="L20">
        <v>297.11177437040698</v>
      </c>
      <c r="M20">
        <v>301.911309637844</v>
      </c>
      <c r="N20">
        <v>299.08080986973999</v>
      </c>
      <c r="O20">
        <v>294.93808022730099</v>
      </c>
      <c r="P20">
        <v>299.07032104833399</v>
      </c>
      <c r="Q20">
        <v>294.43159155697998</v>
      </c>
      <c r="R20">
        <v>293.43399447131998</v>
      </c>
      <c r="S20">
        <v>293.99854389260202</v>
      </c>
      <c r="T20">
        <v>314.788140201011</v>
      </c>
      <c r="U20">
        <v>289.12994544294702</v>
      </c>
      <c r="V20">
        <v>286.26503585496499</v>
      </c>
      <c r="W20">
        <v>310.13154142073103</v>
      </c>
      <c r="X20">
        <v>297.678257908381</v>
      </c>
      <c r="Y20">
        <v>309.51650935102703</v>
      </c>
      <c r="Z20">
        <v>297.75528476002302</v>
      </c>
      <c r="AA20">
        <v>305.44795835634801</v>
      </c>
      <c r="AB20">
        <v>290.61910470513999</v>
      </c>
      <c r="AC20">
        <v>302.17880018452399</v>
      </c>
      <c r="AD20">
        <v>291.14564281358099</v>
      </c>
      <c r="AE20">
        <v>285.22251765126703</v>
      </c>
      <c r="AF20">
        <v>287.38680157167801</v>
      </c>
      <c r="AG20">
        <v>287.98914046662998</v>
      </c>
      <c r="AH20">
        <v>295.81173138950101</v>
      </c>
      <c r="AI20">
        <v>310.93626171052603</v>
      </c>
      <c r="AJ20">
        <v>322.81352796238599</v>
      </c>
      <c r="AK20">
        <v>335.22716171924998</v>
      </c>
      <c r="AL20">
        <v>340.61509564340901</v>
      </c>
      <c r="AM20">
        <v>338.060355062962</v>
      </c>
      <c r="AN20">
        <v>321.08026008944</v>
      </c>
      <c r="AO20">
        <v>320.880425488963</v>
      </c>
      <c r="AP20">
        <v>317.05340431419501</v>
      </c>
      <c r="AQ20">
        <v>315.75395814381699</v>
      </c>
      <c r="AR20">
        <v>317.32444409868202</v>
      </c>
      <c r="AS20">
        <v>343.263382986301</v>
      </c>
      <c r="AT20">
        <v>391.29517156403602</v>
      </c>
      <c r="AU20">
        <v>327.86695199694498</v>
      </c>
      <c r="AV20">
        <v>327.80032148297101</v>
      </c>
      <c r="AW20">
        <v>336.43952458884701</v>
      </c>
      <c r="AX20">
        <v>326.564475739881</v>
      </c>
      <c r="AY20">
        <v>328.84554561359602</v>
      </c>
      <c r="AZ20">
        <v>336.86127923736098</v>
      </c>
      <c r="BA20">
        <v>322.76835994520798</v>
      </c>
      <c r="BB20">
        <v>308.53528468020102</v>
      </c>
      <c r="BC20">
        <v>300.59869690347</v>
      </c>
      <c r="BD20">
        <v>297.80239033787802</v>
      </c>
      <c r="BE20">
        <v>296.69760303068801</v>
      </c>
      <c r="BF20">
        <v>295.070528458708</v>
      </c>
      <c r="BG20">
        <v>293.67223721498198</v>
      </c>
      <c r="BH20">
        <v>293.24584239793802</v>
      </c>
      <c r="BI20">
        <v>297.261370222523</v>
      </c>
      <c r="BJ20">
        <v>291.69646084943599</v>
      </c>
      <c r="BK20">
        <v>291.953630332199</v>
      </c>
      <c r="BL20">
        <v>289.66060642842803</v>
      </c>
      <c r="BM20">
        <v>297.60177043466899</v>
      </c>
      <c r="BN20">
        <v>292.10720241438003</v>
      </c>
      <c r="BO20">
        <v>290.72918184541498</v>
      </c>
      <c r="BP20">
        <v>290.94106501481298</v>
      </c>
      <c r="BQ20">
        <v>291.339743783242</v>
      </c>
      <c r="BR20">
        <v>290.335612195522</v>
      </c>
      <c r="BS20">
        <v>291.88790932417902</v>
      </c>
      <c r="BT20">
        <v>290.77127840296498</v>
      </c>
      <c r="BU20">
        <v>287.70026197511697</v>
      </c>
      <c r="BV20">
        <v>283.82860330396602</v>
      </c>
      <c r="BW20">
        <v>286.554703898382</v>
      </c>
      <c r="BX20">
        <v>335.68991946292601</v>
      </c>
      <c r="BY20">
        <v>290.90708338947798</v>
      </c>
      <c r="BZ20">
        <v>280.02874592716</v>
      </c>
      <c r="CA20">
        <v>280.64732098836299</v>
      </c>
      <c r="CB20">
        <v>279.83341752466299</v>
      </c>
      <c r="CC20">
        <v>280.45486989484402</v>
      </c>
      <c r="CD20">
        <v>278.41005831291397</v>
      </c>
    </row>
    <row r="21" spans="1:82" x14ac:dyDescent="0.25">
      <c r="A21">
        <v>0.34949337124468099</v>
      </c>
      <c r="B21">
        <v>292.252367631043</v>
      </c>
      <c r="C21">
        <v>292.68199124941799</v>
      </c>
      <c r="D21">
        <v>291.72097384317698</v>
      </c>
      <c r="E21">
        <v>292.66411428577698</v>
      </c>
      <c r="F21">
        <v>293.95159981785298</v>
      </c>
      <c r="G21">
        <v>293.70266440346802</v>
      </c>
      <c r="H21">
        <v>293.84923583656803</v>
      </c>
      <c r="I21">
        <v>341.27109261754401</v>
      </c>
      <c r="J21">
        <v>323.06492432753998</v>
      </c>
      <c r="K21">
        <v>295.60983232174902</v>
      </c>
      <c r="L21">
        <v>300.02788043344702</v>
      </c>
      <c r="M21">
        <v>303.19134718323198</v>
      </c>
      <c r="N21">
        <v>301.99202396375802</v>
      </c>
      <c r="O21">
        <v>298.94289050256799</v>
      </c>
      <c r="P21">
        <v>302.45101289173999</v>
      </c>
      <c r="Q21">
        <v>297.50551428504502</v>
      </c>
      <c r="R21">
        <v>297.349966822064</v>
      </c>
      <c r="S21">
        <v>296.65071507318498</v>
      </c>
      <c r="T21">
        <v>315.34932154360098</v>
      </c>
      <c r="U21">
        <v>291.43334406703099</v>
      </c>
      <c r="V21">
        <v>289.35628011294</v>
      </c>
      <c r="W21">
        <v>311.40326955544202</v>
      </c>
      <c r="X21">
        <v>299.70904949522702</v>
      </c>
      <c r="Y21">
        <v>309.96657439575699</v>
      </c>
      <c r="Z21">
        <v>301.00751139075999</v>
      </c>
      <c r="AA21">
        <v>308.59576469425701</v>
      </c>
      <c r="AB21">
        <v>294.61950407250299</v>
      </c>
      <c r="AC21">
        <v>302.44330263007799</v>
      </c>
      <c r="AD21">
        <v>295.61356040668801</v>
      </c>
      <c r="AE21">
        <v>290.55735347166399</v>
      </c>
      <c r="AF21">
        <v>292.21375750941002</v>
      </c>
      <c r="AG21">
        <v>293.04775848601298</v>
      </c>
      <c r="AH21">
        <v>298.92173996306002</v>
      </c>
      <c r="AI21">
        <v>316.26409105258602</v>
      </c>
      <c r="AJ21">
        <v>328.45432429853702</v>
      </c>
      <c r="AK21">
        <v>344.79111702474398</v>
      </c>
      <c r="AL21">
        <v>347.52811455018201</v>
      </c>
      <c r="AM21">
        <v>343.16149336792</v>
      </c>
      <c r="AN21">
        <v>323.58505164247998</v>
      </c>
      <c r="AO21">
        <v>324.53847352367899</v>
      </c>
      <c r="AP21">
        <v>319.02295795804503</v>
      </c>
      <c r="AQ21">
        <v>317.40560305685199</v>
      </c>
      <c r="AR21">
        <v>317.54457840969701</v>
      </c>
      <c r="AS21">
        <v>341.44796255867101</v>
      </c>
      <c r="AT21">
        <v>385.27327161158399</v>
      </c>
      <c r="AU21">
        <v>326.52630809339502</v>
      </c>
      <c r="AV21">
        <v>327.90209181927798</v>
      </c>
      <c r="AW21">
        <v>336.25208562594702</v>
      </c>
      <c r="AX21">
        <v>328.40223795987703</v>
      </c>
      <c r="AY21">
        <v>329.01992523645799</v>
      </c>
      <c r="AZ21">
        <v>336.65607183945099</v>
      </c>
      <c r="BA21">
        <v>328.323409103774</v>
      </c>
      <c r="BB21">
        <v>312.48106056344801</v>
      </c>
      <c r="BC21">
        <v>307.82341209374101</v>
      </c>
      <c r="BD21">
        <v>301.50606608576601</v>
      </c>
      <c r="BE21">
        <v>300.28309162248502</v>
      </c>
      <c r="BF21">
        <v>297.27439597783803</v>
      </c>
      <c r="BG21">
        <v>295.43140799167298</v>
      </c>
      <c r="BH21">
        <v>295.634376367698</v>
      </c>
      <c r="BI21">
        <v>298.81853748449703</v>
      </c>
      <c r="BJ21">
        <v>292.04660907364803</v>
      </c>
      <c r="BK21">
        <v>293.967511769005</v>
      </c>
      <c r="BL21">
        <v>293.14621766437699</v>
      </c>
      <c r="BM21">
        <v>299.62473193715101</v>
      </c>
      <c r="BN21">
        <v>295.39108209768199</v>
      </c>
      <c r="BO21">
        <v>293.53223153048901</v>
      </c>
      <c r="BP21">
        <v>294.85665716207097</v>
      </c>
      <c r="BQ21">
        <v>293.42734825438703</v>
      </c>
      <c r="BR21">
        <v>293.32857264931198</v>
      </c>
      <c r="BS21">
        <v>293.54768713369702</v>
      </c>
      <c r="BT21">
        <v>293.841288814694</v>
      </c>
      <c r="BU21">
        <v>290.76038369014401</v>
      </c>
      <c r="BV21">
        <v>286.65174780346399</v>
      </c>
      <c r="BW21">
        <v>288.68225917875799</v>
      </c>
      <c r="BX21">
        <v>332.97974988706801</v>
      </c>
      <c r="BY21">
        <v>296.82278717031699</v>
      </c>
      <c r="BZ21">
        <v>286.697866542128</v>
      </c>
      <c r="CA21">
        <v>285.834683196762</v>
      </c>
      <c r="CB21">
        <v>286.06950679094302</v>
      </c>
      <c r="CC21">
        <v>286.92348412871502</v>
      </c>
      <c r="CD21">
        <v>284.73421140740999</v>
      </c>
    </row>
    <row r="22" spans="1:82" x14ac:dyDescent="0.25">
      <c r="A22">
        <v>0.35893523310122</v>
      </c>
      <c r="B22">
        <v>297.77329737786999</v>
      </c>
      <c r="C22">
        <v>299.33634045475299</v>
      </c>
      <c r="D22">
        <v>299.21085911753403</v>
      </c>
      <c r="E22">
        <v>299.115075040612</v>
      </c>
      <c r="F22">
        <v>300.83346440358798</v>
      </c>
      <c r="G22">
        <v>299.16399139521502</v>
      </c>
      <c r="H22">
        <v>300.45122898795699</v>
      </c>
      <c r="I22">
        <v>341.30679095529302</v>
      </c>
      <c r="J22">
        <v>323.96250436353603</v>
      </c>
      <c r="K22">
        <v>298.71009137220602</v>
      </c>
      <c r="L22">
        <v>302.04130091487298</v>
      </c>
      <c r="M22">
        <v>306.62731113563598</v>
      </c>
      <c r="N22">
        <v>304.99918492338901</v>
      </c>
      <c r="O22">
        <v>303.22579568748898</v>
      </c>
      <c r="P22">
        <v>303.58016128094499</v>
      </c>
      <c r="Q22">
        <v>300.71890603660501</v>
      </c>
      <c r="R22">
        <v>300.97494265633298</v>
      </c>
      <c r="S22">
        <v>300.02315636871998</v>
      </c>
      <c r="T22">
        <v>314.85178051748699</v>
      </c>
      <c r="U22">
        <v>293.36968117399402</v>
      </c>
      <c r="V22">
        <v>292.25608546684799</v>
      </c>
      <c r="W22">
        <v>310.90256828260698</v>
      </c>
      <c r="X22">
        <v>302.37802519643299</v>
      </c>
      <c r="Y22">
        <v>312.59876077512598</v>
      </c>
      <c r="Z22">
        <v>303.03023801380101</v>
      </c>
      <c r="AA22">
        <v>310.62815012512402</v>
      </c>
      <c r="AB22">
        <v>298.48784043232303</v>
      </c>
      <c r="AC22">
        <v>305.87119517615798</v>
      </c>
      <c r="AD22">
        <v>298.75362627081898</v>
      </c>
      <c r="AE22">
        <v>293.403369368082</v>
      </c>
      <c r="AF22">
        <v>296.36111675562</v>
      </c>
      <c r="AG22">
        <v>298.83097685634601</v>
      </c>
      <c r="AH22">
        <v>303.45108641449298</v>
      </c>
      <c r="AI22">
        <v>322.00474974422701</v>
      </c>
      <c r="AJ22">
        <v>342.49170244613401</v>
      </c>
      <c r="AK22">
        <v>363.994300609802</v>
      </c>
      <c r="AL22">
        <v>357.77856530840802</v>
      </c>
      <c r="AM22">
        <v>350.70588882469599</v>
      </c>
      <c r="AN22">
        <v>329.35619617267901</v>
      </c>
      <c r="AO22">
        <v>328.253845305666</v>
      </c>
      <c r="AP22">
        <v>322.27460617746902</v>
      </c>
      <c r="AQ22">
        <v>319.59739330899299</v>
      </c>
      <c r="AR22">
        <v>319.57247789232599</v>
      </c>
      <c r="AS22">
        <v>341.998333725066</v>
      </c>
      <c r="AT22">
        <v>380.74374372355402</v>
      </c>
      <c r="AU22">
        <v>328.24455063004399</v>
      </c>
      <c r="AV22">
        <v>329.98665429460902</v>
      </c>
      <c r="AW22">
        <v>338.24969368740898</v>
      </c>
      <c r="AX22">
        <v>330.89011026354302</v>
      </c>
      <c r="AY22">
        <v>332.48699042266202</v>
      </c>
      <c r="AZ22">
        <v>340.26660504475501</v>
      </c>
      <c r="BA22">
        <v>334.19424145759501</v>
      </c>
      <c r="BB22">
        <v>319.87573831912499</v>
      </c>
      <c r="BC22">
        <v>312.78872327423102</v>
      </c>
      <c r="BD22">
        <v>305.793390158541</v>
      </c>
      <c r="BE22">
        <v>302.53916766842298</v>
      </c>
      <c r="BF22">
        <v>299.781005101478</v>
      </c>
      <c r="BG22">
        <v>298.645997592941</v>
      </c>
      <c r="BH22">
        <v>297.88038782434398</v>
      </c>
      <c r="BI22">
        <v>301.81167695832499</v>
      </c>
      <c r="BJ22">
        <v>297.75276144027799</v>
      </c>
      <c r="BK22">
        <v>296.953872321284</v>
      </c>
      <c r="BL22">
        <v>297.279682595944</v>
      </c>
      <c r="BM22">
        <v>303.56890060265403</v>
      </c>
      <c r="BN22">
        <v>297.21577847785198</v>
      </c>
      <c r="BO22">
        <v>296.38652867315398</v>
      </c>
      <c r="BP22">
        <v>297.41494966524698</v>
      </c>
      <c r="BQ22">
        <v>296.211509776019</v>
      </c>
      <c r="BR22">
        <v>296.417911590399</v>
      </c>
      <c r="BS22">
        <v>298.22995802552799</v>
      </c>
      <c r="BT22">
        <v>297.288864162631</v>
      </c>
      <c r="BU22">
        <v>293.51907178419498</v>
      </c>
      <c r="BV22">
        <v>290.799807229659</v>
      </c>
      <c r="BW22">
        <v>292.1230693686</v>
      </c>
      <c r="BX22">
        <v>333.207590827682</v>
      </c>
      <c r="BY22">
        <v>300.30600619337599</v>
      </c>
      <c r="BZ22">
        <v>294.58247457244698</v>
      </c>
      <c r="CA22">
        <v>291.859669060442</v>
      </c>
      <c r="CB22">
        <v>291.42124996040002</v>
      </c>
      <c r="CC22">
        <v>291.86328704021599</v>
      </c>
      <c r="CD22">
        <v>290.80209199883001</v>
      </c>
    </row>
    <row r="23" spans="1:82" x14ac:dyDescent="0.25">
      <c r="A23">
        <v>0.368377094957759</v>
      </c>
      <c r="B23">
        <v>303.32221505099801</v>
      </c>
      <c r="C23">
        <v>303.14071076635298</v>
      </c>
      <c r="D23">
        <v>303.58193461193798</v>
      </c>
      <c r="E23">
        <v>305.04590937393101</v>
      </c>
      <c r="F23">
        <v>305.630814918402</v>
      </c>
      <c r="G23">
        <v>305.161170475007</v>
      </c>
      <c r="H23">
        <v>305.65392874162598</v>
      </c>
      <c r="I23">
        <v>340.88251818768703</v>
      </c>
      <c r="J23">
        <v>322.64467979134099</v>
      </c>
      <c r="K23">
        <v>303.42247129748301</v>
      </c>
      <c r="L23">
        <v>305.68131755925202</v>
      </c>
      <c r="M23">
        <v>309.42833620182603</v>
      </c>
      <c r="N23">
        <v>308.09585931024401</v>
      </c>
      <c r="O23">
        <v>303.82176287438699</v>
      </c>
      <c r="P23">
        <v>305.97561794037603</v>
      </c>
      <c r="Q23">
        <v>304.12726600707703</v>
      </c>
      <c r="R23">
        <v>302.57216678634899</v>
      </c>
      <c r="S23">
        <v>302.22141802592898</v>
      </c>
      <c r="T23">
        <v>315.89435994648397</v>
      </c>
      <c r="U23">
        <v>297.25639090794198</v>
      </c>
      <c r="V23">
        <v>297.08392161529002</v>
      </c>
      <c r="W23">
        <v>311.99374358045901</v>
      </c>
      <c r="X23">
        <v>306.560696362702</v>
      </c>
      <c r="Y23">
        <v>311.43602312492601</v>
      </c>
      <c r="Z23">
        <v>305.25709908045701</v>
      </c>
      <c r="AA23">
        <v>311.57029960831898</v>
      </c>
      <c r="AB23">
        <v>301.52017006135998</v>
      </c>
      <c r="AC23">
        <v>308.37831031116298</v>
      </c>
      <c r="AD23">
        <v>302.92342594141599</v>
      </c>
      <c r="AE23">
        <v>297.87026225507901</v>
      </c>
      <c r="AF23">
        <v>298.70031126164599</v>
      </c>
      <c r="AG23">
        <v>302.47884589263901</v>
      </c>
      <c r="AH23">
        <v>308.21130843424402</v>
      </c>
      <c r="AI23">
        <v>333.03172725747299</v>
      </c>
      <c r="AJ23">
        <v>367.33484030544798</v>
      </c>
      <c r="AK23">
        <v>385.16027415718798</v>
      </c>
      <c r="AL23">
        <v>368.99724135809902</v>
      </c>
      <c r="AM23">
        <v>357.688140276333</v>
      </c>
      <c r="AN23">
        <v>332.37659857577398</v>
      </c>
      <c r="AO23">
        <v>329.697007152872</v>
      </c>
      <c r="AP23">
        <v>324.14647403179799</v>
      </c>
      <c r="AQ23">
        <v>324.53542734867602</v>
      </c>
      <c r="AR23">
        <v>324.67299318466002</v>
      </c>
      <c r="AS23">
        <v>343.96463905314903</v>
      </c>
      <c r="AT23">
        <v>376.12405720989199</v>
      </c>
      <c r="AU23">
        <v>330.66218433475001</v>
      </c>
      <c r="AV23">
        <v>332.64872129597597</v>
      </c>
      <c r="AW23">
        <v>340.872897992155</v>
      </c>
      <c r="AX23">
        <v>333.246675278998</v>
      </c>
      <c r="AY23">
        <v>336.04705316500798</v>
      </c>
      <c r="AZ23">
        <v>344.30087657128701</v>
      </c>
      <c r="BA23">
        <v>338.694192503294</v>
      </c>
      <c r="BB23">
        <v>323.68445985629103</v>
      </c>
      <c r="BC23">
        <v>317.19441705669101</v>
      </c>
      <c r="BD23">
        <v>309.96898019164598</v>
      </c>
      <c r="BE23">
        <v>304.99533933036997</v>
      </c>
      <c r="BF23">
        <v>303.53937715907801</v>
      </c>
      <c r="BG23">
        <v>301.29550943854201</v>
      </c>
      <c r="BH23">
        <v>301.53781761092102</v>
      </c>
      <c r="BI23">
        <v>304.24822466382801</v>
      </c>
      <c r="BJ23">
        <v>301.47404068720101</v>
      </c>
      <c r="BK23">
        <v>301.35911250317599</v>
      </c>
      <c r="BL23">
        <v>300.10875405643998</v>
      </c>
      <c r="BM23">
        <v>305.23581656777799</v>
      </c>
      <c r="BN23">
        <v>300.79887105252902</v>
      </c>
      <c r="BO23">
        <v>300.251338215663</v>
      </c>
      <c r="BP23">
        <v>301.12556087534898</v>
      </c>
      <c r="BQ23">
        <v>299.70116945335798</v>
      </c>
      <c r="BR23">
        <v>299.75258201646602</v>
      </c>
      <c r="BS23">
        <v>303.52673266925899</v>
      </c>
      <c r="BT23">
        <v>300.09683516575899</v>
      </c>
      <c r="BU23">
        <v>298.48978331993999</v>
      </c>
      <c r="BV23">
        <v>294.809846064537</v>
      </c>
      <c r="BW23">
        <v>297.58452630074902</v>
      </c>
      <c r="BX23">
        <v>332.17905334370698</v>
      </c>
      <c r="BY23">
        <v>305.62514407491801</v>
      </c>
      <c r="BZ23">
        <v>297.636863436071</v>
      </c>
      <c r="CA23">
        <v>295.42779521321302</v>
      </c>
      <c r="CB23">
        <v>297.92205363642199</v>
      </c>
      <c r="CC23">
        <v>296.34152221173701</v>
      </c>
      <c r="CD23">
        <v>295.502601882085</v>
      </c>
    </row>
    <row r="24" spans="1:82" x14ac:dyDescent="0.25">
      <c r="A24">
        <v>0.377818956814298</v>
      </c>
      <c r="B24">
        <v>307.99985282306102</v>
      </c>
      <c r="C24">
        <v>308.22487943182</v>
      </c>
      <c r="D24">
        <v>308.863877449619</v>
      </c>
      <c r="E24">
        <v>307.526508256027</v>
      </c>
      <c r="F24">
        <v>309.83408789863103</v>
      </c>
      <c r="G24">
        <v>309.15063584459801</v>
      </c>
      <c r="H24">
        <v>311.454133056822</v>
      </c>
      <c r="I24">
        <v>341.709636475639</v>
      </c>
      <c r="J24">
        <v>322.79846059577</v>
      </c>
      <c r="K24">
        <v>307.06309593419098</v>
      </c>
      <c r="L24">
        <v>309.24377923741503</v>
      </c>
      <c r="M24">
        <v>311.41860021157902</v>
      </c>
      <c r="N24">
        <v>311.05099030805701</v>
      </c>
      <c r="O24">
        <v>307.44563275761499</v>
      </c>
      <c r="P24">
        <v>308.42527433343798</v>
      </c>
      <c r="Q24">
        <v>307.21702985064098</v>
      </c>
      <c r="R24">
        <v>305.90433631406</v>
      </c>
      <c r="S24">
        <v>305.63254436659702</v>
      </c>
      <c r="T24">
        <v>318.83625936569001</v>
      </c>
      <c r="U24">
        <v>301.47566822847102</v>
      </c>
      <c r="V24">
        <v>298.39070329352398</v>
      </c>
      <c r="W24">
        <v>313.21114078642501</v>
      </c>
      <c r="X24">
        <v>306.82251022584097</v>
      </c>
      <c r="Y24">
        <v>312.24625954195301</v>
      </c>
      <c r="Z24">
        <v>308.16341016163898</v>
      </c>
      <c r="AA24">
        <v>315.16555916160701</v>
      </c>
      <c r="AB24">
        <v>305.61643010484602</v>
      </c>
      <c r="AC24">
        <v>311.20531580283802</v>
      </c>
      <c r="AD24">
        <v>306.410371038775</v>
      </c>
      <c r="AE24">
        <v>302.397503180657</v>
      </c>
      <c r="AF24">
        <v>303.89010315270002</v>
      </c>
      <c r="AG24">
        <v>305.10256074613898</v>
      </c>
      <c r="AH24">
        <v>313.07429049727301</v>
      </c>
      <c r="AI24">
        <v>348.53901604224097</v>
      </c>
      <c r="AJ24">
        <v>395.66487931266499</v>
      </c>
      <c r="AK24">
        <v>407.63748297741103</v>
      </c>
      <c r="AL24">
        <v>381.75495599244101</v>
      </c>
      <c r="AM24">
        <v>365.98382112962003</v>
      </c>
      <c r="AN24">
        <v>335.68324885820903</v>
      </c>
      <c r="AO24">
        <v>333.37459813482201</v>
      </c>
      <c r="AP24">
        <v>328.38859817926698</v>
      </c>
      <c r="AQ24">
        <v>328.54243454593802</v>
      </c>
      <c r="AR24">
        <v>326.50405872502</v>
      </c>
      <c r="AS24">
        <v>345.47792589913502</v>
      </c>
      <c r="AT24">
        <v>374.19949960171601</v>
      </c>
      <c r="AU24">
        <v>330.55673981603098</v>
      </c>
      <c r="AV24">
        <v>337.65509129379802</v>
      </c>
      <c r="AW24">
        <v>344.03073879149099</v>
      </c>
      <c r="AX24">
        <v>337.844802609819</v>
      </c>
      <c r="AY24">
        <v>340.50265849072099</v>
      </c>
      <c r="AZ24">
        <v>349.57933396759603</v>
      </c>
      <c r="BA24">
        <v>343.54123080837599</v>
      </c>
      <c r="BB24">
        <v>325.74777445783002</v>
      </c>
      <c r="BC24">
        <v>320.532693362175</v>
      </c>
      <c r="BD24">
        <v>311.61460133053498</v>
      </c>
      <c r="BE24">
        <v>309.77091265259799</v>
      </c>
      <c r="BF24">
        <v>306.46845513000602</v>
      </c>
      <c r="BG24">
        <v>304.11836591729701</v>
      </c>
      <c r="BH24">
        <v>306.21325375644602</v>
      </c>
      <c r="BI24">
        <v>306.870119233634</v>
      </c>
      <c r="BJ24">
        <v>304.24094233810899</v>
      </c>
      <c r="BK24">
        <v>303.36808149588899</v>
      </c>
      <c r="BL24">
        <v>303.54208069449498</v>
      </c>
      <c r="BM24">
        <v>307.23608699715498</v>
      </c>
      <c r="BN24">
        <v>304.99268141340599</v>
      </c>
      <c r="BO24">
        <v>303.96347832353899</v>
      </c>
      <c r="BP24">
        <v>305.38300860732602</v>
      </c>
      <c r="BQ24">
        <v>303.12229920718602</v>
      </c>
      <c r="BR24">
        <v>304.26300391159498</v>
      </c>
      <c r="BS24">
        <v>305.48915904574199</v>
      </c>
      <c r="BT24">
        <v>303.986050332552</v>
      </c>
      <c r="BU24">
        <v>300.83796083714998</v>
      </c>
      <c r="BV24">
        <v>297.07438665970199</v>
      </c>
      <c r="BW24">
        <v>301.41232952561597</v>
      </c>
      <c r="BX24">
        <v>332.52955994911099</v>
      </c>
      <c r="BY24">
        <v>308.67579057056798</v>
      </c>
      <c r="BZ24">
        <v>302.19648918684101</v>
      </c>
      <c r="CA24">
        <v>300.27270531022799</v>
      </c>
      <c r="CB24">
        <v>301.98876383425801</v>
      </c>
      <c r="CC24">
        <v>300.92655242951901</v>
      </c>
      <c r="CD24">
        <v>300.791096867004</v>
      </c>
    </row>
    <row r="25" spans="1:82" x14ac:dyDescent="0.25">
      <c r="A25">
        <v>0.387260818670837</v>
      </c>
      <c r="B25">
        <v>313.77934153027701</v>
      </c>
      <c r="C25">
        <v>312.46205698406499</v>
      </c>
      <c r="D25">
        <v>312.949524366834</v>
      </c>
      <c r="E25">
        <v>311.95507151702498</v>
      </c>
      <c r="F25">
        <v>314.12177808924798</v>
      </c>
      <c r="G25">
        <v>313.28982939026798</v>
      </c>
      <c r="H25">
        <v>314.19547290046103</v>
      </c>
      <c r="I25">
        <v>341.99366865851101</v>
      </c>
      <c r="J25">
        <v>326.832643321354</v>
      </c>
      <c r="K25">
        <v>310.18827517941298</v>
      </c>
      <c r="L25">
        <v>312.08508524075802</v>
      </c>
      <c r="M25">
        <v>313.52956399269902</v>
      </c>
      <c r="N25">
        <v>314.02382604031698</v>
      </c>
      <c r="O25">
        <v>311.62281595896599</v>
      </c>
      <c r="P25">
        <v>312.257529637728</v>
      </c>
      <c r="Q25">
        <v>309.92331389476499</v>
      </c>
      <c r="R25">
        <v>310.35391963692098</v>
      </c>
      <c r="S25">
        <v>309.55902335730002</v>
      </c>
      <c r="T25">
        <v>321.27728944037301</v>
      </c>
      <c r="U25">
        <v>305.06960130101299</v>
      </c>
      <c r="V25">
        <v>301.48120142351502</v>
      </c>
      <c r="W25">
        <v>316.359528156159</v>
      </c>
      <c r="X25">
        <v>307.90116583950299</v>
      </c>
      <c r="Y25">
        <v>315.818105486185</v>
      </c>
      <c r="Z25">
        <v>309.83179779312098</v>
      </c>
      <c r="AA25">
        <v>316.35793358789903</v>
      </c>
      <c r="AB25">
        <v>307.91561511748603</v>
      </c>
      <c r="AC25">
        <v>314.50833562128599</v>
      </c>
      <c r="AD25">
        <v>310.47435071623698</v>
      </c>
      <c r="AE25">
        <v>307.765121701167</v>
      </c>
      <c r="AF25">
        <v>309.1076020475</v>
      </c>
      <c r="AG25">
        <v>309.64686702364997</v>
      </c>
      <c r="AH25">
        <v>317.97301047685602</v>
      </c>
      <c r="AI25">
        <v>360.68546893569999</v>
      </c>
      <c r="AJ25">
        <v>418.24462993882798</v>
      </c>
      <c r="AK25">
        <v>416.448494419881</v>
      </c>
      <c r="AL25">
        <v>395.11172044147997</v>
      </c>
      <c r="AM25">
        <v>372.44301980718802</v>
      </c>
      <c r="AN25">
        <v>341.82438611912602</v>
      </c>
      <c r="AO25">
        <v>338.28104417654799</v>
      </c>
      <c r="AP25">
        <v>333.72778957746198</v>
      </c>
      <c r="AQ25">
        <v>335.61680468146398</v>
      </c>
      <c r="AR25">
        <v>332.36067359083802</v>
      </c>
      <c r="AS25">
        <v>348.28880821194701</v>
      </c>
      <c r="AT25">
        <v>374.031475308464</v>
      </c>
      <c r="AU25">
        <v>333.214308716358</v>
      </c>
      <c r="AV25">
        <v>342.85151434890298</v>
      </c>
      <c r="AW25">
        <v>350.73397142221199</v>
      </c>
      <c r="AX25">
        <v>344.03412076653501</v>
      </c>
      <c r="AY25">
        <v>349.21483272127102</v>
      </c>
      <c r="AZ25">
        <v>353.93614990810499</v>
      </c>
      <c r="BA25">
        <v>348.353176205728</v>
      </c>
      <c r="BB25">
        <v>332.12015998576499</v>
      </c>
      <c r="BC25">
        <v>322.38021171462498</v>
      </c>
      <c r="BD25">
        <v>315.11075462382303</v>
      </c>
      <c r="BE25">
        <v>312.66365474286903</v>
      </c>
      <c r="BF25">
        <v>309.45958972470601</v>
      </c>
      <c r="BG25">
        <v>307.83823133002699</v>
      </c>
      <c r="BH25">
        <v>309.66178755465899</v>
      </c>
      <c r="BI25">
        <v>309.91043050713199</v>
      </c>
      <c r="BJ25">
        <v>306.31548034932399</v>
      </c>
      <c r="BK25">
        <v>308.96411449687298</v>
      </c>
      <c r="BL25">
        <v>307.76134793186401</v>
      </c>
      <c r="BM25">
        <v>310.020379841134</v>
      </c>
      <c r="BN25">
        <v>308.32931209465198</v>
      </c>
      <c r="BO25">
        <v>308.85434038634702</v>
      </c>
      <c r="BP25">
        <v>307.10835119149698</v>
      </c>
      <c r="BQ25">
        <v>307.486545683354</v>
      </c>
      <c r="BR25">
        <v>308.407555989147</v>
      </c>
      <c r="BS25">
        <v>306.74797851370101</v>
      </c>
      <c r="BT25">
        <v>306.969513839542</v>
      </c>
      <c r="BU25">
        <v>304.42864898230999</v>
      </c>
      <c r="BV25">
        <v>299.160334229005</v>
      </c>
      <c r="BW25">
        <v>304.59312418468699</v>
      </c>
      <c r="BX25">
        <v>333.69148682854899</v>
      </c>
      <c r="BY25">
        <v>312.79700668695898</v>
      </c>
      <c r="BZ25">
        <v>306.36826618644199</v>
      </c>
      <c r="CA25">
        <v>305.07358206642402</v>
      </c>
      <c r="CB25">
        <v>304.25725718411297</v>
      </c>
      <c r="CC25">
        <v>306.07836902201097</v>
      </c>
      <c r="CD25">
        <v>305.086165509019</v>
      </c>
    </row>
    <row r="26" spans="1:82" x14ac:dyDescent="0.25">
      <c r="A26">
        <v>0.39670268052737601</v>
      </c>
      <c r="B26">
        <v>317.86115401490503</v>
      </c>
      <c r="C26">
        <v>315.61056491809899</v>
      </c>
      <c r="D26">
        <v>317.62501111140398</v>
      </c>
      <c r="E26">
        <v>316.01404986733201</v>
      </c>
      <c r="F26">
        <v>317.608026360807</v>
      </c>
      <c r="G26">
        <v>318.05152751117498</v>
      </c>
      <c r="H26">
        <v>318.12810854973901</v>
      </c>
      <c r="I26">
        <v>343.767502992304</v>
      </c>
      <c r="J26">
        <v>328.64517692911301</v>
      </c>
      <c r="K26">
        <v>312.583291279067</v>
      </c>
      <c r="L26">
        <v>313.28993481224001</v>
      </c>
      <c r="M26">
        <v>316.359695174683</v>
      </c>
      <c r="N26">
        <v>316.93551252207698</v>
      </c>
      <c r="O26">
        <v>316.992240746763</v>
      </c>
      <c r="P26">
        <v>314.09976030956898</v>
      </c>
      <c r="Q26">
        <v>313.46827219325701</v>
      </c>
      <c r="R26">
        <v>312.49541128639203</v>
      </c>
      <c r="S26">
        <v>312.05122441073399</v>
      </c>
      <c r="T26">
        <v>323.16849525620302</v>
      </c>
      <c r="U26">
        <v>307.89720492822198</v>
      </c>
      <c r="V26">
        <v>305.80692426984399</v>
      </c>
      <c r="W26">
        <v>318.49657736745002</v>
      </c>
      <c r="X26">
        <v>310.567482320843</v>
      </c>
      <c r="Y26">
        <v>317.12435496555901</v>
      </c>
      <c r="Z26">
        <v>312.28571710665699</v>
      </c>
      <c r="AA26">
        <v>319.04775793471902</v>
      </c>
      <c r="AB26">
        <v>311.95876220063201</v>
      </c>
      <c r="AC26">
        <v>317.93895599752602</v>
      </c>
      <c r="AD26">
        <v>314.51297935318797</v>
      </c>
      <c r="AE26">
        <v>311.19875643625102</v>
      </c>
      <c r="AF26">
        <v>313.900860674385</v>
      </c>
      <c r="AG26">
        <v>314.37174772353302</v>
      </c>
      <c r="AH26">
        <v>324.12951433622499</v>
      </c>
      <c r="AI26">
        <v>370.74251241851601</v>
      </c>
      <c r="AJ26">
        <v>429.87259784498701</v>
      </c>
      <c r="AK26">
        <v>419.16763765510001</v>
      </c>
      <c r="AL26">
        <v>406.91505689882399</v>
      </c>
      <c r="AM26">
        <v>382.50783147445202</v>
      </c>
      <c r="AN26">
        <v>347.57700505333401</v>
      </c>
      <c r="AO26">
        <v>343.49634905351002</v>
      </c>
      <c r="AP26">
        <v>337.95055450972899</v>
      </c>
      <c r="AQ26">
        <v>344.55445454412501</v>
      </c>
      <c r="AR26">
        <v>340.84523123546899</v>
      </c>
      <c r="AS26">
        <v>353.23487160202399</v>
      </c>
      <c r="AT26">
        <v>372.91072386386401</v>
      </c>
      <c r="AU26">
        <v>338.347765793696</v>
      </c>
      <c r="AV26">
        <v>353.07040842182602</v>
      </c>
      <c r="AW26">
        <v>361.53260928836198</v>
      </c>
      <c r="AX26">
        <v>353.713903608527</v>
      </c>
      <c r="AY26">
        <v>358.30654894325801</v>
      </c>
      <c r="AZ26">
        <v>362.27066393736197</v>
      </c>
      <c r="BA26">
        <v>354.08263699153702</v>
      </c>
      <c r="BB26">
        <v>340.282862690211</v>
      </c>
      <c r="BC26">
        <v>327.91374318592699</v>
      </c>
      <c r="BD26">
        <v>319.01979281773799</v>
      </c>
      <c r="BE26">
        <v>315.213713657955</v>
      </c>
      <c r="BF26">
        <v>313.45492174220999</v>
      </c>
      <c r="BG26">
        <v>312.16538026530299</v>
      </c>
      <c r="BH26">
        <v>312.30372811709799</v>
      </c>
      <c r="BI26">
        <v>314.91803154881001</v>
      </c>
      <c r="BJ26">
        <v>310.528285145214</v>
      </c>
      <c r="BK26">
        <v>311.17760446032702</v>
      </c>
      <c r="BL26">
        <v>312.723920365531</v>
      </c>
      <c r="BM26">
        <v>314.263689207776</v>
      </c>
      <c r="BN26">
        <v>311.97396171944399</v>
      </c>
      <c r="BO26">
        <v>310.80917205597001</v>
      </c>
      <c r="BP26">
        <v>309.150395985827</v>
      </c>
      <c r="BQ26">
        <v>311.36174354804302</v>
      </c>
      <c r="BR26">
        <v>311.91974855986803</v>
      </c>
      <c r="BS26">
        <v>309.93282773591199</v>
      </c>
      <c r="BT26">
        <v>311.74516110717298</v>
      </c>
      <c r="BU26">
        <v>308.250214596192</v>
      </c>
      <c r="BV26">
        <v>304.85101052322</v>
      </c>
      <c r="BW26">
        <v>305.7492608069</v>
      </c>
      <c r="BX26">
        <v>334.75037591856398</v>
      </c>
      <c r="BY26">
        <v>316.49304252465998</v>
      </c>
      <c r="BZ26">
        <v>309.77849946760898</v>
      </c>
      <c r="CA26">
        <v>309.29777529271303</v>
      </c>
      <c r="CB26">
        <v>308.86367485539301</v>
      </c>
      <c r="CC26">
        <v>310.42205777496298</v>
      </c>
      <c r="CD26">
        <v>308.34975595283697</v>
      </c>
    </row>
    <row r="27" spans="1:82" x14ac:dyDescent="0.25">
      <c r="A27">
        <v>0.40614454238391501</v>
      </c>
      <c r="B27">
        <v>319.62703818135998</v>
      </c>
      <c r="C27">
        <v>319.54234267713099</v>
      </c>
      <c r="D27">
        <v>321.47819410266601</v>
      </c>
      <c r="E27">
        <v>320.43349929754697</v>
      </c>
      <c r="F27">
        <v>320.705567367676</v>
      </c>
      <c r="G27">
        <v>321.763011285191</v>
      </c>
      <c r="H27">
        <v>321.60422000200401</v>
      </c>
      <c r="I27">
        <v>346.42589497350701</v>
      </c>
      <c r="J27">
        <v>330.97023731633999</v>
      </c>
      <c r="K27">
        <v>313.460086129351</v>
      </c>
      <c r="L27">
        <v>316.56647602593802</v>
      </c>
      <c r="M27">
        <v>320.28299407453602</v>
      </c>
      <c r="N27">
        <v>317.65820193250602</v>
      </c>
      <c r="O27">
        <v>317.46396835870701</v>
      </c>
      <c r="P27">
        <v>317.99031887715898</v>
      </c>
      <c r="Q27">
        <v>315.89442789175399</v>
      </c>
      <c r="R27">
        <v>314.96337792040998</v>
      </c>
      <c r="S27">
        <v>314.57140870242398</v>
      </c>
      <c r="T27">
        <v>325.58400343841299</v>
      </c>
      <c r="U27">
        <v>310.94301607152602</v>
      </c>
      <c r="V27">
        <v>309.30659074326599</v>
      </c>
      <c r="W27">
        <v>321.37582048708998</v>
      </c>
      <c r="X27">
        <v>313.01610994939199</v>
      </c>
      <c r="Y27">
        <v>319.45982400900903</v>
      </c>
      <c r="Z27">
        <v>315.59334087659499</v>
      </c>
      <c r="AA27">
        <v>322.80969386981599</v>
      </c>
      <c r="AB27">
        <v>317.28906146154901</v>
      </c>
      <c r="AC27">
        <v>321.30353371641002</v>
      </c>
      <c r="AD27">
        <v>320.24929636566202</v>
      </c>
      <c r="AE27">
        <v>315.73529496297198</v>
      </c>
      <c r="AF27">
        <v>317.938683594628</v>
      </c>
      <c r="AG27">
        <v>321.35698444130099</v>
      </c>
      <c r="AH27">
        <v>331.11858144452498</v>
      </c>
      <c r="AI27">
        <v>381.48423658626001</v>
      </c>
      <c r="AJ27">
        <v>441.00803839916301</v>
      </c>
      <c r="AK27">
        <v>431.48404761698498</v>
      </c>
      <c r="AL27">
        <v>419.29489237837998</v>
      </c>
      <c r="AM27">
        <v>392.79854632392602</v>
      </c>
      <c r="AN27">
        <v>358.82884686047299</v>
      </c>
      <c r="AO27">
        <v>356.71542702676902</v>
      </c>
      <c r="AP27">
        <v>345.90503305974403</v>
      </c>
      <c r="AQ27">
        <v>361.43466758382903</v>
      </c>
      <c r="AR27">
        <v>354.09916548651302</v>
      </c>
      <c r="AS27">
        <v>359.969370625556</v>
      </c>
      <c r="AT27">
        <v>378.79530506263097</v>
      </c>
      <c r="AU27">
        <v>345.72124308483598</v>
      </c>
      <c r="AV27">
        <v>366.84591113504899</v>
      </c>
      <c r="AW27">
        <v>377.36678008931699</v>
      </c>
      <c r="AX27">
        <v>364.78383220414202</v>
      </c>
      <c r="AY27">
        <v>368.65381214097903</v>
      </c>
      <c r="AZ27">
        <v>369.63431608826897</v>
      </c>
      <c r="BA27">
        <v>362.42112144312102</v>
      </c>
      <c r="BB27">
        <v>346.093675509994</v>
      </c>
      <c r="BC27">
        <v>333.556396080703</v>
      </c>
      <c r="BD27">
        <v>322.79677759304798</v>
      </c>
      <c r="BE27">
        <v>317.897089489557</v>
      </c>
      <c r="BF27">
        <v>315.689720447095</v>
      </c>
      <c r="BG27">
        <v>316.03501448206799</v>
      </c>
      <c r="BH27">
        <v>315.155581757378</v>
      </c>
      <c r="BI27">
        <v>317.22993214925498</v>
      </c>
      <c r="BJ27">
        <v>313.452433203873</v>
      </c>
      <c r="BK27">
        <v>315.13896024300601</v>
      </c>
      <c r="BL27">
        <v>314.13918542557502</v>
      </c>
      <c r="BM27">
        <v>317.196406540086</v>
      </c>
      <c r="BN27">
        <v>315.63685231287002</v>
      </c>
      <c r="BO27">
        <v>312.12945694338299</v>
      </c>
      <c r="BP27">
        <v>311.74395816063702</v>
      </c>
      <c r="BQ27">
        <v>313.66267170585201</v>
      </c>
      <c r="BR27">
        <v>314.14674108704401</v>
      </c>
      <c r="BS27">
        <v>314.659080463588</v>
      </c>
      <c r="BT27">
        <v>314.58614918046698</v>
      </c>
      <c r="BU27">
        <v>311.63130373912998</v>
      </c>
      <c r="BV27">
        <v>308.63685322482598</v>
      </c>
      <c r="BW27">
        <v>308.89721819644097</v>
      </c>
      <c r="BX27">
        <v>334.79972273255902</v>
      </c>
      <c r="BY27">
        <v>319.02855044151698</v>
      </c>
      <c r="BZ27">
        <v>313.21953798749701</v>
      </c>
      <c r="CA27">
        <v>312.63881182441497</v>
      </c>
      <c r="CB27">
        <v>313.43319572319001</v>
      </c>
      <c r="CC27">
        <v>313.11191451422002</v>
      </c>
      <c r="CD27">
        <v>312.15785656632301</v>
      </c>
    </row>
    <row r="28" spans="1:82" x14ac:dyDescent="0.25">
      <c r="A28">
        <v>0.41558640424045401</v>
      </c>
      <c r="B28">
        <v>324.48337461018201</v>
      </c>
      <c r="C28">
        <v>324.37199073561902</v>
      </c>
      <c r="D28">
        <v>324.46202375371701</v>
      </c>
      <c r="E28">
        <v>325.36423154916201</v>
      </c>
      <c r="F28">
        <v>325.35279765524399</v>
      </c>
      <c r="G28">
        <v>325.96996393426201</v>
      </c>
      <c r="H28">
        <v>324.27143257779301</v>
      </c>
      <c r="I28">
        <v>347.693874298526</v>
      </c>
      <c r="J28">
        <v>332.96259692031902</v>
      </c>
      <c r="K28">
        <v>317.399807396401</v>
      </c>
      <c r="L28">
        <v>319.962734782224</v>
      </c>
      <c r="M28">
        <v>322.31506686147299</v>
      </c>
      <c r="N28">
        <v>320.52649678676897</v>
      </c>
      <c r="O28">
        <v>318.48758249372901</v>
      </c>
      <c r="P28">
        <v>319.481370807524</v>
      </c>
      <c r="Q28">
        <v>317.657684934462</v>
      </c>
      <c r="R28">
        <v>318.55672367760201</v>
      </c>
      <c r="S28">
        <v>316.65102784809</v>
      </c>
      <c r="T28">
        <v>327.62634282970902</v>
      </c>
      <c r="U28">
        <v>313.29833118066199</v>
      </c>
      <c r="V28">
        <v>311.343723165732</v>
      </c>
      <c r="W28">
        <v>322.38885592313301</v>
      </c>
      <c r="X28">
        <v>316.13825546125901</v>
      </c>
      <c r="Y28">
        <v>321.73703470022099</v>
      </c>
      <c r="Z28">
        <v>320.17011587661102</v>
      </c>
      <c r="AA28">
        <v>332.35220724344401</v>
      </c>
      <c r="AB28">
        <v>323.77190820466899</v>
      </c>
      <c r="AC28">
        <v>327.27583151002199</v>
      </c>
      <c r="AD28">
        <v>330.24626596816802</v>
      </c>
      <c r="AE28">
        <v>324.64247415729</v>
      </c>
      <c r="AF28">
        <v>324.99130636478799</v>
      </c>
      <c r="AG28">
        <v>329.20628649819298</v>
      </c>
      <c r="AH28">
        <v>344.9764773851</v>
      </c>
      <c r="AI28">
        <v>396.33114745181098</v>
      </c>
      <c r="AJ28">
        <v>465.93709901222797</v>
      </c>
      <c r="AK28">
        <v>458.95381138974898</v>
      </c>
      <c r="AL28">
        <v>435.390527689983</v>
      </c>
      <c r="AM28">
        <v>410.24573953631102</v>
      </c>
      <c r="AN28">
        <v>375.24833978283499</v>
      </c>
      <c r="AO28">
        <v>378.34258080035698</v>
      </c>
      <c r="AP28">
        <v>362.04875845761501</v>
      </c>
      <c r="AQ28">
        <v>390.219984151478</v>
      </c>
      <c r="AR28">
        <v>376.85838870565198</v>
      </c>
      <c r="AS28">
        <v>372.90171046088398</v>
      </c>
      <c r="AT28">
        <v>388.29554996679701</v>
      </c>
      <c r="AU28">
        <v>355.36858339243798</v>
      </c>
      <c r="AV28">
        <v>377.76988526304001</v>
      </c>
      <c r="AW28">
        <v>391.28574375043598</v>
      </c>
      <c r="AX28">
        <v>380.59950300582801</v>
      </c>
      <c r="AY28">
        <v>384.78228221726999</v>
      </c>
      <c r="AZ28">
        <v>379.74418001427398</v>
      </c>
      <c r="BA28">
        <v>371.49880470358102</v>
      </c>
      <c r="BB28">
        <v>355.94910297199499</v>
      </c>
      <c r="BC28">
        <v>340.014253168626</v>
      </c>
      <c r="BD28">
        <v>325.50376886013203</v>
      </c>
      <c r="BE28">
        <v>320.77832730909603</v>
      </c>
      <c r="BF28">
        <v>317.704505360967</v>
      </c>
      <c r="BG28">
        <v>317.26275046123601</v>
      </c>
      <c r="BH28">
        <v>318.49304190427</v>
      </c>
      <c r="BI28">
        <v>319.78173764476901</v>
      </c>
      <c r="BJ28">
        <v>316.86760150552198</v>
      </c>
      <c r="BK28">
        <v>317.37248326558199</v>
      </c>
      <c r="BL28">
        <v>317.63280858559801</v>
      </c>
      <c r="BM28">
        <v>319.08646021566102</v>
      </c>
      <c r="BN28">
        <v>317.81389315991498</v>
      </c>
      <c r="BO28">
        <v>315.17631429306903</v>
      </c>
      <c r="BP28">
        <v>314.67395501680102</v>
      </c>
      <c r="BQ28">
        <v>316.69319103960999</v>
      </c>
      <c r="BR28">
        <v>317.18659115465601</v>
      </c>
      <c r="BS28">
        <v>318.44567957417098</v>
      </c>
      <c r="BT28">
        <v>316.51195483744198</v>
      </c>
      <c r="BU28">
        <v>313.61001259155</v>
      </c>
      <c r="BV28">
        <v>309.922675361524</v>
      </c>
      <c r="BW28">
        <v>311.00877787592299</v>
      </c>
      <c r="BX28">
        <v>335.42965716281799</v>
      </c>
      <c r="BY28">
        <v>323.057306511604</v>
      </c>
      <c r="BZ28">
        <v>317.35639271342598</v>
      </c>
      <c r="CA28">
        <v>315.87317782556403</v>
      </c>
      <c r="CB28">
        <v>316.17506292332001</v>
      </c>
      <c r="CC28">
        <v>315.014539649597</v>
      </c>
      <c r="CD28">
        <v>315.21732817346901</v>
      </c>
    </row>
    <row r="29" spans="1:82" x14ac:dyDescent="0.25">
      <c r="A29">
        <v>0.42502826609699301</v>
      </c>
      <c r="B29">
        <v>328.84873701984901</v>
      </c>
      <c r="C29">
        <v>327.93728659550402</v>
      </c>
      <c r="D29">
        <v>325.97248359587599</v>
      </c>
      <c r="E29">
        <v>329.23456221497503</v>
      </c>
      <c r="F29">
        <v>328.05366665165502</v>
      </c>
      <c r="G29">
        <v>328.48520003413802</v>
      </c>
      <c r="H29">
        <v>327.61543987955099</v>
      </c>
      <c r="I29">
        <v>347.305373595758</v>
      </c>
      <c r="J29">
        <v>333.36182474575298</v>
      </c>
      <c r="K29">
        <v>321.47231932098401</v>
      </c>
      <c r="L29">
        <v>323.35191426614</v>
      </c>
      <c r="M29">
        <v>324.31466385407901</v>
      </c>
      <c r="N29">
        <v>325.41242945978502</v>
      </c>
      <c r="O29">
        <v>320.32703730929398</v>
      </c>
      <c r="P29">
        <v>323.00009934005197</v>
      </c>
      <c r="Q29">
        <v>320.97438936220698</v>
      </c>
      <c r="R29">
        <v>320.63014542031402</v>
      </c>
      <c r="S29">
        <v>320.13029537235798</v>
      </c>
      <c r="T29">
        <v>329.84971410822698</v>
      </c>
      <c r="U29">
        <v>315.02684488301901</v>
      </c>
      <c r="V29">
        <v>312.57695837477303</v>
      </c>
      <c r="W29">
        <v>322.87068256312199</v>
      </c>
      <c r="X29">
        <v>318.56435226129997</v>
      </c>
      <c r="Y29">
        <v>325.65598113215799</v>
      </c>
      <c r="Z29">
        <v>324.04817733788298</v>
      </c>
      <c r="AA29">
        <v>346.75902496423203</v>
      </c>
      <c r="AB29">
        <v>334.97193401082399</v>
      </c>
      <c r="AC29">
        <v>333.24607104029701</v>
      </c>
      <c r="AD29">
        <v>343.26433797697803</v>
      </c>
      <c r="AE29">
        <v>334.510400942714</v>
      </c>
      <c r="AF29">
        <v>333.17301178638701</v>
      </c>
      <c r="AG29">
        <v>338.68077625725499</v>
      </c>
      <c r="AH29">
        <v>364.23526541294501</v>
      </c>
      <c r="AI29">
        <v>416.00285235262498</v>
      </c>
      <c r="AJ29">
        <v>493.46537984265399</v>
      </c>
      <c r="AK29">
        <v>479.73128605451899</v>
      </c>
      <c r="AL29">
        <v>452.38252378086401</v>
      </c>
      <c r="AM29">
        <v>431.819311976817</v>
      </c>
      <c r="AN29">
        <v>397.60160345288199</v>
      </c>
      <c r="AO29">
        <v>404.81318224015803</v>
      </c>
      <c r="AP29">
        <v>383.43622091802899</v>
      </c>
      <c r="AQ29">
        <v>426.67022651359201</v>
      </c>
      <c r="AR29">
        <v>411.19073112775499</v>
      </c>
      <c r="AS29">
        <v>393.62509027470998</v>
      </c>
      <c r="AT29">
        <v>401.852194020404</v>
      </c>
      <c r="AU29">
        <v>362.10471051347201</v>
      </c>
      <c r="AV29">
        <v>384.58607817926799</v>
      </c>
      <c r="AW29">
        <v>397.799782490778</v>
      </c>
      <c r="AX29">
        <v>393.00005117168803</v>
      </c>
      <c r="AY29">
        <v>397.52479944303201</v>
      </c>
      <c r="AZ29">
        <v>384.394288312708</v>
      </c>
      <c r="BA29">
        <v>378.49392833171902</v>
      </c>
      <c r="BB29">
        <v>361.59485854266001</v>
      </c>
      <c r="BC29">
        <v>349.26402735234399</v>
      </c>
      <c r="BD29">
        <v>328.80800712341301</v>
      </c>
      <c r="BE29">
        <v>323.28556654834603</v>
      </c>
      <c r="BF29">
        <v>320.96617378372702</v>
      </c>
      <c r="BG29">
        <v>318.93924513570101</v>
      </c>
      <c r="BH29">
        <v>322.596163312621</v>
      </c>
      <c r="BI29">
        <v>320.40634447365198</v>
      </c>
      <c r="BJ29">
        <v>319.98088151610898</v>
      </c>
      <c r="BK29">
        <v>319.47302733548798</v>
      </c>
      <c r="BL29">
        <v>320.03817526639</v>
      </c>
      <c r="BM29">
        <v>321.13304040944001</v>
      </c>
      <c r="BN29">
        <v>319.36956538820698</v>
      </c>
      <c r="BO29">
        <v>317.00676160463797</v>
      </c>
      <c r="BP29">
        <v>317.77845144909003</v>
      </c>
      <c r="BQ29">
        <v>319.29849176988898</v>
      </c>
      <c r="BR29">
        <v>318.56172492139399</v>
      </c>
      <c r="BS29">
        <v>320.21791207053201</v>
      </c>
      <c r="BT29">
        <v>318.712935310641</v>
      </c>
      <c r="BU29">
        <v>316.46158037016301</v>
      </c>
      <c r="BV29">
        <v>313.266771788585</v>
      </c>
      <c r="BW29">
        <v>312.974969535713</v>
      </c>
      <c r="BX29">
        <v>336.78913812529601</v>
      </c>
      <c r="BY29">
        <v>325.51071937868699</v>
      </c>
      <c r="BZ29">
        <v>319.94049367494802</v>
      </c>
      <c r="CA29">
        <v>320.68016222138101</v>
      </c>
      <c r="CB29">
        <v>319.446880104429</v>
      </c>
      <c r="CC29">
        <v>317.94729164213902</v>
      </c>
      <c r="CD29">
        <v>318.52709719445897</v>
      </c>
    </row>
    <row r="30" spans="1:82" x14ac:dyDescent="0.25">
      <c r="A30">
        <v>0.43447012795353201</v>
      </c>
      <c r="B30">
        <v>330.83611962046803</v>
      </c>
      <c r="C30">
        <v>331.77094034815502</v>
      </c>
      <c r="D30">
        <v>328.03817794636097</v>
      </c>
      <c r="E30">
        <v>331.81079486512499</v>
      </c>
      <c r="F30">
        <v>330.39210640147797</v>
      </c>
      <c r="G30">
        <v>331.73794992709998</v>
      </c>
      <c r="H30">
        <v>331.963551688417</v>
      </c>
      <c r="I30">
        <v>348.35786324912999</v>
      </c>
      <c r="J30">
        <v>333.85648904837802</v>
      </c>
      <c r="K30">
        <v>323.41069135487697</v>
      </c>
      <c r="L30">
        <v>326.06890169952999</v>
      </c>
      <c r="M30">
        <v>326.71314744339998</v>
      </c>
      <c r="N30">
        <v>326.42615594358102</v>
      </c>
      <c r="O30">
        <v>323.10978217631799</v>
      </c>
      <c r="P30">
        <v>324.55580686426902</v>
      </c>
      <c r="Q30">
        <v>323.60924826744701</v>
      </c>
      <c r="R30">
        <v>323.62026746035798</v>
      </c>
      <c r="S30">
        <v>322.66627215784598</v>
      </c>
      <c r="T30">
        <v>329.86409625245301</v>
      </c>
      <c r="U30">
        <v>318.59908622283098</v>
      </c>
      <c r="V30">
        <v>315.69684475401698</v>
      </c>
      <c r="W30">
        <v>324.96713495722702</v>
      </c>
      <c r="X30">
        <v>321.91135542022698</v>
      </c>
      <c r="Y30">
        <v>325.46964156516202</v>
      </c>
      <c r="Z30">
        <v>329.32318996647001</v>
      </c>
      <c r="AA30">
        <v>362.35243986843898</v>
      </c>
      <c r="AB30">
        <v>343.82250376911202</v>
      </c>
      <c r="AC30">
        <v>340.42530740099301</v>
      </c>
      <c r="AD30">
        <v>357.03351551647899</v>
      </c>
      <c r="AE30">
        <v>346.11775171494202</v>
      </c>
      <c r="AF30">
        <v>344.918248844603</v>
      </c>
      <c r="AG30">
        <v>354.813619167789</v>
      </c>
      <c r="AH30">
        <v>385.10397785042801</v>
      </c>
      <c r="AI30">
        <v>427.62859415755503</v>
      </c>
      <c r="AJ30">
        <v>501.71287725690701</v>
      </c>
      <c r="AK30">
        <v>478.74805783419299</v>
      </c>
      <c r="AL30">
        <v>466.76477640461098</v>
      </c>
      <c r="AM30">
        <v>449.59365400978101</v>
      </c>
      <c r="AN30">
        <v>424.39642684013</v>
      </c>
      <c r="AO30">
        <v>424.519053269106</v>
      </c>
      <c r="AP30">
        <v>410.12968318439903</v>
      </c>
      <c r="AQ30">
        <v>456.53929930125901</v>
      </c>
      <c r="AR30">
        <v>444.77630985072898</v>
      </c>
      <c r="AS30">
        <v>416.83708831577098</v>
      </c>
      <c r="AT30">
        <v>415.05487498968199</v>
      </c>
      <c r="AU30">
        <v>370.25314805794699</v>
      </c>
      <c r="AV30">
        <v>384.18386568886802</v>
      </c>
      <c r="AW30">
        <v>390.68248570665799</v>
      </c>
      <c r="AX30">
        <v>392.18747744978998</v>
      </c>
      <c r="AY30">
        <v>399.28188908814502</v>
      </c>
      <c r="AZ30">
        <v>380.53178482387301</v>
      </c>
      <c r="BA30">
        <v>379.48009061657802</v>
      </c>
      <c r="BB30">
        <v>362.58571266918</v>
      </c>
      <c r="BC30">
        <v>355.38337107480498</v>
      </c>
      <c r="BD30">
        <v>331.85838575373498</v>
      </c>
      <c r="BE30">
        <v>326.60388901064903</v>
      </c>
      <c r="BF30">
        <v>324.16469733493</v>
      </c>
      <c r="BG30">
        <v>321.32128532488701</v>
      </c>
      <c r="BH30">
        <v>324.35857903623798</v>
      </c>
      <c r="BI30">
        <v>322.92763664832</v>
      </c>
      <c r="BJ30">
        <v>320.73918744352602</v>
      </c>
      <c r="BK30">
        <v>321.72052631635802</v>
      </c>
      <c r="BL30">
        <v>322.42134994450799</v>
      </c>
      <c r="BM30">
        <v>323.69081886642198</v>
      </c>
      <c r="BN30">
        <v>322.174055894037</v>
      </c>
      <c r="BO30">
        <v>320.874401269825</v>
      </c>
      <c r="BP30">
        <v>320.83889386380099</v>
      </c>
      <c r="BQ30">
        <v>320.37137421675902</v>
      </c>
      <c r="BR30">
        <v>320.987505479248</v>
      </c>
      <c r="BS30">
        <v>321.87193100967897</v>
      </c>
      <c r="BT30">
        <v>320.98285152545702</v>
      </c>
      <c r="BU30">
        <v>319.10306785434102</v>
      </c>
      <c r="BV30">
        <v>315.56113407633302</v>
      </c>
      <c r="BW30">
        <v>317.42219586118898</v>
      </c>
      <c r="BX30">
        <v>336.61913080442002</v>
      </c>
      <c r="BY30">
        <v>325.733497846055</v>
      </c>
      <c r="BZ30">
        <v>323.40070301115099</v>
      </c>
      <c r="CA30">
        <v>322.29195130544002</v>
      </c>
      <c r="CB30">
        <v>321.463730901963</v>
      </c>
      <c r="CC30">
        <v>322.39523511218403</v>
      </c>
      <c r="CD30">
        <v>322.70427982831302</v>
      </c>
    </row>
    <row r="31" spans="1:82" x14ac:dyDescent="0.25">
      <c r="A31">
        <v>0.44391198981007102</v>
      </c>
      <c r="B31">
        <v>332.138540125882</v>
      </c>
      <c r="C31">
        <v>333.15308335232999</v>
      </c>
      <c r="D31">
        <v>331.81683071128498</v>
      </c>
      <c r="E31">
        <v>333.31991617240197</v>
      </c>
      <c r="F31">
        <v>331.69082534460398</v>
      </c>
      <c r="G31">
        <v>332.63239129723303</v>
      </c>
      <c r="H31">
        <v>333.82740705083103</v>
      </c>
      <c r="I31">
        <v>350.506262264523</v>
      </c>
      <c r="J31">
        <v>335.73599385070901</v>
      </c>
      <c r="K31">
        <v>325.18758358876801</v>
      </c>
      <c r="L31">
        <v>327.66107152296797</v>
      </c>
      <c r="M31">
        <v>327.21956125943302</v>
      </c>
      <c r="N31">
        <v>327.64120427831102</v>
      </c>
      <c r="O31">
        <v>324.45756598753599</v>
      </c>
      <c r="P31">
        <v>327.72637986441998</v>
      </c>
      <c r="Q31">
        <v>325.19463552883599</v>
      </c>
      <c r="R31">
        <v>325.19709796580003</v>
      </c>
      <c r="S31">
        <v>325.16006569001701</v>
      </c>
      <c r="T31">
        <v>331.71251423429499</v>
      </c>
      <c r="U31">
        <v>320.96770335947798</v>
      </c>
      <c r="V31">
        <v>318.272057469044</v>
      </c>
      <c r="W31">
        <v>326.37960864637103</v>
      </c>
      <c r="X31">
        <v>323.32809590751299</v>
      </c>
      <c r="Y31">
        <v>327.15640509283799</v>
      </c>
      <c r="Z31">
        <v>332.58511520501901</v>
      </c>
      <c r="AA31">
        <v>368.59182308372101</v>
      </c>
      <c r="AB31">
        <v>349.45154313187999</v>
      </c>
      <c r="AC31">
        <v>343.925062699374</v>
      </c>
      <c r="AD31">
        <v>363.04621160927701</v>
      </c>
      <c r="AE31">
        <v>353.90873968348399</v>
      </c>
      <c r="AF31">
        <v>351.521586156431</v>
      </c>
      <c r="AG31">
        <v>363.663574675365</v>
      </c>
      <c r="AH31">
        <v>387.85215835035899</v>
      </c>
      <c r="AI31">
        <v>419.35170648288602</v>
      </c>
      <c r="AJ31">
        <v>485.993050295834</v>
      </c>
      <c r="AK31">
        <v>457.93436821447199</v>
      </c>
      <c r="AL31">
        <v>463.746558212823</v>
      </c>
      <c r="AM31">
        <v>451.97274906936099</v>
      </c>
      <c r="AN31">
        <v>437.61354330521903</v>
      </c>
      <c r="AO31">
        <v>423.90085952566801</v>
      </c>
      <c r="AP31">
        <v>426.34510074936099</v>
      </c>
      <c r="AQ31">
        <v>455.04846947599702</v>
      </c>
      <c r="AR31">
        <v>452.95536464244299</v>
      </c>
      <c r="AS31">
        <v>424.10354725297401</v>
      </c>
      <c r="AT31">
        <v>416.28122744485802</v>
      </c>
      <c r="AU31">
        <v>376.53684599750301</v>
      </c>
      <c r="AV31">
        <v>376.784003306177</v>
      </c>
      <c r="AW31">
        <v>375.60731893843001</v>
      </c>
      <c r="AX31">
        <v>379.32291383202403</v>
      </c>
      <c r="AY31">
        <v>384.66500860611899</v>
      </c>
      <c r="AZ31">
        <v>370.44762805875001</v>
      </c>
      <c r="BA31">
        <v>372.40329233486801</v>
      </c>
      <c r="BB31">
        <v>358.52105728164702</v>
      </c>
      <c r="BC31">
        <v>355.54857283267899</v>
      </c>
      <c r="BD31">
        <v>334.51499527823199</v>
      </c>
      <c r="BE31">
        <v>328.53585415529102</v>
      </c>
      <c r="BF31">
        <v>325.85540555453599</v>
      </c>
      <c r="BG31">
        <v>324.91260888481901</v>
      </c>
      <c r="BH31">
        <v>324.44722841969599</v>
      </c>
      <c r="BI31">
        <v>325.12208154610602</v>
      </c>
      <c r="BJ31">
        <v>322.67234628343402</v>
      </c>
      <c r="BK31">
        <v>325.00870418840702</v>
      </c>
      <c r="BL31">
        <v>323.28227292131902</v>
      </c>
      <c r="BM31">
        <v>325.41888574391999</v>
      </c>
      <c r="BN31">
        <v>324.87356012618</v>
      </c>
      <c r="BO31">
        <v>322.35014760873997</v>
      </c>
      <c r="BP31">
        <v>323.20274565839298</v>
      </c>
      <c r="BQ31">
        <v>322.57931773183799</v>
      </c>
      <c r="BR31">
        <v>323.39444619028899</v>
      </c>
      <c r="BS31">
        <v>324.43766048114202</v>
      </c>
      <c r="BT31">
        <v>323.41381959737498</v>
      </c>
      <c r="BU31">
        <v>321.61859812018901</v>
      </c>
      <c r="BV31">
        <v>318.09821706664098</v>
      </c>
      <c r="BW31">
        <v>319.22488604870398</v>
      </c>
      <c r="BX31">
        <v>336.58942853110102</v>
      </c>
      <c r="BY31">
        <v>327.66622156881101</v>
      </c>
      <c r="BZ31">
        <v>324.38809362596902</v>
      </c>
      <c r="CA31">
        <v>325.102872282379</v>
      </c>
      <c r="CB31">
        <v>323.27724916784399</v>
      </c>
      <c r="CC31">
        <v>323.61264452931198</v>
      </c>
      <c r="CD31">
        <v>325.66793925127701</v>
      </c>
    </row>
    <row r="32" spans="1:82" x14ac:dyDescent="0.25">
      <c r="A32">
        <v>0.45335385166661002</v>
      </c>
      <c r="B32">
        <v>333.16093502363702</v>
      </c>
      <c r="C32">
        <v>335.47598537152197</v>
      </c>
      <c r="D32">
        <v>334.52687342130702</v>
      </c>
      <c r="E32">
        <v>334.51468956119601</v>
      </c>
      <c r="F32">
        <v>335.09408588467397</v>
      </c>
      <c r="G32">
        <v>333.688953040738</v>
      </c>
      <c r="H32">
        <v>335.901638546063</v>
      </c>
      <c r="I32">
        <v>351.28029577014797</v>
      </c>
      <c r="J32">
        <v>337.741995812212</v>
      </c>
      <c r="K32">
        <v>327.43733756047197</v>
      </c>
      <c r="L32">
        <v>328.65377783844701</v>
      </c>
      <c r="M32">
        <v>330.14779943619601</v>
      </c>
      <c r="N32">
        <v>329.46430540557299</v>
      </c>
      <c r="O32">
        <v>326.25128854035398</v>
      </c>
      <c r="P32">
        <v>329.21007664699101</v>
      </c>
      <c r="Q32">
        <v>326.40066449242698</v>
      </c>
      <c r="R32">
        <v>326.63447378917402</v>
      </c>
      <c r="S32">
        <v>327.46235512077402</v>
      </c>
      <c r="T32">
        <v>333.065542215243</v>
      </c>
      <c r="U32">
        <v>321.28469034116102</v>
      </c>
      <c r="V32">
        <v>320.29831703626297</v>
      </c>
      <c r="W32">
        <v>326.61431848874099</v>
      </c>
      <c r="X32">
        <v>326.12439463288399</v>
      </c>
      <c r="Y32">
        <v>328.51463962204701</v>
      </c>
      <c r="Z32">
        <v>333.31088058484102</v>
      </c>
      <c r="AA32">
        <v>362.225937324097</v>
      </c>
      <c r="AB32">
        <v>344.78905309049799</v>
      </c>
      <c r="AC32">
        <v>343.10347949913597</v>
      </c>
      <c r="AD32">
        <v>359.18580533187799</v>
      </c>
      <c r="AE32">
        <v>351.74814742151398</v>
      </c>
      <c r="AF32">
        <v>350.321803962263</v>
      </c>
      <c r="AG32">
        <v>356.90081772259902</v>
      </c>
      <c r="AH32">
        <v>377.48546149088901</v>
      </c>
      <c r="AI32">
        <v>397.63457158188601</v>
      </c>
      <c r="AJ32">
        <v>448.15896261878498</v>
      </c>
      <c r="AK32">
        <v>428.72757570377797</v>
      </c>
      <c r="AL32">
        <v>435.12306754135</v>
      </c>
      <c r="AM32">
        <v>429.90081509886897</v>
      </c>
      <c r="AN32">
        <v>422.421674793362</v>
      </c>
      <c r="AO32">
        <v>401.28623718659202</v>
      </c>
      <c r="AP32">
        <v>419.04774736309997</v>
      </c>
      <c r="AQ32">
        <v>419.41986479828</v>
      </c>
      <c r="AR32">
        <v>428.88970993684097</v>
      </c>
      <c r="AS32">
        <v>410.31056214147401</v>
      </c>
      <c r="AT32">
        <v>406.582362093668</v>
      </c>
      <c r="AU32">
        <v>373.00736478800098</v>
      </c>
      <c r="AV32">
        <v>366.25306816890298</v>
      </c>
      <c r="AW32">
        <v>360.90359475082602</v>
      </c>
      <c r="AX32">
        <v>361.73883223936002</v>
      </c>
      <c r="AY32">
        <v>367.11279034390901</v>
      </c>
      <c r="AZ32">
        <v>358.99096560720699</v>
      </c>
      <c r="BA32">
        <v>360.31810655190299</v>
      </c>
      <c r="BB32">
        <v>351.80288638111898</v>
      </c>
      <c r="BC32">
        <v>349.22696388580499</v>
      </c>
      <c r="BD32">
        <v>334.70314254188798</v>
      </c>
      <c r="BE32">
        <v>330.67617797146102</v>
      </c>
      <c r="BF32">
        <v>327.954422114978</v>
      </c>
      <c r="BG32">
        <v>326.112652509886</v>
      </c>
      <c r="BH32">
        <v>325.20371288160402</v>
      </c>
      <c r="BI32">
        <v>326.86965833893299</v>
      </c>
      <c r="BJ32">
        <v>325.47188905715399</v>
      </c>
      <c r="BK32">
        <v>325.32593998028</v>
      </c>
      <c r="BL32">
        <v>324.48118871310601</v>
      </c>
      <c r="BM32">
        <v>327.44179234510301</v>
      </c>
      <c r="BN32">
        <v>326.79388787584099</v>
      </c>
      <c r="BO32">
        <v>324.57152389467399</v>
      </c>
      <c r="BP32">
        <v>327.0095040489</v>
      </c>
      <c r="BQ32">
        <v>324.71808784797099</v>
      </c>
      <c r="BR32">
        <v>325.48858820068898</v>
      </c>
      <c r="BS32">
        <v>326.29875124231501</v>
      </c>
      <c r="BT32">
        <v>327.21282122128099</v>
      </c>
      <c r="BU32">
        <v>323.91067661223599</v>
      </c>
      <c r="BV32">
        <v>320.388326744621</v>
      </c>
      <c r="BW32">
        <v>320.42849615415003</v>
      </c>
      <c r="BX32">
        <v>337.210634285438</v>
      </c>
      <c r="BY32">
        <v>331.28404530503002</v>
      </c>
      <c r="BZ32">
        <v>326.20971966261698</v>
      </c>
      <c r="CA32">
        <v>327.77842227589201</v>
      </c>
      <c r="CB32">
        <v>326.847208959775</v>
      </c>
      <c r="CC32">
        <v>325.864165206537</v>
      </c>
      <c r="CD32">
        <v>328.00659552020602</v>
      </c>
    </row>
    <row r="33" spans="1:82" x14ac:dyDescent="0.25">
      <c r="A33">
        <v>0.46279571352314902</v>
      </c>
      <c r="B33">
        <v>335.59700876619598</v>
      </c>
      <c r="C33">
        <v>336.72204543543501</v>
      </c>
      <c r="D33">
        <v>336.23299665992403</v>
      </c>
      <c r="E33">
        <v>336.739266056193</v>
      </c>
      <c r="F33">
        <v>336.76297750198501</v>
      </c>
      <c r="G33">
        <v>336.81394875019902</v>
      </c>
      <c r="H33">
        <v>337.323954513373</v>
      </c>
      <c r="I33">
        <v>350.78729023865498</v>
      </c>
      <c r="J33">
        <v>339.60351295975499</v>
      </c>
      <c r="K33">
        <v>330.73681100239702</v>
      </c>
      <c r="L33">
        <v>331.37689650204499</v>
      </c>
      <c r="M33">
        <v>334.29108972661601</v>
      </c>
      <c r="N33">
        <v>330.17214191448397</v>
      </c>
      <c r="O33">
        <v>329.018644407495</v>
      </c>
      <c r="P33">
        <v>331.85662863733899</v>
      </c>
      <c r="Q33">
        <v>330.295054729063</v>
      </c>
      <c r="R33">
        <v>328.40844537708</v>
      </c>
      <c r="S33">
        <v>329.49621809633197</v>
      </c>
      <c r="T33">
        <v>333.78999018304199</v>
      </c>
      <c r="U33">
        <v>323.13316277237698</v>
      </c>
      <c r="V33">
        <v>323.14716464305701</v>
      </c>
      <c r="W33">
        <v>328.50671382112603</v>
      </c>
      <c r="X33">
        <v>329.07266009127801</v>
      </c>
      <c r="Y33">
        <v>329.70704524074</v>
      </c>
      <c r="Z33">
        <v>333.24327347405301</v>
      </c>
      <c r="AA33">
        <v>347.36774885212901</v>
      </c>
      <c r="AB33">
        <v>336.20245317125301</v>
      </c>
      <c r="AC33">
        <v>337.79180310293901</v>
      </c>
      <c r="AD33">
        <v>346.55617924730899</v>
      </c>
      <c r="AE33">
        <v>340.680316251644</v>
      </c>
      <c r="AF33">
        <v>340.93720777706102</v>
      </c>
      <c r="AG33">
        <v>343.07046449606599</v>
      </c>
      <c r="AH33">
        <v>359.00408547426701</v>
      </c>
      <c r="AI33">
        <v>373.965301344951</v>
      </c>
      <c r="AJ33">
        <v>407.09038822441403</v>
      </c>
      <c r="AK33">
        <v>398.666104066721</v>
      </c>
      <c r="AL33">
        <v>395.79423675618898</v>
      </c>
      <c r="AM33">
        <v>396.82465384312599</v>
      </c>
      <c r="AN33">
        <v>388.17275527140202</v>
      </c>
      <c r="AO33">
        <v>368.90750499506902</v>
      </c>
      <c r="AP33">
        <v>389.76060303780201</v>
      </c>
      <c r="AQ33">
        <v>378.003428319953</v>
      </c>
      <c r="AR33">
        <v>385.85413554303301</v>
      </c>
      <c r="AS33">
        <v>384.61452374509201</v>
      </c>
      <c r="AT33">
        <v>385.88927269273802</v>
      </c>
      <c r="AU33">
        <v>362.25131924564801</v>
      </c>
      <c r="AV33">
        <v>356.60147967234701</v>
      </c>
      <c r="AW33">
        <v>351.71229422320698</v>
      </c>
      <c r="AX33">
        <v>349.92477426389502</v>
      </c>
      <c r="AY33">
        <v>352.46797627506999</v>
      </c>
      <c r="AZ33">
        <v>350.65255180333298</v>
      </c>
      <c r="BA33">
        <v>350.28790993625699</v>
      </c>
      <c r="BB33">
        <v>343.80071470316301</v>
      </c>
      <c r="BC33">
        <v>344.18498165953099</v>
      </c>
      <c r="BD33">
        <v>334.32229386054502</v>
      </c>
      <c r="BE33">
        <v>330.73074169761998</v>
      </c>
      <c r="BF33">
        <v>329.26822852311199</v>
      </c>
      <c r="BG33">
        <v>326.25008032826003</v>
      </c>
      <c r="BH33">
        <v>327.19419664823698</v>
      </c>
      <c r="BI33">
        <v>330.453398446113</v>
      </c>
      <c r="BJ33">
        <v>327.57046457617099</v>
      </c>
      <c r="BK33">
        <v>327.17173846921798</v>
      </c>
      <c r="BL33">
        <v>327.261504464089</v>
      </c>
      <c r="BM33">
        <v>328.76697778728101</v>
      </c>
      <c r="BN33">
        <v>328.42547202198199</v>
      </c>
      <c r="BO33">
        <v>326.478123187329</v>
      </c>
      <c r="BP33">
        <v>326.64636546906098</v>
      </c>
      <c r="BQ33">
        <v>327.99871029927698</v>
      </c>
      <c r="BR33">
        <v>327.416570830083</v>
      </c>
      <c r="BS33">
        <v>328.577419669449</v>
      </c>
      <c r="BT33">
        <v>329.73209190730802</v>
      </c>
      <c r="BU33">
        <v>326.16101364482199</v>
      </c>
      <c r="BV33">
        <v>321.59338173333202</v>
      </c>
      <c r="BW33">
        <v>321.40025663964599</v>
      </c>
      <c r="BX33">
        <v>337.36998621515801</v>
      </c>
      <c r="BY33">
        <v>331.30963083129802</v>
      </c>
      <c r="BZ33">
        <v>328.63055886766801</v>
      </c>
      <c r="CA33">
        <v>328.20152339470599</v>
      </c>
      <c r="CB33">
        <v>328.506661513133</v>
      </c>
      <c r="CC33">
        <v>328.30902060285399</v>
      </c>
      <c r="CD33">
        <v>329.378003285246</v>
      </c>
    </row>
    <row r="34" spans="1:82" x14ac:dyDescent="0.25">
      <c r="A34">
        <v>0.47223757537968802</v>
      </c>
      <c r="B34">
        <v>338.08190768440397</v>
      </c>
      <c r="C34">
        <v>339.74808039469701</v>
      </c>
      <c r="D34">
        <v>338.15840104360598</v>
      </c>
      <c r="E34">
        <v>338.422070627837</v>
      </c>
      <c r="F34">
        <v>339.65343551288601</v>
      </c>
      <c r="G34">
        <v>339.35129726057198</v>
      </c>
      <c r="H34">
        <v>339.52389797318</v>
      </c>
      <c r="I34">
        <v>353.42398027971899</v>
      </c>
      <c r="J34">
        <v>342.32919513184601</v>
      </c>
      <c r="K34">
        <v>333.68279612214099</v>
      </c>
      <c r="L34">
        <v>336.23534725333701</v>
      </c>
      <c r="M34">
        <v>337.716979254519</v>
      </c>
      <c r="N34">
        <v>334.75825180402899</v>
      </c>
      <c r="O34">
        <v>332.43565512670699</v>
      </c>
      <c r="P34">
        <v>335.08913626899698</v>
      </c>
      <c r="Q34">
        <v>334.109909573528</v>
      </c>
      <c r="R34">
        <v>331.73441595568499</v>
      </c>
      <c r="S34">
        <v>332.97405083701199</v>
      </c>
      <c r="T34">
        <v>336.36806808597402</v>
      </c>
      <c r="U34">
        <v>326.01116959314697</v>
      </c>
      <c r="V34">
        <v>323.99590683271902</v>
      </c>
      <c r="W34">
        <v>330.946894505535</v>
      </c>
      <c r="X34">
        <v>330.45167919839201</v>
      </c>
      <c r="Y34">
        <v>332.987224000232</v>
      </c>
      <c r="Z34">
        <v>331.10136128732597</v>
      </c>
      <c r="AA34">
        <v>339.40238355087899</v>
      </c>
      <c r="AB34">
        <v>332.35741502879699</v>
      </c>
      <c r="AC34">
        <v>333.10811704940102</v>
      </c>
      <c r="AD34">
        <v>335.12859940169898</v>
      </c>
      <c r="AE34">
        <v>332.62426059876401</v>
      </c>
      <c r="AF34">
        <v>332.19904794206502</v>
      </c>
      <c r="AG34">
        <v>333.33336792630001</v>
      </c>
      <c r="AH34">
        <v>343.72551046764198</v>
      </c>
      <c r="AI34">
        <v>356.72685166901698</v>
      </c>
      <c r="AJ34">
        <v>376.72922492710097</v>
      </c>
      <c r="AK34">
        <v>370.25342302921899</v>
      </c>
      <c r="AL34">
        <v>368.25942239695303</v>
      </c>
      <c r="AM34">
        <v>367.58402578018502</v>
      </c>
      <c r="AN34">
        <v>358.46428342837697</v>
      </c>
      <c r="AO34">
        <v>349.87860391553301</v>
      </c>
      <c r="AP34">
        <v>357.58554470507602</v>
      </c>
      <c r="AQ34">
        <v>351.64756781074499</v>
      </c>
      <c r="AR34">
        <v>353.57770617051301</v>
      </c>
      <c r="AS34">
        <v>359.36084371220801</v>
      </c>
      <c r="AT34">
        <v>367.06898781204302</v>
      </c>
      <c r="AU34">
        <v>351.22130204071698</v>
      </c>
      <c r="AV34">
        <v>348.87269635131901</v>
      </c>
      <c r="AW34">
        <v>347.97790971440998</v>
      </c>
      <c r="AX34">
        <v>343.80301736787197</v>
      </c>
      <c r="AY34">
        <v>343.45028033203403</v>
      </c>
      <c r="AZ34">
        <v>345.888309864056</v>
      </c>
      <c r="BA34">
        <v>342.96434738129801</v>
      </c>
      <c r="BB34">
        <v>337.02687108295999</v>
      </c>
      <c r="BC34">
        <v>337.29755338113301</v>
      </c>
      <c r="BD34">
        <v>332.89983402850203</v>
      </c>
      <c r="BE34">
        <v>330.37490803399498</v>
      </c>
      <c r="BF34">
        <v>329.35276809114202</v>
      </c>
      <c r="BG34">
        <v>327.27979248840398</v>
      </c>
      <c r="BH34">
        <v>328.80271713068299</v>
      </c>
      <c r="BI34">
        <v>330.850792845125</v>
      </c>
      <c r="BJ34">
        <v>328.92176492934101</v>
      </c>
      <c r="BK34">
        <v>330.553704479597</v>
      </c>
      <c r="BL34">
        <v>330.65322854632302</v>
      </c>
      <c r="BM34">
        <v>332.217532043277</v>
      </c>
      <c r="BN34">
        <v>331.71796497755702</v>
      </c>
      <c r="BO34">
        <v>329.39716755082401</v>
      </c>
      <c r="BP34">
        <v>329.85779163881102</v>
      </c>
      <c r="BQ34">
        <v>331.65494623609499</v>
      </c>
      <c r="BR34">
        <v>328.71211276460798</v>
      </c>
      <c r="BS34">
        <v>330.76145718495798</v>
      </c>
      <c r="BT34">
        <v>331.52113274924801</v>
      </c>
      <c r="BU34">
        <v>329.48679948826202</v>
      </c>
      <c r="BV34">
        <v>324.93399214226798</v>
      </c>
      <c r="BW34">
        <v>325.43947993319802</v>
      </c>
      <c r="BX34">
        <v>339.75097308981901</v>
      </c>
      <c r="BY34">
        <v>332.65369199295799</v>
      </c>
      <c r="BZ34">
        <v>331.69630304599201</v>
      </c>
      <c r="CA34">
        <v>329.24695218020298</v>
      </c>
      <c r="CB34">
        <v>331.10851247930299</v>
      </c>
      <c r="CC34">
        <v>330.55999209641698</v>
      </c>
      <c r="CD34">
        <v>329.51702161342598</v>
      </c>
    </row>
    <row r="35" spans="1:82" x14ac:dyDescent="0.25">
      <c r="A35">
        <v>0.48167943723622703</v>
      </c>
      <c r="B35">
        <v>341.12086560661697</v>
      </c>
      <c r="C35">
        <v>340.477914881912</v>
      </c>
      <c r="D35">
        <v>339.40786731239001</v>
      </c>
      <c r="E35">
        <v>340.422053281584</v>
      </c>
      <c r="F35">
        <v>340.89339218879201</v>
      </c>
      <c r="G35">
        <v>339.95229329475802</v>
      </c>
      <c r="H35">
        <v>340.68374152641098</v>
      </c>
      <c r="I35">
        <v>356.48312631102402</v>
      </c>
      <c r="J35">
        <v>352.05019961997101</v>
      </c>
      <c r="K35">
        <v>342.85517174976297</v>
      </c>
      <c r="L35">
        <v>345.15819008881999</v>
      </c>
      <c r="M35">
        <v>347.46756876118599</v>
      </c>
      <c r="N35">
        <v>344.21122745214302</v>
      </c>
      <c r="O35">
        <v>336.908891681233</v>
      </c>
      <c r="P35">
        <v>341.72193617436398</v>
      </c>
      <c r="Q35">
        <v>340.13565431753102</v>
      </c>
      <c r="R35">
        <v>336.72292715200399</v>
      </c>
      <c r="S35">
        <v>340.85768043767001</v>
      </c>
      <c r="T35">
        <v>343.06238916758298</v>
      </c>
      <c r="U35">
        <v>329.66137039648402</v>
      </c>
      <c r="V35">
        <v>326.05888586468802</v>
      </c>
      <c r="W35">
        <v>333.798782657304</v>
      </c>
      <c r="X35">
        <v>333.18029572660498</v>
      </c>
      <c r="Y35">
        <v>337.09187427261202</v>
      </c>
      <c r="Z35">
        <v>332.19560904464203</v>
      </c>
      <c r="AA35">
        <v>336.93621956471497</v>
      </c>
      <c r="AB35">
        <v>330.13630512910697</v>
      </c>
      <c r="AC35">
        <v>331.08056348998798</v>
      </c>
      <c r="AD35">
        <v>328.93979038556398</v>
      </c>
      <c r="AE35">
        <v>327.86213106864301</v>
      </c>
      <c r="AF35">
        <v>327.77065594382998</v>
      </c>
      <c r="AG35">
        <v>325.90659949475901</v>
      </c>
      <c r="AH35">
        <v>336.81449175861098</v>
      </c>
      <c r="AI35">
        <v>347.34917471292698</v>
      </c>
      <c r="AJ35">
        <v>356.12953089230399</v>
      </c>
      <c r="AK35">
        <v>354.08145958987501</v>
      </c>
      <c r="AL35">
        <v>352.93026348892198</v>
      </c>
      <c r="AM35">
        <v>351.07212652986902</v>
      </c>
      <c r="AN35">
        <v>344.08418421976597</v>
      </c>
      <c r="AO35">
        <v>343.430256281401</v>
      </c>
      <c r="AP35">
        <v>340.28825877896901</v>
      </c>
      <c r="AQ35">
        <v>339.367207860505</v>
      </c>
      <c r="AR35">
        <v>338.100124121948</v>
      </c>
      <c r="AS35">
        <v>345.67171576109098</v>
      </c>
      <c r="AT35">
        <v>353.49427527898598</v>
      </c>
      <c r="AU35">
        <v>342.38705873225899</v>
      </c>
      <c r="AV35">
        <v>341.48090261005899</v>
      </c>
      <c r="AW35">
        <v>344.68720486894102</v>
      </c>
      <c r="AX35">
        <v>341.59764873334098</v>
      </c>
      <c r="AY35">
        <v>339.53947821641202</v>
      </c>
      <c r="AZ35">
        <v>341.65528923087697</v>
      </c>
      <c r="BA35">
        <v>339.725576677503</v>
      </c>
      <c r="BB35">
        <v>332.56632855361403</v>
      </c>
      <c r="BC35">
        <v>333.61349621200998</v>
      </c>
      <c r="BD35">
        <v>331.25905123674301</v>
      </c>
      <c r="BE35">
        <v>330.49203249673002</v>
      </c>
      <c r="BF35">
        <v>330.23682741128601</v>
      </c>
      <c r="BG35">
        <v>329.62531829174497</v>
      </c>
      <c r="BH35">
        <v>328.86694795138197</v>
      </c>
      <c r="BI35">
        <v>331.08874175695098</v>
      </c>
      <c r="BJ35">
        <v>331.07677673361502</v>
      </c>
      <c r="BK35">
        <v>333.75774295607602</v>
      </c>
      <c r="BL35">
        <v>333.77178813796002</v>
      </c>
      <c r="BM35">
        <v>336.57482478783197</v>
      </c>
      <c r="BN35">
        <v>336.45419602895402</v>
      </c>
      <c r="BO35">
        <v>332.82844341999498</v>
      </c>
      <c r="BP35">
        <v>334.44486280314601</v>
      </c>
      <c r="BQ35">
        <v>335.76767339242599</v>
      </c>
      <c r="BR35">
        <v>332.65800725531898</v>
      </c>
      <c r="BS35">
        <v>332.86389560023298</v>
      </c>
      <c r="BT35">
        <v>335.47631284842902</v>
      </c>
      <c r="BU35">
        <v>334.68327526180002</v>
      </c>
      <c r="BV35">
        <v>332.70969889283401</v>
      </c>
      <c r="BW35">
        <v>332.965244025007</v>
      </c>
      <c r="BX35">
        <v>343.79820999385601</v>
      </c>
      <c r="BY35">
        <v>333.75779101824298</v>
      </c>
      <c r="BZ35">
        <v>332.77255756222303</v>
      </c>
      <c r="CA35">
        <v>330.70579039012102</v>
      </c>
      <c r="CB35">
        <v>331.86730708276002</v>
      </c>
      <c r="CC35">
        <v>330.872250073141</v>
      </c>
      <c r="CD35">
        <v>329.34945172448101</v>
      </c>
    </row>
    <row r="36" spans="1:82" x14ac:dyDescent="0.25">
      <c r="A36">
        <v>0.49112129909276597</v>
      </c>
      <c r="B36">
        <v>341.94302313930802</v>
      </c>
      <c r="C36">
        <v>340.40162351359203</v>
      </c>
      <c r="D36">
        <v>340.720910841403</v>
      </c>
      <c r="E36">
        <v>341.30839640355401</v>
      </c>
      <c r="F36">
        <v>341.95175067828097</v>
      </c>
      <c r="G36">
        <v>340.82600411627601</v>
      </c>
      <c r="H36">
        <v>340.69743531984801</v>
      </c>
      <c r="I36">
        <v>360.15487197044399</v>
      </c>
      <c r="J36">
        <v>372.57719400802301</v>
      </c>
      <c r="K36">
        <v>362.06114481855798</v>
      </c>
      <c r="L36">
        <v>366.67717576932199</v>
      </c>
      <c r="M36">
        <v>364.36812377164102</v>
      </c>
      <c r="N36">
        <v>362.86090011214401</v>
      </c>
      <c r="O36">
        <v>342.63918110036502</v>
      </c>
      <c r="P36">
        <v>354.15530476401102</v>
      </c>
      <c r="Q36">
        <v>351.28564651351201</v>
      </c>
      <c r="R36">
        <v>346.322532692278</v>
      </c>
      <c r="S36">
        <v>355.76946865963703</v>
      </c>
      <c r="T36">
        <v>356.34195116216</v>
      </c>
      <c r="U36">
        <v>334.533282399207</v>
      </c>
      <c r="V36">
        <v>330.47670031511399</v>
      </c>
      <c r="W36">
        <v>337.73076134125301</v>
      </c>
      <c r="X36">
        <v>336.88888283255199</v>
      </c>
      <c r="Y36">
        <v>342.856465680062</v>
      </c>
      <c r="Z36">
        <v>335.90316334978502</v>
      </c>
      <c r="AA36">
        <v>340.08190330221498</v>
      </c>
      <c r="AB36">
        <v>329.886511039835</v>
      </c>
      <c r="AC36">
        <v>330.86090686071799</v>
      </c>
      <c r="AD36">
        <v>326.35586331255098</v>
      </c>
      <c r="AE36">
        <v>324.72492157427803</v>
      </c>
      <c r="AF36">
        <v>324.95032812705398</v>
      </c>
      <c r="AG36">
        <v>324.68799238247601</v>
      </c>
      <c r="AH36">
        <v>333.632340759128</v>
      </c>
      <c r="AI36">
        <v>344.44115887605199</v>
      </c>
      <c r="AJ36">
        <v>344.92069411860899</v>
      </c>
      <c r="AK36">
        <v>344.70919188985698</v>
      </c>
      <c r="AL36">
        <v>345.98737947041298</v>
      </c>
      <c r="AM36">
        <v>344.80920876211098</v>
      </c>
      <c r="AN36">
        <v>340.70651757627598</v>
      </c>
      <c r="AO36">
        <v>341.32628802414899</v>
      </c>
      <c r="AP36">
        <v>333.67755996405299</v>
      </c>
      <c r="AQ36">
        <v>333.72733339643901</v>
      </c>
      <c r="AR36">
        <v>335.03570660108198</v>
      </c>
      <c r="AS36">
        <v>340.13433447516297</v>
      </c>
      <c r="AT36">
        <v>346.01456084802498</v>
      </c>
      <c r="AU36">
        <v>338.335639929244</v>
      </c>
      <c r="AV36">
        <v>338.132186983368</v>
      </c>
      <c r="AW36">
        <v>343.37632802395899</v>
      </c>
      <c r="AX36">
        <v>340.71007859815899</v>
      </c>
      <c r="AY36">
        <v>337.03571936112297</v>
      </c>
      <c r="AZ36">
        <v>339.70129296439097</v>
      </c>
      <c r="BA36">
        <v>336.80321237468399</v>
      </c>
      <c r="BB36">
        <v>332.58209451131501</v>
      </c>
      <c r="BC36">
        <v>332.01357381577901</v>
      </c>
      <c r="BD36">
        <v>330.836533583434</v>
      </c>
      <c r="BE36">
        <v>329.72164444642499</v>
      </c>
      <c r="BF36">
        <v>330.22653087871998</v>
      </c>
      <c r="BG36">
        <v>329.884971856748</v>
      </c>
      <c r="BH36">
        <v>328.43022605354997</v>
      </c>
      <c r="BI36">
        <v>331.07985564099602</v>
      </c>
      <c r="BJ36">
        <v>331.07018441774801</v>
      </c>
      <c r="BK36">
        <v>336.02441344115402</v>
      </c>
      <c r="BL36">
        <v>338.73918648412302</v>
      </c>
      <c r="BM36">
        <v>344.41845301273202</v>
      </c>
      <c r="BN36">
        <v>342.03258368085301</v>
      </c>
      <c r="BO36">
        <v>333.37240593603701</v>
      </c>
      <c r="BP36">
        <v>341.94085926060302</v>
      </c>
      <c r="BQ36">
        <v>343.87384021120698</v>
      </c>
      <c r="BR36">
        <v>337.47948530695697</v>
      </c>
      <c r="BS36">
        <v>337.59220482848502</v>
      </c>
      <c r="BT36">
        <v>345.06825202574299</v>
      </c>
      <c r="BU36">
        <v>344.661189243563</v>
      </c>
      <c r="BV36">
        <v>350.21511234378897</v>
      </c>
      <c r="BW36">
        <v>345.52460895568902</v>
      </c>
      <c r="BX36">
        <v>351.433505492253</v>
      </c>
      <c r="BY36">
        <v>336.35276565498401</v>
      </c>
      <c r="BZ36">
        <v>332.44900306896102</v>
      </c>
      <c r="CA36">
        <v>333.00733005842102</v>
      </c>
      <c r="CB36">
        <v>331.558559713585</v>
      </c>
      <c r="CC36">
        <v>331.603376748865</v>
      </c>
      <c r="CD36">
        <v>331.63136774077299</v>
      </c>
    </row>
    <row r="37" spans="1:82" x14ac:dyDescent="0.25">
      <c r="A37">
        <v>0.50056316094930497</v>
      </c>
      <c r="B37">
        <v>342.50889207483903</v>
      </c>
      <c r="C37">
        <v>341.23698027681797</v>
      </c>
      <c r="D37">
        <v>340.33096446183799</v>
      </c>
      <c r="E37">
        <v>342.799641520568</v>
      </c>
      <c r="F37">
        <v>343.58265558198002</v>
      </c>
      <c r="G37">
        <v>342.685328083115</v>
      </c>
      <c r="H37">
        <v>342.58305581831098</v>
      </c>
      <c r="I37">
        <v>360.60162650631599</v>
      </c>
      <c r="J37">
        <v>401.65262445344598</v>
      </c>
      <c r="K37">
        <v>395.93157375161599</v>
      </c>
      <c r="L37">
        <v>398.14132272867698</v>
      </c>
      <c r="M37">
        <v>385.30348112671601</v>
      </c>
      <c r="N37">
        <v>381.28067066838298</v>
      </c>
      <c r="O37">
        <v>348.72899389359401</v>
      </c>
      <c r="P37">
        <v>370.70453072436101</v>
      </c>
      <c r="Q37">
        <v>367.98922836923799</v>
      </c>
      <c r="R37">
        <v>358.87036345561597</v>
      </c>
      <c r="S37">
        <v>376.17430782161603</v>
      </c>
      <c r="T37">
        <v>376.51270698578202</v>
      </c>
      <c r="U37">
        <v>340.799667824224</v>
      </c>
      <c r="V37">
        <v>334.417557912576</v>
      </c>
      <c r="W37">
        <v>341.96536264610398</v>
      </c>
      <c r="X37">
        <v>340.95844168339801</v>
      </c>
      <c r="Y37">
        <v>348.11025706388801</v>
      </c>
      <c r="Z37">
        <v>344.11407579182702</v>
      </c>
      <c r="AA37">
        <v>342.572971253589</v>
      </c>
      <c r="AB37">
        <v>330.76506595115097</v>
      </c>
      <c r="AC37">
        <v>329.26063717040898</v>
      </c>
      <c r="AD37">
        <v>325.53733319479898</v>
      </c>
      <c r="AE37">
        <v>323.72900174664102</v>
      </c>
      <c r="AF37">
        <v>323.302232456627</v>
      </c>
      <c r="AG37">
        <v>324.07549719005101</v>
      </c>
      <c r="AH37">
        <v>333.92418959175399</v>
      </c>
      <c r="AI37">
        <v>341.86667743072798</v>
      </c>
      <c r="AJ37">
        <v>337.81959994272199</v>
      </c>
      <c r="AK37">
        <v>342.830231245856</v>
      </c>
      <c r="AL37">
        <v>340.39238726502401</v>
      </c>
      <c r="AM37">
        <v>341.18550778690798</v>
      </c>
      <c r="AN37">
        <v>340.28809710719202</v>
      </c>
      <c r="AO37">
        <v>339.48565662505598</v>
      </c>
      <c r="AP37">
        <v>331.13914616503098</v>
      </c>
      <c r="AQ37">
        <v>331.29977260900301</v>
      </c>
      <c r="AR37">
        <v>332.23482990330803</v>
      </c>
      <c r="AS37">
        <v>337.13292437551002</v>
      </c>
      <c r="AT37">
        <v>341.79187120036801</v>
      </c>
      <c r="AU37">
        <v>335.97552218312597</v>
      </c>
      <c r="AV37">
        <v>338.11491694438899</v>
      </c>
      <c r="AW37">
        <v>343.14199430378397</v>
      </c>
      <c r="AX37">
        <v>338.454813842688</v>
      </c>
      <c r="AY37">
        <v>336.14810589704399</v>
      </c>
      <c r="AZ37">
        <v>337.939780556752</v>
      </c>
      <c r="BA37">
        <v>334.28844380850001</v>
      </c>
      <c r="BB37">
        <v>331.80719339014502</v>
      </c>
      <c r="BC37">
        <v>329.85030650367599</v>
      </c>
      <c r="BD37">
        <v>330.105727202205</v>
      </c>
      <c r="BE37">
        <v>328.70228836341602</v>
      </c>
      <c r="BF37">
        <v>329.28567029549498</v>
      </c>
      <c r="BG37">
        <v>327.67553044274001</v>
      </c>
      <c r="BH37">
        <v>329.93890689523897</v>
      </c>
      <c r="BI37">
        <v>331.17095789778699</v>
      </c>
      <c r="BJ37">
        <v>331.18521217412098</v>
      </c>
      <c r="BK37">
        <v>339.26118556519401</v>
      </c>
      <c r="BL37">
        <v>344.578021840708</v>
      </c>
      <c r="BM37">
        <v>352.21484795708199</v>
      </c>
      <c r="BN37">
        <v>350.89414151244898</v>
      </c>
      <c r="BO37">
        <v>335.32702912407899</v>
      </c>
      <c r="BP37">
        <v>354.12127679933701</v>
      </c>
      <c r="BQ37">
        <v>355.12900135786202</v>
      </c>
      <c r="BR37">
        <v>347.52982436808702</v>
      </c>
      <c r="BS37">
        <v>346.50674802086598</v>
      </c>
      <c r="BT37">
        <v>361.24916076598203</v>
      </c>
      <c r="BU37">
        <v>366.78060754570203</v>
      </c>
      <c r="BV37">
        <v>384.12556489864699</v>
      </c>
      <c r="BW37">
        <v>362.70077111125198</v>
      </c>
      <c r="BX37">
        <v>358.50236644712101</v>
      </c>
      <c r="BY37">
        <v>336.19497858674998</v>
      </c>
      <c r="BZ37">
        <v>333.70710842661401</v>
      </c>
      <c r="CA37">
        <v>333.21550034977201</v>
      </c>
      <c r="CB37">
        <v>332.41979144874898</v>
      </c>
      <c r="CC37">
        <v>332.21741411148798</v>
      </c>
      <c r="CD37">
        <v>332.74504460184698</v>
      </c>
    </row>
    <row r="38" spans="1:82" x14ac:dyDescent="0.25">
      <c r="A38">
        <v>0.51000502280584403</v>
      </c>
      <c r="B38">
        <v>341.40942527271801</v>
      </c>
      <c r="C38">
        <v>341.61397992502202</v>
      </c>
      <c r="D38">
        <v>341.52835425458699</v>
      </c>
      <c r="E38">
        <v>342.92111081568999</v>
      </c>
      <c r="F38">
        <v>343.53571530843499</v>
      </c>
      <c r="G38">
        <v>341.30506505207399</v>
      </c>
      <c r="H38">
        <v>342.51791721561102</v>
      </c>
      <c r="I38">
        <v>362.07161844498501</v>
      </c>
      <c r="J38">
        <v>419.27030787749698</v>
      </c>
      <c r="K38">
        <v>414.53054032395698</v>
      </c>
      <c r="L38">
        <v>408.962542825188</v>
      </c>
      <c r="M38">
        <v>391.08707737000702</v>
      </c>
      <c r="N38">
        <v>386.96626855872302</v>
      </c>
      <c r="O38">
        <v>349.34584061220602</v>
      </c>
      <c r="P38">
        <v>374.63422105201198</v>
      </c>
      <c r="Q38">
        <v>379.14013458380799</v>
      </c>
      <c r="R38">
        <v>363.120471623654</v>
      </c>
      <c r="S38">
        <v>387.19502780000101</v>
      </c>
      <c r="T38">
        <v>387.444755918498</v>
      </c>
      <c r="U38">
        <v>342.309273314488</v>
      </c>
      <c r="V38">
        <v>336.49699334972701</v>
      </c>
      <c r="W38">
        <v>342.962762724698</v>
      </c>
      <c r="X38">
        <v>339.72442268654601</v>
      </c>
      <c r="Y38">
        <v>348.88285028117502</v>
      </c>
      <c r="Z38">
        <v>348.28729951101002</v>
      </c>
      <c r="AA38">
        <v>339.62583201822599</v>
      </c>
      <c r="AB38">
        <v>330.80890037832398</v>
      </c>
      <c r="AC38">
        <v>328.00001300133999</v>
      </c>
      <c r="AD38">
        <v>324.93954821587602</v>
      </c>
      <c r="AE38">
        <v>323.87300936008899</v>
      </c>
      <c r="AF38">
        <v>323.52824834283899</v>
      </c>
      <c r="AG38">
        <v>322.27349734191898</v>
      </c>
      <c r="AH38">
        <v>332.24223544309001</v>
      </c>
      <c r="AI38">
        <v>338.78540461788202</v>
      </c>
      <c r="AJ38">
        <v>334.76323418014999</v>
      </c>
      <c r="AK38">
        <v>337.46743423136701</v>
      </c>
      <c r="AL38">
        <v>336.20240645555202</v>
      </c>
      <c r="AM38">
        <v>336.67912618302</v>
      </c>
      <c r="AN38">
        <v>338.08066177806398</v>
      </c>
      <c r="AO38">
        <v>336.88010707389299</v>
      </c>
      <c r="AP38">
        <v>330.69841182794602</v>
      </c>
      <c r="AQ38">
        <v>329.62065337140098</v>
      </c>
      <c r="AR38">
        <v>331.70703724304502</v>
      </c>
      <c r="AS38">
        <v>334.80175638604902</v>
      </c>
      <c r="AT38">
        <v>337.72753574708202</v>
      </c>
      <c r="AU38">
        <v>332.34182340805</v>
      </c>
      <c r="AV38">
        <v>335.73765607823998</v>
      </c>
      <c r="AW38">
        <v>342.62002395208202</v>
      </c>
      <c r="AX38">
        <v>336.78468155776</v>
      </c>
      <c r="AY38">
        <v>335.05779499801901</v>
      </c>
      <c r="AZ38">
        <v>335.42020794594998</v>
      </c>
      <c r="BA38">
        <v>333.23117562911199</v>
      </c>
      <c r="BB38">
        <v>329.88475069823397</v>
      </c>
      <c r="BC38">
        <v>330.43744167891901</v>
      </c>
      <c r="BD38">
        <v>328.77597279933298</v>
      </c>
      <c r="BE38">
        <v>327.86184063946303</v>
      </c>
      <c r="BF38">
        <v>328.14116187265398</v>
      </c>
      <c r="BG38">
        <v>327.07312002635098</v>
      </c>
      <c r="BH38">
        <v>329.803370335583</v>
      </c>
      <c r="BI38">
        <v>330.67962597218502</v>
      </c>
      <c r="BJ38">
        <v>329.48004985646497</v>
      </c>
      <c r="BK38">
        <v>341.378486042708</v>
      </c>
      <c r="BL38">
        <v>350.48279972422102</v>
      </c>
      <c r="BM38">
        <v>353.28822518313399</v>
      </c>
      <c r="BN38">
        <v>356.19448867029098</v>
      </c>
      <c r="BO38">
        <v>337.46401533906902</v>
      </c>
      <c r="BP38">
        <v>364.22649730106099</v>
      </c>
      <c r="BQ38">
        <v>363.63080282658302</v>
      </c>
      <c r="BR38">
        <v>354.38484214404099</v>
      </c>
      <c r="BS38">
        <v>351.88416753847901</v>
      </c>
      <c r="BT38">
        <v>372.19581598418898</v>
      </c>
      <c r="BU38">
        <v>381.19363403241698</v>
      </c>
      <c r="BV38">
        <v>410.08486423371698</v>
      </c>
      <c r="BW38">
        <v>372.404376170246</v>
      </c>
      <c r="BX38">
        <v>358.93113049603699</v>
      </c>
      <c r="BY38">
        <v>336.517473693211</v>
      </c>
      <c r="BZ38">
        <v>334.30712963418699</v>
      </c>
      <c r="CA38">
        <v>333.911289589609</v>
      </c>
      <c r="CB38">
        <v>333.19749111369799</v>
      </c>
      <c r="CC38">
        <v>333.45148614308101</v>
      </c>
      <c r="CD38">
        <v>332.87825301365899</v>
      </c>
    </row>
    <row r="39" spans="1:82" x14ac:dyDescent="0.25">
      <c r="A39">
        <v>0.51944688466238298</v>
      </c>
      <c r="B39">
        <v>341.55577401058298</v>
      </c>
      <c r="C39">
        <v>341.155030920961</v>
      </c>
      <c r="D39">
        <v>342.58740518291103</v>
      </c>
      <c r="E39">
        <v>342.46853584847099</v>
      </c>
      <c r="F39">
        <v>344.40075472588802</v>
      </c>
      <c r="G39">
        <v>342.39317877424998</v>
      </c>
      <c r="H39">
        <v>343.26130418128599</v>
      </c>
      <c r="I39">
        <v>357.82731214877202</v>
      </c>
      <c r="J39">
        <v>406.20317428989398</v>
      </c>
      <c r="K39">
        <v>397.89742373306598</v>
      </c>
      <c r="L39">
        <v>390.33287449843499</v>
      </c>
      <c r="M39">
        <v>374.61472864432801</v>
      </c>
      <c r="N39">
        <v>371.84430453359403</v>
      </c>
      <c r="O39">
        <v>343.57372408456098</v>
      </c>
      <c r="P39">
        <v>363.34556275958602</v>
      </c>
      <c r="Q39">
        <v>370.61001453426701</v>
      </c>
      <c r="R39">
        <v>355.06197053239703</v>
      </c>
      <c r="S39">
        <v>378.41295102965103</v>
      </c>
      <c r="T39">
        <v>376.58293648528303</v>
      </c>
      <c r="U39">
        <v>340.33242229556402</v>
      </c>
      <c r="V39">
        <v>331.85723859418601</v>
      </c>
      <c r="W39">
        <v>337.39090456258998</v>
      </c>
      <c r="X39">
        <v>335.32031179188198</v>
      </c>
      <c r="Y39">
        <v>342.00997863576703</v>
      </c>
      <c r="Z39">
        <v>341.41633104872301</v>
      </c>
      <c r="AA39">
        <v>334.994629038337</v>
      </c>
      <c r="AB39">
        <v>326.95977634777199</v>
      </c>
      <c r="AC39">
        <v>326.815671133134</v>
      </c>
      <c r="AD39">
        <v>323.82268526333399</v>
      </c>
      <c r="AE39">
        <v>322.76445581578201</v>
      </c>
      <c r="AF39">
        <v>323.25520687908897</v>
      </c>
      <c r="AG39">
        <v>322.22228229701699</v>
      </c>
      <c r="AH39">
        <v>328.47837047596602</v>
      </c>
      <c r="AI39">
        <v>332.05723622819499</v>
      </c>
      <c r="AJ39">
        <v>332.11580038518002</v>
      </c>
      <c r="AK39">
        <v>332.86571653841003</v>
      </c>
      <c r="AL39">
        <v>332.54516300324099</v>
      </c>
      <c r="AM39">
        <v>332.43603770901598</v>
      </c>
      <c r="AN39">
        <v>333.57694055127803</v>
      </c>
      <c r="AO39">
        <v>333.69698465533901</v>
      </c>
      <c r="AP39">
        <v>329.06715096468599</v>
      </c>
      <c r="AQ39">
        <v>327.857479364482</v>
      </c>
      <c r="AR39">
        <v>329.42572913571797</v>
      </c>
      <c r="AS39">
        <v>332.226063438952</v>
      </c>
      <c r="AT39">
        <v>334.95877254829702</v>
      </c>
      <c r="AU39">
        <v>328.244423361835</v>
      </c>
      <c r="AV39">
        <v>335.06878697382001</v>
      </c>
      <c r="AW39">
        <v>337.040188633686</v>
      </c>
      <c r="AX39">
        <v>334.91591115821598</v>
      </c>
      <c r="AY39">
        <v>333.74645854291299</v>
      </c>
      <c r="AZ39">
        <v>334.36355880001798</v>
      </c>
      <c r="BA39">
        <v>331.783792743628</v>
      </c>
      <c r="BB39">
        <v>328.59252650911998</v>
      </c>
      <c r="BC39">
        <v>329.32372772776</v>
      </c>
      <c r="BD39">
        <v>330.52735943087998</v>
      </c>
      <c r="BE39">
        <v>327.44048885406499</v>
      </c>
      <c r="BF39">
        <v>328.41520523818798</v>
      </c>
      <c r="BG39">
        <v>328.76023266766902</v>
      </c>
      <c r="BH39">
        <v>327.543638837929</v>
      </c>
      <c r="BI39">
        <v>329.80455907109399</v>
      </c>
      <c r="BJ39">
        <v>329.151658616362</v>
      </c>
      <c r="BK39">
        <v>338.194734196919</v>
      </c>
      <c r="BL39">
        <v>346.37521542986099</v>
      </c>
      <c r="BM39">
        <v>346.99111847431902</v>
      </c>
      <c r="BN39">
        <v>353.89722388531601</v>
      </c>
      <c r="BO39">
        <v>337.46972726262902</v>
      </c>
      <c r="BP39">
        <v>361.429807487152</v>
      </c>
      <c r="BQ39">
        <v>359.872970755702</v>
      </c>
      <c r="BR39">
        <v>351.749623690801</v>
      </c>
      <c r="BS39">
        <v>348.26885853300001</v>
      </c>
      <c r="BT39">
        <v>367.387373193889</v>
      </c>
      <c r="BU39">
        <v>375.421990409915</v>
      </c>
      <c r="BV39">
        <v>404.14995929216298</v>
      </c>
      <c r="BW39">
        <v>365.23345582816899</v>
      </c>
      <c r="BX39">
        <v>352.650552456399</v>
      </c>
      <c r="BY39">
        <v>338.13574726676597</v>
      </c>
      <c r="BZ39">
        <v>333.32137539678303</v>
      </c>
      <c r="CA39">
        <v>334.26692898208199</v>
      </c>
      <c r="CB39">
        <v>333.824176919379</v>
      </c>
      <c r="CC39">
        <v>333.15300350414299</v>
      </c>
      <c r="CD39">
        <v>334.43005279835398</v>
      </c>
    </row>
    <row r="40" spans="1:82" x14ac:dyDescent="0.25">
      <c r="A40">
        <v>0.52888874651892204</v>
      </c>
      <c r="B40">
        <v>343.31607384202402</v>
      </c>
      <c r="C40">
        <v>342.05533781695499</v>
      </c>
      <c r="D40">
        <v>342.48304917024899</v>
      </c>
      <c r="E40">
        <v>343.50947380455301</v>
      </c>
      <c r="F40">
        <v>344.03150746537699</v>
      </c>
      <c r="G40">
        <v>342.32171231923701</v>
      </c>
      <c r="H40">
        <v>343.166957870918</v>
      </c>
      <c r="I40">
        <v>354.36352094610203</v>
      </c>
      <c r="J40">
        <v>371.48692176378597</v>
      </c>
      <c r="K40">
        <v>363.51736388293898</v>
      </c>
      <c r="L40">
        <v>357.60625621047097</v>
      </c>
      <c r="M40">
        <v>350.71652265864202</v>
      </c>
      <c r="N40">
        <v>349.23323309475001</v>
      </c>
      <c r="O40">
        <v>336.49195571802102</v>
      </c>
      <c r="P40">
        <v>345.13869516535902</v>
      </c>
      <c r="Q40">
        <v>349.07559237144301</v>
      </c>
      <c r="R40">
        <v>340.727100020835</v>
      </c>
      <c r="S40">
        <v>355.38254715572498</v>
      </c>
      <c r="T40">
        <v>356.33560635790502</v>
      </c>
      <c r="U40">
        <v>333.69179246661002</v>
      </c>
      <c r="V40">
        <v>326.45060474051201</v>
      </c>
      <c r="W40">
        <v>330.39679810099801</v>
      </c>
      <c r="X40">
        <v>330.70600851668701</v>
      </c>
      <c r="Y40">
        <v>331.823428684188</v>
      </c>
      <c r="Z40">
        <v>332.10551055668702</v>
      </c>
      <c r="AA40">
        <v>330.54583576818197</v>
      </c>
      <c r="AB40">
        <v>324.78301503247798</v>
      </c>
      <c r="AC40">
        <v>324.45950876060601</v>
      </c>
      <c r="AD40">
        <v>324.78559068370402</v>
      </c>
      <c r="AE40">
        <v>321.71595993252203</v>
      </c>
      <c r="AF40">
        <v>322.92244587001602</v>
      </c>
      <c r="AG40">
        <v>321.50204279928198</v>
      </c>
      <c r="AH40">
        <v>325.63985114480897</v>
      </c>
      <c r="AI40">
        <v>328.043518156581</v>
      </c>
      <c r="AJ40">
        <v>328.09117809602299</v>
      </c>
      <c r="AK40">
        <v>328.15958115852902</v>
      </c>
      <c r="AL40">
        <v>328.10991552663398</v>
      </c>
      <c r="AM40">
        <v>328.84044607418002</v>
      </c>
      <c r="AN40">
        <v>329.34500999560601</v>
      </c>
      <c r="AO40">
        <v>329.75590906323498</v>
      </c>
      <c r="AP40">
        <v>326.422100635905</v>
      </c>
      <c r="AQ40">
        <v>326.47695176335702</v>
      </c>
      <c r="AR40">
        <v>326.92476114209899</v>
      </c>
      <c r="AS40">
        <v>328.95134934137502</v>
      </c>
      <c r="AT40">
        <v>331.86029899990001</v>
      </c>
      <c r="AU40">
        <v>326.49102236735303</v>
      </c>
      <c r="AV40">
        <v>332.76550596502898</v>
      </c>
      <c r="AW40">
        <v>334.27559878955702</v>
      </c>
      <c r="AX40">
        <v>332.82073629206099</v>
      </c>
      <c r="AY40">
        <v>332.22632097686699</v>
      </c>
      <c r="AZ40">
        <v>334.17695130518098</v>
      </c>
      <c r="BA40">
        <v>330.50249232486698</v>
      </c>
      <c r="BB40">
        <v>329.55208550584302</v>
      </c>
      <c r="BC40">
        <v>328.84773329108901</v>
      </c>
      <c r="BD40">
        <v>328.94718929073798</v>
      </c>
      <c r="BE40">
        <v>328.848344330629</v>
      </c>
      <c r="BF40">
        <v>328.26706283281499</v>
      </c>
      <c r="BG40">
        <v>327.75748100235398</v>
      </c>
      <c r="BH40">
        <v>327.82291538857498</v>
      </c>
      <c r="BI40">
        <v>329.525411376938</v>
      </c>
      <c r="BJ40">
        <v>327.71573282728599</v>
      </c>
      <c r="BK40">
        <v>332.65708559340698</v>
      </c>
      <c r="BL40">
        <v>335.92436177366602</v>
      </c>
      <c r="BM40">
        <v>337.73788811112797</v>
      </c>
      <c r="BN40">
        <v>341.55159329374698</v>
      </c>
      <c r="BO40">
        <v>332.79136015594901</v>
      </c>
      <c r="BP40">
        <v>347.832622891791</v>
      </c>
      <c r="BQ40">
        <v>346.13854967804002</v>
      </c>
      <c r="BR40">
        <v>341.678918186874</v>
      </c>
      <c r="BS40">
        <v>338.96481817118899</v>
      </c>
      <c r="BT40">
        <v>350.074707745426</v>
      </c>
      <c r="BU40">
        <v>353.59954341160699</v>
      </c>
      <c r="BV40">
        <v>363.50627685460302</v>
      </c>
      <c r="BW40">
        <v>343.59901380933599</v>
      </c>
      <c r="BX40">
        <v>341.552041099539</v>
      </c>
      <c r="BY40">
        <v>337.68018811818501</v>
      </c>
      <c r="BZ40">
        <v>334.10605686661199</v>
      </c>
      <c r="CA40">
        <v>332.739970037756</v>
      </c>
      <c r="CB40">
        <v>333.96392771315698</v>
      </c>
      <c r="CC40">
        <v>332.64410234322202</v>
      </c>
      <c r="CD40">
        <v>334.05616299814801</v>
      </c>
    </row>
    <row r="41" spans="1:82" x14ac:dyDescent="0.25">
      <c r="A41">
        <v>0.53833060837546098</v>
      </c>
      <c r="B41">
        <v>343.38717350098102</v>
      </c>
      <c r="C41">
        <v>342.372168257076</v>
      </c>
      <c r="D41">
        <v>340.29485951746801</v>
      </c>
      <c r="E41">
        <v>342.368058123602</v>
      </c>
      <c r="F41">
        <v>344.85299195309301</v>
      </c>
      <c r="G41">
        <v>342.61546510969202</v>
      </c>
      <c r="H41">
        <v>342.57028357246799</v>
      </c>
      <c r="I41">
        <v>349.80487539941402</v>
      </c>
      <c r="J41">
        <v>349.16895401792902</v>
      </c>
      <c r="K41">
        <v>340.415325379161</v>
      </c>
      <c r="L41">
        <v>338.21207757971598</v>
      </c>
      <c r="M41">
        <v>336.33456760472399</v>
      </c>
      <c r="N41">
        <v>334.797960907576</v>
      </c>
      <c r="O41">
        <v>330.98248062291498</v>
      </c>
      <c r="P41">
        <v>334.85694038555698</v>
      </c>
      <c r="Q41">
        <v>335.60019026173597</v>
      </c>
      <c r="R41">
        <v>332.45698203667598</v>
      </c>
      <c r="S41">
        <v>338.85358360036503</v>
      </c>
      <c r="T41">
        <v>339.55828705461602</v>
      </c>
      <c r="U41">
        <v>328.08322643671403</v>
      </c>
      <c r="V41">
        <v>321.604611190264</v>
      </c>
      <c r="W41">
        <v>326.849386679031</v>
      </c>
      <c r="X41">
        <v>325.935361752701</v>
      </c>
      <c r="Y41">
        <v>325.27157916258398</v>
      </c>
      <c r="Z41">
        <v>325.682355154893</v>
      </c>
      <c r="AA41">
        <v>325.34327339643897</v>
      </c>
      <c r="AB41">
        <v>323.20912884842102</v>
      </c>
      <c r="AC41">
        <v>323.920088428859</v>
      </c>
      <c r="AD41">
        <v>322.74459065442898</v>
      </c>
      <c r="AE41">
        <v>320.38767049514502</v>
      </c>
      <c r="AF41">
        <v>323.11303287187201</v>
      </c>
      <c r="AG41">
        <v>321.35560582473698</v>
      </c>
      <c r="AH41">
        <v>323.158286281171</v>
      </c>
      <c r="AI41">
        <v>324.84104536311099</v>
      </c>
      <c r="AJ41">
        <v>325.48619747675701</v>
      </c>
      <c r="AK41">
        <v>325.19653913048199</v>
      </c>
      <c r="AL41">
        <v>325.90257155283899</v>
      </c>
      <c r="AM41">
        <v>327.24227763738099</v>
      </c>
      <c r="AN41">
        <v>327.64748624192299</v>
      </c>
      <c r="AO41">
        <v>326.30103807218001</v>
      </c>
      <c r="AP41">
        <v>325.43068437891799</v>
      </c>
      <c r="AQ41">
        <v>323.436051938861</v>
      </c>
      <c r="AR41">
        <v>324.57845593573597</v>
      </c>
      <c r="AS41">
        <v>326.62058697901699</v>
      </c>
      <c r="AT41">
        <v>330.488221062771</v>
      </c>
      <c r="AU41">
        <v>325.20224418718999</v>
      </c>
      <c r="AV41">
        <v>329.35153794896502</v>
      </c>
      <c r="AW41">
        <v>333.415106374689</v>
      </c>
      <c r="AX41">
        <v>329.38744835519998</v>
      </c>
      <c r="AY41">
        <v>330.16971871190799</v>
      </c>
      <c r="AZ41">
        <v>331.47439946991602</v>
      </c>
      <c r="BA41">
        <v>329.846658857759</v>
      </c>
      <c r="BB41">
        <v>328.589720637423</v>
      </c>
      <c r="BC41">
        <v>328.04168383565798</v>
      </c>
      <c r="BD41">
        <v>326.83023103472499</v>
      </c>
      <c r="BE41">
        <v>328.15946492114102</v>
      </c>
      <c r="BF41">
        <v>327.48731346075698</v>
      </c>
      <c r="BG41">
        <v>326.64135294017899</v>
      </c>
      <c r="BH41">
        <v>326.98919585308499</v>
      </c>
      <c r="BI41">
        <v>328.90706997475502</v>
      </c>
      <c r="BJ41">
        <v>327.59782719800501</v>
      </c>
      <c r="BK41">
        <v>329.47936001306101</v>
      </c>
      <c r="BL41">
        <v>331.69129992498199</v>
      </c>
      <c r="BM41">
        <v>331.554708810683</v>
      </c>
      <c r="BN41">
        <v>331.89604691252498</v>
      </c>
      <c r="BO41">
        <v>329.22326763356898</v>
      </c>
      <c r="BP41">
        <v>335.03195519182799</v>
      </c>
      <c r="BQ41">
        <v>334.70458644257701</v>
      </c>
      <c r="BR41">
        <v>332.95665840582001</v>
      </c>
      <c r="BS41">
        <v>332.58013088787902</v>
      </c>
      <c r="BT41">
        <v>336.15382289503498</v>
      </c>
      <c r="BU41">
        <v>335.49358613462999</v>
      </c>
      <c r="BV41">
        <v>333.70844040445297</v>
      </c>
      <c r="BW41">
        <v>329.990726148075</v>
      </c>
      <c r="BX41">
        <v>332.63847530516801</v>
      </c>
      <c r="BY41">
        <v>335.520070728071</v>
      </c>
      <c r="BZ41">
        <v>334.68326243704303</v>
      </c>
      <c r="CA41">
        <v>332.486566116956</v>
      </c>
      <c r="CB41">
        <v>334.74521528679901</v>
      </c>
      <c r="CC41">
        <v>333.556077120194</v>
      </c>
      <c r="CD41">
        <v>334.74946168552799</v>
      </c>
    </row>
    <row r="42" spans="1:82" x14ac:dyDescent="0.25">
      <c r="A42">
        <v>0.54777247023200004</v>
      </c>
      <c r="B42">
        <v>342.60652064400102</v>
      </c>
      <c r="C42">
        <v>340.98840405828201</v>
      </c>
      <c r="D42">
        <v>342.41480671176799</v>
      </c>
      <c r="E42">
        <v>342.76345909906598</v>
      </c>
      <c r="F42">
        <v>342.70490689900498</v>
      </c>
      <c r="G42">
        <v>342.40497557766503</v>
      </c>
      <c r="H42">
        <v>342.32494065343798</v>
      </c>
      <c r="I42">
        <v>346.479266679278</v>
      </c>
      <c r="J42">
        <v>338.13082176489002</v>
      </c>
      <c r="K42">
        <v>328.97570626619699</v>
      </c>
      <c r="L42">
        <v>328.92025322097498</v>
      </c>
      <c r="M42">
        <v>329.51081978482301</v>
      </c>
      <c r="N42">
        <v>329.22465956777899</v>
      </c>
      <c r="O42">
        <v>327.60184139542798</v>
      </c>
      <c r="P42">
        <v>330.12195482133001</v>
      </c>
      <c r="Q42">
        <v>328.79615246388602</v>
      </c>
      <c r="R42">
        <v>328.29809113407401</v>
      </c>
      <c r="S42">
        <v>328.97226036592002</v>
      </c>
      <c r="T42">
        <v>330.87495236314999</v>
      </c>
      <c r="U42">
        <v>324.57421734493602</v>
      </c>
      <c r="V42">
        <v>319.79433951227003</v>
      </c>
      <c r="W42">
        <v>324.10998448661002</v>
      </c>
      <c r="X42">
        <v>322.42152251329401</v>
      </c>
      <c r="Y42">
        <v>322.28400546269398</v>
      </c>
      <c r="Z42">
        <v>323.44243135747701</v>
      </c>
      <c r="AA42">
        <v>322.56680502535602</v>
      </c>
      <c r="AB42">
        <v>321.92704843409001</v>
      </c>
      <c r="AC42">
        <v>321.35911001610401</v>
      </c>
      <c r="AD42">
        <v>322.62560133649498</v>
      </c>
      <c r="AE42">
        <v>319.700479563481</v>
      </c>
      <c r="AF42">
        <v>320.770237403463</v>
      </c>
      <c r="AG42">
        <v>321.338050686793</v>
      </c>
      <c r="AH42">
        <v>320.47335830460202</v>
      </c>
      <c r="AI42">
        <v>321.80439007437099</v>
      </c>
      <c r="AJ42">
        <v>322.53024903313002</v>
      </c>
      <c r="AK42">
        <v>323.33193779853099</v>
      </c>
      <c r="AL42">
        <v>323.680837554444</v>
      </c>
      <c r="AM42">
        <v>325.29551030760899</v>
      </c>
      <c r="AN42">
        <v>323.79815594745702</v>
      </c>
      <c r="AO42">
        <v>324.24503317006901</v>
      </c>
      <c r="AP42">
        <v>323.04604535909402</v>
      </c>
      <c r="AQ42">
        <v>322.18803590845999</v>
      </c>
      <c r="AR42">
        <v>322.74446736522498</v>
      </c>
      <c r="AS42">
        <v>325.72909412033101</v>
      </c>
      <c r="AT42">
        <v>326.66012416055401</v>
      </c>
      <c r="AU42">
        <v>324.22717384964301</v>
      </c>
      <c r="AV42">
        <v>326.16391728244002</v>
      </c>
      <c r="AW42">
        <v>330.97124534897199</v>
      </c>
      <c r="AX42">
        <v>328.65036904982202</v>
      </c>
      <c r="AY42">
        <v>329.40766327670201</v>
      </c>
      <c r="AZ42">
        <v>330.52830098263098</v>
      </c>
      <c r="BA42">
        <v>327.98819745605499</v>
      </c>
      <c r="BB42">
        <v>326.10870012961698</v>
      </c>
      <c r="BC42">
        <v>327.69272402171202</v>
      </c>
      <c r="BD42">
        <v>326.052332454615</v>
      </c>
      <c r="BE42">
        <v>327.400421121688</v>
      </c>
      <c r="BF42">
        <v>327.20062350458397</v>
      </c>
      <c r="BG42">
        <v>325.22309483866297</v>
      </c>
      <c r="BH42">
        <v>326.251170155029</v>
      </c>
      <c r="BI42">
        <v>328.41636383071</v>
      </c>
      <c r="BJ42">
        <v>326.93638004755002</v>
      </c>
      <c r="BK42">
        <v>327.25060844098698</v>
      </c>
      <c r="BL42">
        <v>329.36610169456202</v>
      </c>
      <c r="BM42">
        <v>327.83772714566697</v>
      </c>
      <c r="BN42">
        <v>328.36587023914899</v>
      </c>
      <c r="BO42">
        <v>328.04231628769998</v>
      </c>
      <c r="BP42">
        <v>327.72778630449801</v>
      </c>
      <c r="BQ42">
        <v>328.52457493080999</v>
      </c>
      <c r="BR42">
        <v>329.489628249654</v>
      </c>
      <c r="BS42">
        <v>329.357899060514</v>
      </c>
      <c r="BT42">
        <v>328.85872021451598</v>
      </c>
      <c r="BU42">
        <v>326.18828746295901</v>
      </c>
      <c r="BV42">
        <v>322.60055516069002</v>
      </c>
      <c r="BW42">
        <v>322.03569413252001</v>
      </c>
      <c r="BX42">
        <v>328.74066050203697</v>
      </c>
      <c r="BY42">
        <v>333.86728056475499</v>
      </c>
      <c r="BZ42">
        <v>334.85047157019602</v>
      </c>
      <c r="CA42">
        <v>333.15377043650102</v>
      </c>
      <c r="CB42">
        <v>334.015872505331</v>
      </c>
      <c r="CC42">
        <v>333.16404768564598</v>
      </c>
      <c r="CD42">
        <v>332.78308238960602</v>
      </c>
    </row>
    <row r="43" spans="1:82" x14ac:dyDescent="0.25">
      <c r="A43">
        <v>0.55721433208853899</v>
      </c>
      <c r="B43">
        <v>342.512035406309</v>
      </c>
      <c r="C43">
        <v>342.37084150196</v>
      </c>
      <c r="D43">
        <v>342.42294563993602</v>
      </c>
      <c r="E43">
        <v>343.24067469363399</v>
      </c>
      <c r="F43">
        <v>342.68658356716298</v>
      </c>
      <c r="G43">
        <v>342.47653052864098</v>
      </c>
      <c r="H43">
        <v>341.33196614031499</v>
      </c>
      <c r="I43">
        <v>344.516599446062</v>
      </c>
      <c r="J43">
        <v>333.42365779634503</v>
      </c>
      <c r="K43">
        <v>326.83770250367098</v>
      </c>
      <c r="L43">
        <v>327.22301157879798</v>
      </c>
      <c r="M43">
        <v>326.54030288449599</v>
      </c>
      <c r="N43">
        <v>327.74337138573497</v>
      </c>
      <c r="O43">
        <v>326.70539460614998</v>
      </c>
      <c r="P43">
        <v>328.04957955279002</v>
      </c>
      <c r="Q43">
        <v>327.81684815562102</v>
      </c>
      <c r="R43">
        <v>327.51285797691298</v>
      </c>
      <c r="S43">
        <v>327.20381636562399</v>
      </c>
      <c r="T43">
        <v>329.29477319583299</v>
      </c>
      <c r="U43">
        <v>323.49114609505</v>
      </c>
      <c r="V43">
        <v>319.44239334087302</v>
      </c>
      <c r="W43">
        <v>320.95844140185301</v>
      </c>
      <c r="X43">
        <v>320.35960657920202</v>
      </c>
      <c r="Y43">
        <v>321.150892814565</v>
      </c>
      <c r="Z43">
        <v>320.94126374066502</v>
      </c>
      <c r="AA43">
        <v>321.18574744787401</v>
      </c>
      <c r="AB43">
        <v>321.31623593329601</v>
      </c>
      <c r="AC43">
        <v>320.67445252881203</v>
      </c>
      <c r="AD43">
        <v>320.60258769896001</v>
      </c>
      <c r="AE43">
        <v>318.565503500744</v>
      </c>
      <c r="AF43">
        <v>319.00956138239798</v>
      </c>
      <c r="AG43">
        <v>319.45318209595098</v>
      </c>
      <c r="AH43">
        <v>320.31252674077598</v>
      </c>
      <c r="AI43">
        <v>321.369998928325</v>
      </c>
      <c r="AJ43">
        <v>320.89046868408201</v>
      </c>
      <c r="AK43">
        <v>322.90612416380799</v>
      </c>
      <c r="AL43">
        <v>322.11273155384401</v>
      </c>
      <c r="AM43">
        <v>324.27632114232802</v>
      </c>
      <c r="AN43">
        <v>322.04518140677101</v>
      </c>
      <c r="AO43">
        <v>322.85763114809998</v>
      </c>
      <c r="AP43">
        <v>322.19390894353</v>
      </c>
      <c r="AQ43">
        <v>322.23811405664702</v>
      </c>
      <c r="AR43">
        <v>322.01767642170802</v>
      </c>
      <c r="AS43">
        <v>323.92821513737999</v>
      </c>
      <c r="AT43">
        <v>325.90172196067601</v>
      </c>
      <c r="AU43">
        <v>322.72681868445898</v>
      </c>
      <c r="AV43">
        <v>327.97912675219698</v>
      </c>
      <c r="AW43">
        <v>329.59968822358502</v>
      </c>
      <c r="AX43">
        <v>328.11619713141101</v>
      </c>
      <c r="AY43">
        <v>328.39787807277202</v>
      </c>
      <c r="AZ43">
        <v>330.15383659730298</v>
      </c>
      <c r="BA43">
        <v>327.75888830755503</v>
      </c>
      <c r="BB43">
        <v>325.75058971490301</v>
      </c>
      <c r="BC43">
        <v>325.78272170061501</v>
      </c>
      <c r="BD43">
        <v>325.98975325241702</v>
      </c>
      <c r="BE43">
        <v>325.16076471292399</v>
      </c>
      <c r="BF43">
        <v>326.37125543017601</v>
      </c>
      <c r="BG43">
        <v>325.309269270485</v>
      </c>
      <c r="BH43">
        <v>326.55961234214999</v>
      </c>
      <c r="BI43">
        <v>326.87458464077503</v>
      </c>
      <c r="BJ43">
        <v>325.62364039145399</v>
      </c>
      <c r="BK43">
        <v>327.49675139881299</v>
      </c>
      <c r="BL43">
        <v>327.865859057764</v>
      </c>
      <c r="BM43">
        <v>325.84048871245699</v>
      </c>
      <c r="BN43">
        <v>328.14165104210798</v>
      </c>
      <c r="BO43">
        <v>326.78575895143598</v>
      </c>
      <c r="BP43">
        <v>324.59391441025599</v>
      </c>
      <c r="BQ43">
        <v>325.64707704601</v>
      </c>
      <c r="BR43">
        <v>327.41604112420902</v>
      </c>
      <c r="BS43">
        <v>327.92100828844701</v>
      </c>
      <c r="BT43">
        <v>325.97896896642197</v>
      </c>
      <c r="BU43">
        <v>324.121238993036</v>
      </c>
      <c r="BV43">
        <v>320.44650356143399</v>
      </c>
      <c r="BW43">
        <v>320.090462748861</v>
      </c>
      <c r="BX43">
        <v>324.64571002509001</v>
      </c>
      <c r="BY43">
        <v>332.71901472809498</v>
      </c>
      <c r="BZ43">
        <v>335.08551018699097</v>
      </c>
      <c r="CA43">
        <v>334.24469732697997</v>
      </c>
      <c r="CB43">
        <v>333.728253430942</v>
      </c>
      <c r="CC43">
        <v>332.15456814627697</v>
      </c>
      <c r="CD43">
        <v>332.93164357847797</v>
      </c>
    </row>
    <row r="44" spans="1:82" x14ac:dyDescent="0.25">
      <c r="A44">
        <v>0.56665619394507805</v>
      </c>
      <c r="B44">
        <v>342.70002905235401</v>
      </c>
      <c r="C44">
        <v>341.29059015628701</v>
      </c>
      <c r="D44">
        <v>341.13958001483098</v>
      </c>
      <c r="E44">
        <v>342.55964617677699</v>
      </c>
      <c r="F44">
        <v>342.86048542514402</v>
      </c>
      <c r="G44">
        <v>341.09955533987102</v>
      </c>
      <c r="H44">
        <v>341.008604291582</v>
      </c>
      <c r="I44">
        <v>343.83372009412199</v>
      </c>
      <c r="J44">
        <v>333.05164952158998</v>
      </c>
      <c r="K44">
        <v>325.87843837127201</v>
      </c>
      <c r="L44">
        <v>326.22393259495499</v>
      </c>
      <c r="M44">
        <v>324.82602057038201</v>
      </c>
      <c r="N44">
        <v>327.73749265918502</v>
      </c>
      <c r="O44">
        <v>326.564256281366</v>
      </c>
      <c r="P44">
        <v>326.08559926855003</v>
      </c>
      <c r="Q44">
        <v>326.80324723215</v>
      </c>
      <c r="R44">
        <v>326.541089467841</v>
      </c>
      <c r="S44">
        <v>325.53518530668799</v>
      </c>
      <c r="T44">
        <v>328.45421041476499</v>
      </c>
      <c r="U44">
        <v>323.322080937544</v>
      </c>
      <c r="V44">
        <v>319.11855838246498</v>
      </c>
      <c r="W44">
        <v>319.36843411684202</v>
      </c>
      <c r="X44">
        <v>321.36362538531603</v>
      </c>
      <c r="Y44">
        <v>319.65453746111899</v>
      </c>
      <c r="Z44">
        <v>318.17685975806103</v>
      </c>
      <c r="AA44">
        <v>321.44165215069199</v>
      </c>
      <c r="AB44">
        <v>321.00286237272599</v>
      </c>
      <c r="AC44">
        <v>319.56633794431502</v>
      </c>
      <c r="AD44">
        <v>319.06689391450698</v>
      </c>
      <c r="AE44">
        <v>318.36948322546698</v>
      </c>
      <c r="AF44">
        <v>319.751829714069</v>
      </c>
      <c r="AG44">
        <v>318.37346910363601</v>
      </c>
      <c r="AH44">
        <v>319.18777348604101</v>
      </c>
      <c r="AI44">
        <v>319.86846163509898</v>
      </c>
      <c r="AJ44">
        <v>320.174528197298</v>
      </c>
      <c r="AK44">
        <v>321.59893251451302</v>
      </c>
      <c r="AL44">
        <v>321.701621697382</v>
      </c>
      <c r="AM44">
        <v>323.242071444918</v>
      </c>
      <c r="AN44">
        <v>320.58838206174801</v>
      </c>
      <c r="AO44">
        <v>322.04082657011401</v>
      </c>
      <c r="AP44">
        <v>322.24949180194301</v>
      </c>
      <c r="AQ44">
        <v>322.190822465152</v>
      </c>
      <c r="AR44">
        <v>322.08246572686602</v>
      </c>
      <c r="AS44">
        <v>322.25340990097197</v>
      </c>
      <c r="AT44">
        <v>324.77202987342997</v>
      </c>
      <c r="AU44">
        <v>321.597998069281</v>
      </c>
      <c r="AV44">
        <v>327.29441511417002</v>
      </c>
      <c r="AW44">
        <v>328.21933887727198</v>
      </c>
      <c r="AX44">
        <v>327.69737675077403</v>
      </c>
      <c r="AY44">
        <v>328.11658396770702</v>
      </c>
      <c r="AZ44">
        <v>328.04951534962998</v>
      </c>
      <c r="BA44">
        <v>327.07498157053499</v>
      </c>
      <c r="BB44">
        <v>326.33638014570602</v>
      </c>
      <c r="BC44">
        <v>324.54020480640099</v>
      </c>
      <c r="BD44">
        <v>326.45341736155598</v>
      </c>
      <c r="BE44">
        <v>324.89938746687199</v>
      </c>
      <c r="BF44">
        <v>325.37008471309201</v>
      </c>
      <c r="BG44">
        <v>323.90328600465398</v>
      </c>
      <c r="BH44">
        <v>325.17706203794199</v>
      </c>
      <c r="BI44">
        <v>325.01534912536903</v>
      </c>
      <c r="BJ44">
        <v>325.01677592762701</v>
      </c>
      <c r="BK44">
        <v>326.56769613487103</v>
      </c>
      <c r="BL44">
        <v>325.12913920643501</v>
      </c>
      <c r="BM44">
        <v>324.68669594759598</v>
      </c>
      <c r="BN44">
        <v>326.74392237885297</v>
      </c>
      <c r="BO44">
        <v>325.465976046094</v>
      </c>
      <c r="BP44">
        <v>324.92555321523201</v>
      </c>
      <c r="BQ44">
        <v>325.185430329898</v>
      </c>
      <c r="BR44">
        <v>325.07324133420701</v>
      </c>
      <c r="BS44">
        <v>326.08480299983802</v>
      </c>
      <c r="BT44">
        <v>326.49793148078197</v>
      </c>
      <c r="BU44">
        <v>322.76637248512702</v>
      </c>
      <c r="BV44">
        <v>319.50918117249802</v>
      </c>
      <c r="BW44">
        <v>320.94074566033999</v>
      </c>
      <c r="BX44">
        <v>323.71578331506299</v>
      </c>
      <c r="BY44">
        <v>333.29858896571199</v>
      </c>
      <c r="BZ44">
        <v>332.79766369628101</v>
      </c>
      <c r="CA44">
        <v>332.61145612889999</v>
      </c>
      <c r="CB44">
        <v>333.004147231822</v>
      </c>
      <c r="CC44">
        <v>332.365172483587</v>
      </c>
      <c r="CD44">
        <v>333.07578693425802</v>
      </c>
    </row>
    <row r="45" spans="1:82" x14ac:dyDescent="0.25">
      <c r="A45">
        <v>0.57609805580161699</v>
      </c>
      <c r="B45">
        <v>343.36791971292303</v>
      </c>
      <c r="C45">
        <v>340.20647734443997</v>
      </c>
      <c r="D45">
        <v>341.88152622983603</v>
      </c>
      <c r="E45">
        <v>342.04101931012002</v>
      </c>
      <c r="F45">
        <v>341.31967568664101</v>
      </c>
      <c r="G45">
        <v>342.94302502783</v>
      </c>
      <c r="H45">
        <v>342.03358066559599</v>
      </c>
      <c r="I45">
        <v>342.730227249047</v>
      </c>
      <c r="J45">
        <v>332.39598457134798</v>
      </c>
      <c r="K45">
        <v>324.84784259190798</v>
      </c>
      <c r="L45">
        <v>325.43249513191302</v>
      </c>
      <c r="M45">
        <v>324.99977269803202</v>
      </c>
      <c r="N45">
        <v>327.11442531044401</v>
      </c>
      <c r="O45">
        <v>325.560934202113</v>
      </c>
      <c r="P45">
        <v>325.80391407208401</v>
      </c>
      <c r="Q45">
        <v>324.61830182079399</v>
      </c>
      <c r="R45">
        <v>325.636787339394</v>
      </c>
      <c r="S45">
        <v>324.414343479808</v>
      </c>
      <c r="T45">
        <v>326.71821161646301</v>
      </c>
      <c r="U45">
        <v>321.88557469778601</v>
      </c>
      <c r="V45">
        <v>317.769884423267</v>
      </c>
      <c r="W45">
        <v>318.993488758166</v>
      </c>
      <c r="X45">
        <v>320.544481672252</v>
      </c>
      <c r="Y45">
        <v>318.66782631035898</v>
      </c>
      <c r="Z45">
        <v>318.44105893984499</v>
      </c>
      <c r="AA45">
        <v>319.73796781590403</v>
      </c>
      <c r="AB45">
        <v>318.50721825423199</v>
      </c>
      <c r="AC45">
        <v>319.03726309299401</v>
      </c>
      <c r="AD45">
        <v>318.92427405575802</v>
      </c>
      <c r="AE45">
        <v>317.48886347993903</v>
      </c>
      <c r="AF45">
        <v>318.27205752753798</v>
      </c>
      <c r="AG45">
        <v>318.791696914434</v>
      </c>
      <c r="AH45">
        <v>317.40592051795602</v>
      </c>
      <c r="AI45">
        <v>319.83044027240999</v>
      </c>
      <c r="AJ45">
        <v>319.26143891399499</v>
      </c>
      <c r="AK45">
        <v>320.10432121039298</v>
      </c>
      <c r="AL45">
        <v>320.57309184625899</v>
      </c>
      <c r="AM45">
        <v>322.15380721061098</v>
      </c>
      <c r="AN45">
        <v>319.976408395688</v>
      </c>
      <c r="AO45">
        <v>321.79626879474301</v>
      </c>
      <c r="AP45">
        <v>321.06869760443698</v>
      </c>
      <c r="AQ45">
        <v>321.33823180928198</v>
      </c>
      <c r="AR45">
        <v>320.05057214961698</v>
      </c>
      <c r="AS45">
        <v>321.44825763973</v>
      </c>
      <c r="AT45">
        <v>322.90360604340202</v>
      </c>
      <c r="AU45">
        <v>319.603746599239</v>
      </c>
      <c r="AV45">
        <v>326.31136021249898</v>
      </c>
      <c r="AW45">
        <v>325.233810540386</v>
      </c>
      <c r="AX45">
        <v>326.56672478999002</v>
      </c>
      <c r="AY45">
        <v>326.54143184989903</v>
      </c>
      <c r="AZ45">
        <v>325.30639216713598</v>
      </c>
      <c r="BA45">
        <v>325.35050637576802</v>
      </c>
      <c r="BB45">
        <v>325.34367073188599</v>
      </c>
      <c r="BC45">
        <v>325.141348473378</v>
      </c>
      <c r="BD45">
        <v>326.37884057954102</v>
      </c>
      <c r="BE45">
        <v>324.84275302273397</v>
      </c>
      <c r="BF45">
        <v>324.879778349194</v>
      </c>
      <c r="BG45">
        <v>323.58946284461399</v>
      </c>
      <c r="BH45">
        <v>324.85914674685603</v>
      </c>
      <c r="BI45">
        <v>323.51060627574998</v>
      </c>
      <c r="BJ45">
        <v>324.87471941753199</v>
      </c>
      <c r="BK45">
        <v>325.88306968789999</v>
      </c>
      <c r="BL45">
        <v>325.06453546748702</v>
      </c>
      <c r="BM45">
        <v>325.95614183736598</v>
      </c>
      <c r="BN45">
        <v>324.44313264059599</v>
      </c>
      <c r="BO45">
        <v>326.005040833934</v>
      </c>
      <c r="BP45">
        <v>324.02559010853201</v>
      </c>
      <c r="BQ45">
        <v>324.25249978561601</v>
      </c>
      <c r="BR45">
        <v>325.13785704159</v>
      </c>
      <c r="BS45">
        <v>324.99960408687599</v>
      </c>
      <c r="BT45">
        <v>326.04896562287399</v>
      </c>
      <c r="BU45">
        <v>320.82999638193297</v>
      </c>
      <c r="BV45">
        <v>319.044887756425</v>
      </c>
      <c r="BW45">
        <v>318.419528478296</v>
      </c>
      <c r="BX45">
        <v>322.46253857391901</v>
      </c>
      <c r="BY45">
        <v>332.58196018895899</v>
      </c>
      <c r="BZ45">
        <v>332.131050427964</v>
      </c>
      <c r="CA45">
        <v>332.06654847323898</v>
      </c>
      <c r="CB45">
        <v>332.20884997983399</v>
      </c>
      <c r="CC45">
        <v>331.85377912274299</v>
      </c>
      <c r="CD45">
        <v>330.64068086282902</v>
      </c>
    </row>
    <row r="46" spans="1:82" x14ac:dyDescent="0.25">
      <c r="A46">
        <v>0.58553991765815605</v>
      </c>
      <c r="B46">
        <v>341.10113340700701</v>
      </c>
      <c r="C46">
        <v>338.88746526484198</v>
      </c>
      <c r="D46">
        <v>340.79870639429402</v>
      </c>
      <c r="E46">
        <v>341.720088993991</v>
      </c>
      <c r="F46">
        <v>341.07234251830897</v>
      </c>
      <c r="G46">
        <v>341.900404030098</v>
      </c>
      <c r="H46">
        <v>341.25118282976803</v>
      </c>
      <c r="I46">
        <v>340.16075568824402</v>
      </c>
      <c r="J46">
        <v>330.12391987018299</v>
      </c>
      <c r="K46">
        <v>323.93150165090202</v>
      </c>
      <c r="L46">
        <v>325.70770726945301</v>
      </c>
      <c r="M46">
        <v>324.05975044321798</v>
      </c>
      <c r="N46">
        <v>324.783713648407</v>
      </c>
      <c r="O46">
        <v>323.64536172955502</v>
      </c>
      <c r="P46">
        <v>324.55609636330303</v>
      </c>
      <c r="Q46">
        <v>324.17014921909202</v>
      </c>
      <c r="R46">
        <v>323.98021978736301</v>
      </c>
      <c r="S46">
        <v>323.95637940671401</v>
      </c>
      <c r="T46">
        <v>325.01749886706301</v>
      </c>
      <c r="U46">
        <v>320.67875587623502</v>
      </c>
      <c r="V46">
        <v>315.60803231293102</v>
      </c>
      <c r="W46">
        <v>317.75684812926801</v>
      </c>
      <c r="X46">
        <v>319.53760284307299</v>
      </c>
      <c r="Y46">
        <v>318.94941463998703</v>
      </c>
      <c r="Z46">
        <v>318.62652039055001</v>
      </c>
      <c r="AA46">
        <v>318.83870220754801</v>
      </c>
      <c r="AB46">
        <v>318.23020695423298</v>
      </c>
      <c r="AC46">
        <v>317.86939013729398</v>
      </c>
      <c r="AD46">
        <v>317.66256464605999</v>
      </c>
      <c r="AE46">
        <v>315.79135281572098</v>
      </c>
      <c r="AF46">
        <v>318.65000664106202</v>
      </c>
      <c r="AG46">
        <v>318.25799223138398</v>
      </c>
      <c r="AH46">
        <v>318.255830405734</v>
      </c>
      <c r="AI46">
        <v>318.517524040902</v>
      </c>
      <c r="AJ46">
        <v>317.98913867457799</v>
      </c>
      <c r="AK46">
        <v>319.97365918745299</v>
      </c>
      <c r="AL46">
        <v>318.65789604344201</v>
      </c>
      <c r="AM46">
        <v>321.91212004183097</v>
      </c>
      <c r="AN46">
        <v>319.012908288608</v>
      </c>
      <c r="AO46">
        <v>319.058946729318</v>
      </c>
      <c r="AP46">
        <v>319.20582613856101</v>
      </c>
      <c r="AQ46">
        <v>319.32716396907603</v>
      </c>
      <c r="AR46">
        <v>318.96341130318598</v>
      </c>
      <c r="AS46">
        <v>319.23306295748102</v>
      </c>
      <c r="AT46">
        <v>321.37438577349002</v>
      </c>
      <c r="AU46">
        <v>319.62197835240499</v>
      </c>
      <c r="AV46">
        <v>324.87987104410502</v>
      </c>
      <c r="AW46">
        <v>325.13677740322601</v>
      </c>
      <c r="AX46">
        <v>324.72736700092599</v>
      </c>
      <c r="AY46">
        <v>326.279934066517</v>
      </c>
      <c r="AZ46">
        <v>325.314722318078</v>
      </c>
      <c r="BA46">
        <v>325.13392263373299</v>
      </c>
      <c r="BB46">
        <v>323.05785040711203</v>
      </c>
      <c r="BC46">
        <v>324.205688741534</v>
      </c>
      <c r="BD46">
        <v>324.86062087635401</v>
      </c>
      <c r="BE46">
        <v>324.88374250879002</v>
      </c>
      <c r="BF46">
        <v>324.77066379383803</v>
      </c>
      <c r="BG46">
        <v>324.04940765553499</v>
      </c>
      <c r="BH46">
        <v>325.14686114203897</v>
      </c>
      <c r="BI46">
        <v>323.329372373296</v>
      </c>
      <c r="BJ46">
        <v>323.53028609824901</v>
      </c>
      <c r="BK46">
        <v>325.41250336502202</v>
      </c>
      <c r="BL46">
        <v>324.744225547996</v>
      </c>
      <c r="BM46">
        <v>325.13755733343498</v>
      </c>
      <c r="BN46">
        <v>323.509149148402</v>
      </c>
      <c r="BO46">
        <v>324.87409126420698</v>
      </c>
      <c r="BP46">
        <v>322.59854432534598</v>
      </c>
      <c r="BQ46">
        <v>323.39488593401398</v>
      </c>
      <c r="BR46">
        <v>324.139189681885</v>
      </c>
      <c r="BS46">
        <v>324.690191529007</v>
      </c>
      <c r="BT46">
        <v>324.92688283212402</v>
      </c>
      <c r="BU46">
        <v>320.60409352341497</v>
      </c>
      <c r="BV46">
        <v>318.69543764671698</v>
      </c>
      <c r="BW46">
        <v>317.37467848915099</v>
      </c>
      <c r="BX46">
        <v>320.52508545483198</v>
      </c>
      <c r="BY46">
        <v>331.82341582143601</v>
      </c>
      <c r="BZ46">
        <v>331.40941035251501</v>
      </c>
      <c r="CA46">
        <v>331.75156673672899</v>
      </c>
      <c r="CB46">
        <v>331.56876069843003</v>
      </c>
      <c r="CC46">
        <v>331.99756046044098</v>
      </c>
      <c r="CD46">
        <v>331.03842966865602</v>
      </c>
    </row>
    <row r="47" spans="1:82" x14ac:dyDescent="0.25">
      <c r="A47">
        <v>0.594981779514695</v>
      </c>
      <c r="B47">
        <v>340.03575734083398</v>
      </c>
      <c r="C47">
        <v>339.75614911716099</v>
      </c>
      <c r="D47">
        <v>340.39895743154</v>
      </c>
      <c r="E47">
        <v>340.46904810146901</v>
      </c>
      <c r="F47">
        <v>340.02666406530199</v>
      </c>
      <c r="G47">
        <v>339.51185113578703</v>
      </c>
      <c r="H47">
        <v>341.01543351512299</v>
      </c>
      <c r="I47">
        <v>338.75047872018001</v>
      </c>
      <c r="J47">
        <v>329.94745961879499</v>
      </c>
      <c r="K47">
        <v>322.799262792408</v>
      </c>
      <c r="L47">
        <v>323.43617350300201</v>
      </c>
      <c r="M47">
        <v>322.44049103327899</v>
      </c>
      <c r="N47">
        <v>323.279791815978</v>
      </c>
      <c r="O47">
        <v>322.85978720554698</v>
      </c>
      <c r="P47">
        <v>323.49633547024899</v>
      </c>
      <c r="Q47">
        <v>322.97146911596002</v>
      </c>
      <c r="R47">
        <v>322.74998632971699</v>
      </c>
      <c r="S47">
        <v>323.06990513609497</v>
      </c>
      <c r="T47">
        <v>323.77153091933297</v>
      </c>
      <c r="U47">
        <v>319.85970499928999</v>
      </c>
      <c r="V47">
        <v>315.42693393891102</v>
      </c>
      <c r="W47">
        <v>318.17050496658698</v>
      </c>
      <c r="X47">
        <v>318.322368498711</v>
      </c>
      <c r="Y47">
        <v>316.80158156822199</v>
      </c>
      <c r="Z47">
        <v>316.42462026805498</v>
      </c>
      <c r="AA47">
        <v>317.06791046472603</v>
      </c>
      <c r="AB47">
        <v>316.67828883677703</v>
      </c>
      <c r="AC47">
        <v>317.45088859907599</v>
      </c>
      <c r="AD47">
        <v>318.81231336798697</v>
      </c>
      <c r="AE47">
        <v>315.02464111987302</v>
      </c>
      <c r="AF47">
        <v>317.410718998812</v>
      </c>
      <c r="AG47">
        <v>316.98731318732302</v>
      </c>
      <c r="AH47">
        <v>316.62974683847898</v>
      </c>
      <c r="AI47">
        <v>316.72161546922501</v>
      </c>
      <c r="AJ47">
        <v>317.878496263763</v>
      </c>
      <c r="AK47">
        <v>319.09564250892203</v>
      </c>
      <c r="AL47">
        <v>318.574561294982</v>
      </c>
      <c r="AM47">
        <v>319.09846982763798</v>
      </c>
      <c r="AN47">
        <v>317.99413501538697</v>
      </c>
      <c r="AO47">
        <v>318.761038731361</v>
      </c>
      <c r="AP47">
        <v>318.42767549772202</v>
      </c>
      <c r="AQ47">
        <v>317.62935329620302</v>
      </c>
      <c r="AR47">
        <v>318.13862596764898</v>
      </c>
      <c r="AS47">
        <v>318.41536207756297</v>
      </c>
      <c r="AT47">
        <v>321.01512546334902</v>
      </c>
      <c r="AU47">
        <v>316.88646000361899</v>
      </c>
      <c r="AV47">
        <v>322.66079202398498</v>
      </c>
      <c r="AW47">
        <v>325.100348991239</v>
      </c>
      <c r="AX47">
        <v>322.89917923923502</v>
      </c>
      <c r="AY47">
        <v>324.68467358796403</v>
      </c>
      <c r="AZ47">
        <v>325.24963145557899</v>
      </c>
      <c r="BA47">
        <v>324.89043122689498</v>
      </c>
      <c r="BB47">
        <v>322.51489839721501</v>
      </c>
      <c r="BC47">
        <v>323.511962129506</v>
      </c>
      <c r="BD47">
        <v>323.57388554862399</v>
      </c>
      <c r="BE47">
        <v>323.581489169804</v>
      </c>
      <c r="BF47">
        <v>323.75421324568202</v>
      </c>
      <c r="BG47">
        <v>322.15642933046098</v>
      </c>
      <c r="BH47">
        <v>323.20663688607902</v>
      </c>
      <c r="BI47">
        <v>323.05766651896403</v>
      </c>
      <c r="BJ47">
        <v>322.55971105706197</v>
      </c>
      <c r="BK47">
        <v>323.86865603675</v>
      </c>
      <c r="BL47">
        <v>323.003735823341</v>
      </c>
      <c r="BM47">
        <v>323.38351607298603</v>
      </c>
      <c r="BN47">
        <v>322.39418843171802</v>
      </c>
      <c r="BO47">
        <v>323.21258024881899</v>
      </c>
      <c r="BP47">
        <v>322.58535876940198</v>
      </c>
      <c r="BQ47">
        <v>322.73196827784</v>
      </c>
      <c r="BR47">
        <v>323.51740428856999</v>
      </c>
      <c r="BS47">
        <v>322.81833046638002</v>
      </c>
      <c r="BT47">
        <v>323.85509312329901</v>
      </c>
      <c r="BU47">
        <v>320.20245349099798</v>
      </c>
      <c r="BV47">
        <v>317.61344554400699</v>
      </c>
      <c r="BW47">
        <v>317.36669844088902</v>
      </c>
      <c r="BX47">
        <v>318.71548802445301</v>
      </c>
      <c r="BY47">
        <v>331.46291497493701</v>
      </c>
      <c r="BZ47">
        <v>330.91371749478498</v>
      </c>
      <c r="CA47">
        <v>330.57289583342703</v>
      </c>
      <c r="CB47">
        <v>331.54792690354498</v>
      </c>
      <c r="CC47">
        <v>329.95600683386402</v>
      </c>
      <c r="CD47">
        <v>331.90121308720097</v>
      </c>
    </row>
    <row r="48" spans="1:82" x14ac:dyDescent="0.25">
      <c r="A48">
        <v>0.60442364137123405</v>
      </c>
      <c r="B48">
        <v>339.88743501523601</v>
      </c>
      <c r="C48">
        <v>339.05630275643301</v>
      </c>
      <c r="D48">
        <v>339.57027332834201</v>
      </c>
      <c r="E48">
        <v>338.99871231025998</v>
      </c>
      <c r="F48">
        <v>338.92377313134301</v>
      </c>
      <c r="G48">
        <v>338.268957649897</v>
      </c>
      <c r="H48">
        <v>339.152734770579</v>
      </c>
      <c r="I48">
        <v>339.571512563986</v>
      </c>
      <c r="J48">
        <v>327.59296479458999</v>
      </c>
      <c r="K48">
        <v>321.65617524871402</v>
      </c>
      <c r="L48">
        <v>322.47332741024798</v>
      </c>
      <c r="M48">
        <v>321.39748975007302</v>
      </c>
      <c r="N48">
        <v>322.21694983818998</v>
      </c>
      <c r="O48">
        <v>322.78789539432802</v>
      </c>
      <c r="P48">
        <v>322.92933826181599</v>
      </c>
      <c r="Q48">
        <v>320.96787297477903</v>
      </c>
      <c r="R48">
        <v>322.72029295049498</v>
      </c>
      <c r="S48">
        <v>322.40155735533699</v>
      </c>
      <c r="T48">
        <v>321.46789069050698</v>
      </c>
      <c r="U48">
        <v>318.34873912389401</v>
      </c>
      <c r="V48">
        <v>315.89092087159702</v>
      </c>
      <c r="W48">
        <v>316.30753364244703</v>
      </c>
      <c r="X48">
        <v>316.90116164135497</v>
      </c>
      <c r="Y48">
        <v>316.19668725723398</v>
      </c>
      <c r="Z48">
        <v>315.985523369323</v>
      </c>
      <c r="AA48">
        <v>316.45070010799202</v>
      </c>
      <c r="AB48">
        <v>315.63306862512002</v>
      </c>
      <c r="AC48">
        <v>316.213618768</v>
      </c>
      <c r="AD48">
        <v>316.68353219835097</v>
      </c>
      <c r="AE48">
        <v>314.39184196937703</v>
      </c>
      <c r="AF48">
        <v>315.14048522850197</v>
      </c>
      <c r="AG48">
        <v>315.33912418429298</v>
      </c>
      <c r="AH48">
        <v>315.89091293576399</v>
      </c>
      <c r="AI48">
        <v>316.78478092805102</v>
      </c>
      <c r="AJ48">
        <v>317.463491469058</v>
      </c>
      <c r="AK48">
        <v>316.90117066120399</v>
      </c>
      <c r="AL48">
        <v>318.27575910641002</v>
      </c>
      <c r="AM48">
        <v>317.630014707226</v>
      </c>
      <c r="AN48">
        <v>317.00238117760199</v>
      </c>
      <c r="AO48">
        <v>317.92253517230301</v>
      </c>
      <c r="AP48">
        <v>317.64572676734502</v>
      </c>
      <c r="AQ48">
        <v>317.25545693224899</v>
      </c>
      <c r="AR48">
        <v>316.15469833649098</v>
      </c>
      <c r="AS48">
        <v>317.43379707384901</v>
      </c>
      <c r="AT48">
        <v>318.89714210532998</v>
      </c>
      <c r="AU48">
        <v>316.27896196642303</v>
      </c>
      <c r="AV48">
        <v>321.23974501593801</v>
      </c>
      <c r="AW48">
        <v>323.36822838955101</v>
      </c>
      <c r="AX48">
        <v>323.091918327852</v>
      </c>
      <c r="AY48">
        <v>323.57390997007798</v>
      </c>
      <c r="AZ48">
        <v>324.10972352637799</v>
      </c>
      <c r="BA48">
        <v>322.83773242997398</v>
      </c>
      <c r="BB48">
        <v>320.70355170407299</v>
      </c>
      <c r="BC48">
        <v>322.30565763496497</v>
      </c>
      <c r="BD48">
        <v>322.489139043808</v>
      </c>
      <c r="BE48">
        <v>322.64414551844902</v>
      </c>
      <c r="BF48">
        <v>322.68077257030802</v>
      </c>
      <c r="BG48">
        <v>321.61917745711702</v>
      </c>
      <c r="BH48">
        <v>322.61331894570901</v>
      </c>
      <c r="BI48">
        <v>321.92852584465697</v>
      </c>
      <c r="BJ48">
        <v>321.30064170305798</v>
      </c>
      <c r="BK48">
        <v>321.68734757584298</v>
      </c>
      <c r="BL48">
        <v>323.02225179050498</v>
      </c>
      <c r="BM48">
        <v>322.00516918004899</v>
      </c>
      <c r="BN48">
        <v>323.18663565819298</v>
      </c>
      <c r="BO48">
        <v>321.14865656739101</v>
      </c>
      <c r="BP48">
        <v>322.68850444698501</v>
      </c>
      <c r="BQ48">
        <v>322.07139214472801</v>
      </c>
      <c r="BR48">
        <v>321.47000601938299</v>
      </c>
      <c r="BS48">
        <v>321.75937099000402</v>
      </c>
      <c r="BT48">
        <v>323.05060182297001</v>
      </c>
      <c r="BU48">
        <v>318.52518650033102</v>
      </c>
      <c r="BV48">
        <v>316.83551174240699</v>
      </c>
      <c r="BW48">
        <v>315.60946580370398</v>
      </c>
      <c r="BX48">
        <v>318.46219483790901</v>
      </c>
      <c r="BY48">
        <v>330.51678711232603</v>
      </c>
      <c r="BZ48">
        <v>330.28431597899998</v>
      </c>
      <c r="CA48">
        <v>329.56980682775998</v>
      </c>
      <c r="CB48">
        <v>330.83750442047898</v>
      </c>
      <c r="CC48">
        <v>329.26737674246698</v>
      </c>
      <c r="CD48">
        <v>330.73478099604398</v>
      </c>
    </row>
    <row r="49" spans="1:82" x14ac:dyDescent="0.25">
      <c r="A49">
        <v>0.613865503227773</v>
      </c>
      <c r="B49">
        <v>338.73204360425802</v>
      </c>
      <c r="C49">
        <v>338.40351389616302</v>
      </c>
      <c r="D49">
        <v>339.06803768702099</v>
      </c>
      <c r="E49">
        <v>337.84373682010897</v>
      </c>
      <c r="F49">
        <v>339.06318090876499</v>
      </c>
      <c r="G49">
        <v>338.48799187918399</v>
      </c>
      <c r="H49">
        <v>337.767229092035</v>
      </c>
      <c r="I49">
        <v>337.40902853837599</v>
      </c>
      <c r="J49">
        <v>325.18031221599102</v>
      </c>
      <c r="K49">
        <v>321.185293850113</v>
      </c>
      <c r="L49">
        <v>320.01708928550801</v>
      </c>
      <c r="M49">
        <v>321.10027121936099</v>
      </c>
      <c r="N49">
        <v>320.62692983002898</v>
      </c>
      <c r="O49">
        <v>321.00487378722602</v>
      </c>
      <c r="P49">
        <v>321.85339453812497</v>
      </c>
      <c r="Q49">
        <v>320.73567099163699</v>
      </c>
      <c r="R49">
        <v>321.63848036204098</v>
      </c>
      <c r="S49">
        <v>320.07589158347201</v>
      </c>
      <c r="T49">
        <v>321.230857823365</v>
      </c>
      <c r="U49">
        <v>317.59196183983602</v>
      </c>
      <c r="V49">
        <v>315.86271489424701</v>
      </c>
      <c r="W49">
        <v>314.800123108062</v>
      </c>
      <c r="X49">
        <v>315.77192776655198</v>
      </c>
      <c r="Y49">
        <v>314.36670610674702</v>
      </c>
      <c r="Z49">
        <v>314.347104612105</v>
      </c>
      <c r="AA49">
        <v>315.54504518623003</v>
      </c>
      <c r="AB49">
        <v>314.78964117690401</v>
      </c>
      <c r="AC49">
        <v>314.66810204942902</v>
      </c>
      <c r="AD49">
        <v>315.36007825829302</v>
      </c>
      <c r="AE49">
        <v>313.911272111041</v>
      </c>
      <c r="AF49">
        <v>314.85984207652501</v>
      </c>
      <c r="AG49">
        <v>314.98766325052799</v>
      </c>
      <c r="AH49">
        <v>315.12204727435397</v>
      </c>
      <c r="AI49">
        <v>314.33489595528403</v>
      </c>
      <c r="AJ49">
        <v>317.33697360091401</v>
      </c>
      <c r="AK49">
        <v>317.27066696243497</v>
      </c>
      <c r="AL49">
        <v>316.902633101405</v>
      </c>
      <c r="AM49">
        <v>317.88932744950301</v>
      </c>
      <c r="AN49">
        <v>316.68815635989603</v>
      </c>
      <c r="AO49">
        <v>315.94532601081801</v>
      </c>
      <c r="AP49">
        <v>316.93505786971099</v>
      </c>
      <c r="AQ49">
        <v>315.81658155762398</v>
      </c>
      <c r="AR49">
        <v>315.24808060297801</v>
      </c>
      <c r="AS49">
        <v>316.73092766260299</v>
      </c>
      <c r="AT49">
        <v>318.065587876937</v>
      </c>
      <c r="AU49">
        <v>317.35859128938301</v>
      </c>
      <c r="AV49">
        <v>320.36910061377</v>
      </c>
      <c r="AW49">
        <v>321.90812636691197</v>
      </c>
      <c r="AX49">
        <v>321.84001433547201</v>
      </c>
      <c r="AY49">
        <v>324.03591709945499</v>
      </c>
      <c r="AZ49">
        <v>321.98629201746098</v>
      </c>
      <c r="BA49">
        <v>321.98317562676499</v>
      </c>
      <c r="BB49">
        <v>322.09098303111898</v>
      </c>
      <c r="BC49">
        <v>320.26416482770401</v>
      </c>
      <c r="BD49">
        <v>322.35376941333601</v>
      </c>
      <c r="BE49">
        <v>320.13286451595599</v>
      </c>
      <c r="BF49">
        <v>321.65594381208001</v>
      </c>
      <c r="BG49">
        <v>320.99707600524999</v>
      </c>
      <c r="BH49">
        <v>322.30023482546801</v>
      </c>
      <c r="BI49">
        <v>320.71764517409798</v>
      </c>
      <c r="BJ49">
        <v>321.21390794660402</v>
      </c>
      <c r="BK49">
        <v>320.94944372996002</v>
      </c>
      <c r="BL49">
        <v>321.611503339264</v>
      </c>
      <c r="BM49">
        <v>321.666005396088</v>
      </c>
      <c r="BN49">
        <v>321.51839521768898</v>
      </c>
      <c r="BO49">
        <v>320.17703172302998</v>
      </c>
      <c r="BP49">
        <v>321.41876416697301</v>
      </c>
      <c r="BQ49">
        <v>320.83113911777701</v>
      </c>
      <c r="BR49">
        <v>321.11629192016301</v>
      </c>
      <c r="BS49">
        <v>321.27674073253502</v>
      </c>
      <c r="BT49">
        <v>320.547499504146</v>
      </c>
      <c r="BU49">
        <v>317.77196819924598</v>
      </c>
      <c r="BV49">
        <v>315.54356043706298</v>
      </c>
      <c r="BW49">
        <v>314.02330759678</v>
      </c>
      <c r="BX49">
        <v>316.92058200358201</v>
      </c>
      <c r="BY49">
        <v>330.44230626478202</v>
      </c>
      <c r="BZ49">
        <v>328.363636080959</v>
      </c>
      <c r="CA49">
        <v>329.39352698017501</v>
      </c>
      <c r="CB49">
        <v>328.15483634116902</v>
      </c>
      <c r="CC49">
        <v>329.81398177270398</v>
      </c>
      <c r="CD49">
        <v>329.98813604555397</v>
      </c>
    </row>
    <row r="50" spans="1:82" x14ac:dyDescent="0.25">
      <c r="A50">
        <v>0.62330736508431195</v>
      </c>
      <c r="B50">
        <v>338.19944989044001</v>
      </c>
      <c r="C50">
        <v>337.77743629266098</v>
      </c>
      <c r="D50">
        <v>338.63934222047101</v>
      </c>
      <c r="E50">
        <v>336.64541843337503</v>
      </c>
      <c r="F50">
        <v>337.83705970673901</v>
      </c>
      <c r="G50">
        <v>338.47406286711799</v>
      </c>
      <c r="H50">
        <v>336.88238438795702</v>
      </c>
      <c r="I50">
        <v>335.18037065741299</v>
      </c>
      <c r="J50">
        <v>325.13167195411501</v>
      </c>
      <c r="K50">
        <v>319.281614700099</v>
      </c>
      <c r="L50">
        <v>319.342975501892</v>
      </c>
      <c r="M50">
        <v>318.97394013080901</v>
      </c>
      <c r="N50">
        <v>320.201394125398</v>
      </c>
      <c r="O50">
        <v>320.31254953933598</v>
      </c>
      <c r="P50">
        <v>320.70382280307399</v>
      </c>
      <c r="Q50">
        <v>320.22496419634501</v>
      </c>
      <c r="R50">
        <v>320.85682870215697</v>
      </c>
      <c r="S50">
        <v>320.118573448647</v>
      </c>
      <c r="T50">
        <v>319.81531652406102</v>
      </c>
      <c r="U50">
        <v>316.93126518835197</v>
      </c>
      <c r="V50">
        <v>313.88559701257901</v>
      </c>
      <c r="W50">
        <v>314.93367735319401</v>
      </c>
      <c r="X50">
        <v>314.55726062816098</v>
      </c>
      <c r="Y50">
        <v>313.79449370873198</v>
      </c>
      <c r="Z50">
        <v>313.59412830213898</v>
      </c>
      <c r="AA50">
        <v>313.69796317782402</v>
      </c>
      <c r="AB50">
        <v>313.349834810076</v>
      </c>
      <c r="AC50">
        <v>313.35600643237001</v>
      </c>
      <c r="AD50">
        <v>314.252974790775</v>
      </c>
      <c r="AE50">
        <v>313.68463824872498</v>
      </c>
      <c r="AF50">
        <v>313.50231619024498</v>
      </c>
      <c r="AG50">
        <v>314.06038679084497</v>
      </c>
      <c r="AH50">
        <v>313.41067743641901</v>
      </c>
      <c r="AI50">
        <v>314.24862930940799</v>
      </c>
      <c r="AJ50">
        <v>316.95776158509398</v>
      </c>
      <c r="AK50">
        <v>315.74058295044301</v>
      </c>
      <c r="AL50">
        <v>315.97126989033302</v>
      </c>
      <c r="AM50">
        <v>317.771542877348</v>
      </c>
      <c r="AN50">
        <v>315.647570452401</v>
      </c>
      <c r="AO50">
        <v>314.83265899103498</v>
      </c>
      <c r="AP50">
        <v>315.02283817572999</v>
      </c>
      <c r="AQ50">
        <v>315.12868908688603</v>
      </c>
      <c r="AR50">
        <v>315.26978632503398</v>
      </c>
      <c r="AS50">
        <v>315.635053382026</v>
      </c>
      <c r="AT50">
        <v>316.10141420404</v>
      </c>
      <c r="AU50">
        <v>315.82028603017199</v>
      </c>
      <c r="AV50">
        <v>319.917297311487</v>
      </c>
      <c r="AW50">
        <v>322.22430338706801</v>
      </c>
      <c r="AX50">
        <v>322.027893318341</v>
      </c>
      <c r="AY50">
        <v>323.60457698851599</v>
      </c>
      <c r="AZ50">
        <v>321.41655931391603</v>
      </c>
      <c r="BA50">
        <v>322.68826844833302</v>
      </c>
      <c r="BB50">
        <v>321.55316354916198</v>
      </c>
      <c r="BC50">
        <v>319.70443932728801</v>
      </c>
      <c r="BD50">
        <v>321.53872478734701</v>
      </c>
      <c r="BE50">
        <v>319.29314020778901</v>
      </c>
      <c r="BF50">
        <v>321.22913144616899</v>
      </c>
      <c r="BG50">
        <v>318.98086239859202</v>
      </c>
      <c r="BH50">
        <v>320.70445766117399</v>
      </c>
      <c r="BI50">
        <v>320.046723005979</v>
      </c>
      <c r="BJ50">
        <v>322.12910120130402</v>
      </c>
      <c r="BK50">
        <v>318.69446102186203</v>
      </c>
      <c r="BL50">
        <v>319.217833731984</v>
      </c>
      <c r="BM50">
        <v>320.22836441255299</v>
      </c>
      <c r="BN50">
        <v>319.84319783987598</v>
      </c>
      <c r="BO50">
        <v>320.365343248275</v>
      </c>
      <c r="BP50">
        <v>319.45444920213299</v>
      </c>
      <c r="BQ50">
        <v>321.54420407274301</v>
      </c>
      <c r="BR50">
        <v>320.36827425183299</v>
      </c>
      <c r="BS50">
        <v>320.170863963209</v>
      </c>
      <c r="BT50">
        <v>320.322627546327</v>
      </c>
      <c r="BU50">
        <v>316.64777714750801</v>
      </c>
      <c r="BV50">
        <v>314.24024699959898</v>
      </c>
      <c r="BW50">
        <v>313.714042601046</v>
      </c>
      <c r="BX50">
        <v>316.97810102661401</v>
      </c>
      <c r="BY50">
        <v>329.52192581413198</v>
      </c>
      <c r="BZ50">
        <v>329.41372809053399</v>
      </c>
      <c r="CA50">
        <v>327.768094448841</v>
      </c>
      <c r="CB50">
        <v>327.868822768771</v>
      </c>
      <c r="CC50">
        <v>329.156774154</v>
      </c>
      <c r="CD50">
        <v>329.00074228008998</v>
      </c>
    </row>
    <row r="51" spans="1:82" x14ac:dyDescent="0.25">
      <c r="A51">
        <v>0.63274922694085101</v>
      </c>
      <c r="B51">
        <v>336.82704813589498</v>
      </c>
      <c r="C51">
        <v>336.22617473427601</v>
      </c>
      <c r="D51">
        <v>336.07347630034002</v>
      </c>
      <c r="E51">
        <v>336.15107207004098</v>
      </c>
      <c r="F51">
        <v>335.90484748827998</v>
      </c>
      <c r="G51">
        <v>336.08518318948899</v>
      </c>
      <c r="H51">
        <v>335.46096559095997</v>
      </c>
      <c r="I51">
        <v>333.68226786678002</v>
      </c>
      <c r="J51">
        <v>323.71551340861203</v>
      </c>
      <c r="K51">
        <v>317.95634146295998</v>
      </c>
      <c r="L51">
        <v>317.64799016606901</v>
      </c>
      <c r="M51">
        <v>317.64076898658402</v>
      </c>
      <c r="N51">
        <v>319.230295306237</v>
      </c>
      <c r="O51">
        <v>320.082689300916</v>
      </c>
      <c r="P51">
        <v>319.44183381367401</v>
      </c>
      <c r="Q51">
        <v>318.09988784661402</v>
      </c>
      <c r="R51">
        <v>319.28315129145699</v>
      </c>
      <c r="S51">
        <v>319.76524437695298</v>
      </c>
      <c r="T51">
        <v>317.21515367122799</v>
      </c>
      <c r="U51">
        <v>316.53455274717697</v>
      </c>
      <c r="V51">
        <v>312.17790520296398</v>
      </c>
      <c r="W51">
        <v>312.29780771408798</v>
      </c>
      <c r="X51">
        <v>311.40212516364602</v>
      </c>
      <c r="Y51">
        <v>310.82224113916902</v>
      </c>
      <c r="Z51">
        <v>312.91458425210698</v>
      </c>
      <c r="AA51">
        <v>312.88474307448797</v>
      </c>
      <c r="AB51">
        <v>313.077778311408</v>
      </c>
      <c r="AC51">
        <v>312.91742010666002</v>
      </c>
      <c r="AD51">
        <v>312.76132973554098</v>
      </c>
      <c r="AE51">
        <v>312.90598951965001</v>
      </c>
      <c r="AF51">
        <v>312.91513176576899</v>
      </c>
      <c r="AG51">
        <v>312.77472890675</v>
      </c>
      <c r="AH51">
        <v>313.330841302019</v>
      </c>
      <c r="AI51">
        <v>314.73994342892001</v>
      </c>
      <c r="AJ51">
        <v>316.18731300071499</v>
      </c>
      <c r="AK51">
        <v>315.148005629473</v>
      </c>
      <c r="AL51">
        <v>315.05438093108302</v>
      </c>
      <c r="AM51">
        <v>317.00447193724199</v>
      </c>
      <c r="AN51">
        <v>312.65903349285298</v>
      </c>
      <c r="AO51">
        <v>314.29630682669102</v>
      </c>
      <c r="AP51">
        <v>313.780823525968</v>
      </c>
      <c r="AQ51">
        <v>314.55001807105901</v>
      </c>
      <c r="AR51">
        <v>314.86056760449497</v>
      </c>
      <c r="AS51">
        <v>315.17648122619499</v>
      </c>
      <c r="AT51">
        <v>312.10358191203602</v>
      </c>
      <c r="AU51">
        <v>313.357126503377</v>
      </c>
      <c r="AV51">
        <v>319.33403358963102</v>
      </c>
      <c r="AW51">
        <v>321.37259724787998</v>
      </c>
      <c r="AX51">
        <v>321.29351106713</v>
      </c>
      <c r="AY51">
        <v>322.75746254027803</v>
      </c>
      <c r="AZ51">
        <v>321.37173843168898</v>
      </c>
      <c r="BA51">
        <v>320.722048053533</v>
      </c>
      <c r="BB51">
        <v>319.59602239355701</v>
      </c>
      <c r="BC51">
        <v>319.38127957876901</v>
      </c>
      <c r="BD51">
        <v>320.50779008328698</v>
      </c>
      <c r="BE51">
        <v>320.05698908893697</v>
      </c>
      <c r="BF51">
        <v>319.71209539911001</v>
      </c>
      <c r="BG51">
        <v>317.72942394114398</v>
      </c>
      <c r="BH51">
        <v>319.01997144960302</v>
      </c>
      <c r="BI51">
        <v>319.664135003083</v>
      </c>
      <c r="BJ51">
        <v>318.78574170317899</v>
      </c>
      <c r="BK51">
        <v>317.77937230678498</v>
      </c>
      <c r="BL51">
        <v>319.20041259618699</v>
      </c>
      <c r="BM51">
        <v>318.52164108927201</v>
      </c>
      <c r="BN51">
        <v>320.08193112208801</v>
      </c>
      <c r="BO51">
        <v>318.04407693963401</v>
      </c>
      <c r="BP51">
        <v>317.80352739521499</v>
      </c>
      <c r="BQ51">
        <v>319.71390753932701</v>
      </c>
      <c r="BR51">
        <v>319.43516406169601</v>
      </c>
      <c r="BS51">
        <v>319.77951724304199</v>
      </c>
      <c r="BT51">
        <v>319.411774224846</v>
      </c>
      <c r="BU51">
        <v>316.07481035473</v>
      </c>
      <c r="BV51">
        <v>313.23145600941803</v>
      </c>
      <c r="BW51">
        <v>313.534385347995</v>
      </c>
      <c r="BX51">
        <v>316.24527684640799</v>
      </c>
      <c r="BY51">
        <v>328.392362550727</v>
      </c>
      <c r="BZ51">
        <v>327.897293738504</v>
      </c>
      <c r="CA51">
        <v>326.60568385672298</v>
      </c>
      <c r="CB51">
        <v>327.75807325484601</v>
      </c>
      <c r="CC51">
        <v>328.00745767294399</v>
      </c>
      <c r="CD51">
        <v>328.06464837534298</v>
      </c>
    </row>
    <row r="52" spans="1:82" x14ac:dyDescent="0.25">
      <c r="A52">
        <v>0.64219108879738995</v>
      </c>
      <c r="B52">
        <v>334.44127601236499</v>
      </c>
      <c r="C52">
        <v>335.71783262540202</v>
      </c>
      <c r="D52">
        <v>334.93815847304802</v>
      </c>
      <c r="E52">
        <v>335.66847345611001</v>
      </c>
      <c r="F52">
        <v>335.21151211889702</v>
      </c>
      <c r="G52">
        <v>335.59269456968701</v>
      </c>
      <c r="H52">
        <v>334.281116283117</v>
      </c>
      <c r="I52">
        <v>333.99380244128901</v>
      </c>
      <c r="J52">
        <v>322.32479681101699</v>
      </c>
      <c r="K52">
        <v>318.17248936244903</v>
      </c>
      <c r="L52">
        <v>317.13427555529699</v>
      </c>
      <c r="M52">
        <v>317.17136549625098</v>
      </c>
      <c r="N52">
        <v>315.787468380223</v>
      </c>
      <c r="O52">
        <v>319.49299085971899</v>
      </c>
      <c r="P52">
        <v>318.75344073441602</v>
      </c>
      <c r="Q52">
        <v>318.23461460991399</v>
      </c>
      <c r="R52">
        <v>318.208996076012</v>
      </c>
      <c r="S52">
        <v>317.538343875284</v>
      </c>
      <c r="T52">
        <v>316.89685318292999</v>
      </c>
      <c r="U52">
        <v>314.48044007120501</v>
      </c>
      <c r="V52">
        <v>310.218557193793</v>
      </c>
      <c r="W52">
        <v>309.93228849290898</v>
      </c>
      <c r="X52">
        <v>309.95702943097899</v>
      </c>
      <c r="Y52">
        <v>311.06893833612401</v>
      </c>
      <c r="Z52">
        <v>311.861804305124</v>
      </c>
      <c r="AA52">
        <v>311.21961246427003</v>
      </c>
      <c r="AB52">
        <v>312.01138326375701</v>
      </c>
      <c r="AC52">
        <v>310.26342694031302</v>
      </c>
      <c r="AD52">
        <v>311.77924500029002</v>
      </c>
      <c r="AE52">
        <v>311.29149275023002</v>
      </c>
      <c r="AF52">
        <v>311.83554245137998</v>
      </c>
      <c r="AG52">
        <v>311.670618351722</v>
      </c>
      <c r="AH52">
        <v>312.28364451815798</v>
      </c>
      <c r="AI52">
        <v>313.950927556203</v>
      </c>
      <c r="AJ52">
        <v>315.44101361089798</v>
      </c>
      <c r="AK52">
        <v>317.41914785400297</v>
      </c>
      <c r="AL52">
        <v>314.908096378219</v>
      </c>
      <c r="AM52">
        <v>316.19533378847899</v>
      </c>
      <c r="AN52">
        <v>312.68160607099497</v>
      </c>
      <c r="AO52">
        <v>313.66678471981101</v>
      </c>
      <c r="AP52">
        <v>313.62947073647399</v>
      </c>
      <c r="AQ52">
        <v>313.516866271911</v>
      </c>
      <c r="AR52">
        <v>314.24028353635902</v>
      </c>
      <c r="AS52">
        <v>314.33189710852298</v>
      </c>
      <c r="AT52">
        <v>310.57318764019101</v>
      </c>
      <c r="AU52">
        <v>312.57320558998799</v>
      </c>
      <c r="AV52">
        <v>318.94868862968201</v>
      </c>
      <c r="AW52">
        <v>319.33812602391401</v>
      </c>
      <c r="AX52">
        <v>320.89519412412898</v>
      </c>
      <c r="AY52">
        <v>321.49171769263597</v>
      </c>
      <c r="AZ52">
        <v>321.412635757011</v>
      </c>
      <c r="BA52">
        <v>318.05291763442898</v>
      </c>
      <c r="BB52">
        <v>318.37767527356101</v>
      </c>
      <c r="BC52">
        <v>318.93412225980899</v>
      </c>
      <c r="BD52">
        <v>318.41903777662901</v>
      </c>
      <c r="BE52">
        <v>318.82655728497201</v>
      </c>
      <c r="BF52">
        <v>318.65539055441599</v>
      </c>
      <c r="BG52">
        <v>316.01480340101199</v>
      </c>
      <c r="BH52">
        <v>317.94963648368298</v>
      </c>
      <c r="BI52">
        <v>317.947327982876</v>
      </c>
      <c r="BJ52">
        <v>316.758903786041</v>
      </c>
      <c r="BK52">
        <v>317.10054594461502</v>
      </c>
      <c r="BL52">
        <v>316.32193792443098</v>
      </c>
      <c r="BM52">
        <v>316.93225235058202</v>
      </c>
      <c r="BN52">
        <v>318.94344745440202</v>
      </c>
      <c r="BO52">
        <v>316.683048266637</v>
      </c>
      <c r="BP52">
        <v>316.11584408849802</v>
      </c>
      <c r="BQ52">
        <v>318.93344209684602</v>
      </c>
      <c r="BR52">
        <v>317.79158623135299</v>
      </c>
      <c r="BS52">
        <v>319.10818955820201</v>
      </c>
      <c r="BT52">
        <v>317.88986577666498</v>
      </c>
      <c r="BU52">
        <v>315.18489408347602</v>
      </c>
      <c r="BV52">
        <v>311.52865952766302</v>
      </c>
      <c r="BW52">
        <v>311.22493684452598</v>
      </c>
      <c r="BX52">
        <v>314.55873435041502</v>
      </c>
      <c r="BY52">
        <v>326.10608814310899</v>
      </c>
      <c r="BZ52">
        <v>326.92683714918098</v>
      </c>
      <c r="CA52">
        <v>324.45099804844898</v>
      </c>
      <c r="CB52">
        <v>325.34631879235098</v>
      </c>
      <c r="CC52">
        <v>325.71401306468903</v>
      </c>
      <c r="CD52">
        <v>326.04050332419502</v>
      </c>
    </row>
    <row r="53" spans="1:82" x14ac:dyDescent="0.25">
      <c r="A53">
        <v>0.65163295065392901</v>
      </c>
      <c r="B53">
        <v>333.71258587309899</v>
      </c>
      <c r="C53">
        <v>332.34638093827198</v>
      </c>
      <c r="D53">
        <v>334.31912088365999</v>
      </c>
      <c r="E53">
        <v>335.507663652041</v>
      </c>
      <c r="F53">
        <v>335.49539531109099</v>
      </c>
      <c r="G53">
        <v>334.90273465212499</v>
      </c>
      <c r="H53">
        <v>334.08088811065198</v>
      </c>
      <c r="I53">
        <v>332.81565695738601</v>
      </c>
      <c r="J53">
        <v>321.90050145766003</v>
      </c>
      <c r="K53">
        <v>317.73892198085503</v>
      </c>
      <c r="L53">
        <v>315.45476161775201</v>
      </c>
      <c r="M53">
        <v>315.08699040799303</v>
      </c>
      <c r="N53">
        <v>315.540404644143</v>
      </c>
      <c r="O53">
        <v>318.05331388562399</v>
      </c>
      <c r="P53">
        <v>317.55597726563099</v>
      </c>
      <c r="Q53">
        <v>315.56503608158499</v>
      </c>
      <c r="R53">
        <v>316.67754603719999</v>
      </c>
      <c r="S53">
        <v>317.23264648526498</v>
      </c>
      <c r="T53">
        <v>317.46144685558397</v>
      </c>
      <c r="U53">
        <v>312.73001199361897</v>
      </c>
      <c r="V53">
        <v>309.53906673562301</v>
      </c>
      <c r="W53">
        <v>309.43059583869899</v>
      </c>
      <c r="X53">
        <v>310.10357168436002</v>
      </c>
      <c r="Y53">
        <v>310.005817963791</v>
      </c>
      <c r="Z53">
        <v>310.450238612676</v>
      </c>
      <c r="AA53">
        <v>309.89540989403503</v>
      </c>
      <c r="AB53">
        <v>311.072748817812</v>
      </c>
      <c r="AC53">
        <v>310.26549353532999</v>
      </c>
      <c r="AD53">
        <v>310.518694683788</v>
      </c>
      <c r="AE53">
        <v>309.71951453118601</v>
      </c>
      <c r="AF53">
        <v>311.779060201238</v>
      </c>
      <c r="AG53">
        <v>310.85127909922898</v>
      </c>
      <c r="AH53">
        <v>312.86149122778397</v>
      </c>
      <c r="AI53">
        <v>312.953641119829</v>
      </c>
      <c r="AJ53">
        <v>315.19604900834997</v>
      </c>
      <c r="AK53">
        <v>317.67261170827101</v>
      </c>
      <c r="AL53">
        <v>314.60663445367999</v>
      </c>
      <c r="AM53">
        <v>315.58582443827697</v>
      </c>
      <c r="AN53">
        <v>313.36441165927903</v>
      </c>
      <c r="AO53">
        <v>314.33090549839898</v>
      </c>
      <c r="AP53">
        <v>311.26715550735099</v>
      </c>
      <c r="AQ53">
        <v>313.216324222293</v>
      </c>
      <c r="AR53">
        <v>311.87697257837698</v>
      </c>
      <c r="AS53">
        <v>313.79353055357598</v>
      </c>
      <c r="AT53">
        <v>310.226140384914</v>
      </c>
      <c r="AU53">
        <v>311.88342801386602</v>
      </c>
      <c r="AV53">
        <v>317.37470687306097</v>
      </c>
      <c r="AW53">
        <v>317.42126334539898</v>
      </c>
      <c r="AX53">
        <v>318.45256185359602</v>
      </c>
      <c r="AY53">
        <v>320.41478005811598</v>
      </c>
      <c r="AZ53">
        <v>320.23268387792302</v>
      </c>
      <c r="BA53">
        <v>318.560818223024</v>
      </c>
      <c r="BB53">
        <v>317.937019680091</v>
      </c>
      <c r="BC53">
        <v>317.68890746812298</v>
      </c>
      <c r="BD53">
        <v>317.92010457367502</v>
      </c>
      <c r="BE53">
        <v>318.47208306924398</v>
      </c>
      <c r="BF53">
        <v>318.01887124557402</v>
      </c>
      <c r="BG53">
        <v>316.383950152328</v>
      </c>
      <c r="BH53">
        <v>316.91448640379002</v>
      </c>
      <c r="BI53">
        <v>317.24828610270498</v>
      </c>
      <c r="BJ53">
        <v>315.71674265613399</v>
      </c>
      <c r="BK53">
        <v>316.20484775757001</v>
      </c>
      <c r="BL53">
        <v>315.21897030796299</v>
      </c>
      <c r="BM53">
        <v>315.94129786795497</v>
      </c>
      <c r="BN53">
        <v>315.99386767416001</v>
      </c>
      <c r="BO53">
        <v>315.43393642178802</v>
      </c>
      <c r="BP53">
        <v>316.09332023970398</v>
      </c>
      <c r="BQ53">
        <v>317.43815849472099</v>
      </c>
      <c r="BR53">
        <v>316.57041860999601</v>
      </c>
      <c r="BS53">
        <v>317.00229131899101</v>
      </c>
      <c r="BT53">
        <v>316.78629703969699</v>
      </c>
      <c r="BU53">
        <v>314.17243234317698</v>
      </c>
      <c r="BV53">
        <v>310.39357830889202</v>
      </c>
      <c r="BW53">
        <v>309.60927177260498</v>
      </c>
      <c r="BX53">
        <v>312.23747292463401</v>
      </c>
      <c r="BY53">
        <v>324.66076023380998</v>
      </c>
      <c r="BZ53">
        <v>325.88121464794898</v>
      </c>
      <c r="CA53">
        <v>325.768614800308</v>
      </c>
      <c r="CB53">
        <v>325.03625026195999</v>
      </c>
      <c r="CC53">
        <v>323.69460662207098</v>
      </c>
      <c r="CD53">
        <v>325.37226045312201</v>
      </c>
    </row>
    <row r="54" spans="1:82" x14ac:dyDescent="0.25">
      <c r="A54">
        <v>0.66107481251046796</v>
      </c>
      <c r="B54">
        <v>332.02444414021397</v>
      </c>
      <c r="C54">
        <v>331.539090699555</v>
      </c>
      <c r="D54">
        <v>333.17821071269799</v>
      </c>
      <c r="E54">
        <v>331.81534491818502</v>
      </c>
      <c r="F54">
        <v>333.05631598335702</v>
      </c>
      <c r="G54">
        <v>331.81484732726199</v>
      </c>
      <c r="H54">
        <v>331.72794640210299</v>
      </c>
      <c r="I54">
        <v>330.178891887117</v>
      </c>
      <c r="J54">
        <v>320.34800282075599</v>
      </c>
      <c r="K54">
        <v>315.842797880815</v>
      </c>
      <c r="L54">
        <v>314.67785331687298</v>
      </c>
      <c r="M54">
        <v>314.747484548579</v>
      </c>
      <c r="N54">
        <v>313.71180565585701</v>
      </c>
      <c r="O54">
        <v>315.86686778926298</v>
      </c>
      <c r="P54">
        <v>315.93883157633502</v>
      </c>
      <c r="Q54">
        <v>314.33334902874799</v>
      </c>
      <c r="R54">
        <v>315.67433406442001</v>
      </c>
      <c r="S54">
        <v>315.29357346556401</v>
      </c>
      <c r="T54">
        <v>315.93903463189298</v>
      </c>
      <c r="U54">
        <v>311.08299725841403</v>
      </c>
      <c r="V54">
        <v>308.16733886687803</v>
      </c>
      <c r="W54">
        <v>309.338055510294</v>
      </c>
      <c r="X54">
        <v>308.816714110806</v>
      </c>
      <c r="Y54">
        <v>308.76041454877202</v>
      </c>
      <c r="Z54">
        <v>308.861818659287</v>
      </c>
      <c r="AA54">
        <v>307.94847693196402</v>
      </c>
      <c r="AB54">
        <v>310.393134266495</v>
      </c>
      <c r="AC54">
        <v>309.924688811034</v>
      </c>
      <c r="AD54">
        <v>309.88031172415901</v>
      </c>
      <c r="AE54">
        <v>311.39879410844401</v>
      </c>
      <c r="AF54">
        <v>310.896757342233</v>
      </c>
      <c r="AG54">
        <v>309.869802833233</v>
      </c>
      <c r="AH54">
        <v>310.90171729655702</v>
      </c>
      <c r="AI54">
        <v>311.94731018127999</v>
      </c>
      <c r="AJ54">
        <v>314.530165643347</v>
      </c>
      <c r="AK54">
        <v>316.62314311668302</v>
      </c>
      <c r="AL54">
        <v>315.47308141363999</v>
      </c>
      <c r="AM54">
        <v>314.72535532378703</v>
      </c>
      <c r="AN54">
        <v>312.747431861314</v>
      </c>
      <c r="AO54">
        <v>313.35704505159902</v>
      </c>
      <c r="AP54">
        <v>310.07088001042501</v>
      </c>
      <c r="AQ54">
        <v>312.53833214838602</v>
      </c>
      <c r="AR54">
        <v>311.04265440510102</v>
      </c>
      <c r="AS54">
        <v>312.75789882308601</v>
      </c>
      <c r="AT54">
        <v>310.04417168457098</v>
      </c>
      <c r="AU54">
        <v>310.59575262354701</v>
      </c>
      <c r="AV54">
        <v>315.218293552864</v>
      </c>
      <c r="AW54">
        <v>316.49389763819198</v>
      </c>
      <c r="AX54">
        <v>315.710079135483</v>
      </c>
      <c r="AY54">
        <v>318.95249129579099</v>
      </c>
      <c r="AZ54">
        <v>319.08477997206899</v>
      </c>
      <c r="BA54">
        <v>319.16673229868798</v>
      </c>
      <c r="BB54">
        <v>318.32869094546101</v>
      </c>
      <c r="BC54">
        <v>317.63249147365502</v>
      </c>
      <c r="BD54">
        <v>317.77106206162699</v>
      </c>
      <c r="BE54">
        <v>317.21528635382703</v>
      </c>
      <c r="BF54">
        <v>316.068897192588</v>
      </c>
      <c r="BG54">
        <v>313.61283040328402</v>
      </c>
      <c r="BH54">
        <v>315.44451049423202</v>
      </c>
      <c r="BI54">
        <v>315.26630834045</v>
      </c>
      <c r="BJ54">
        <v>314.641619642303</v>
      </c>
      <c r="BK54">
        <v>316.09889038138601</v>
      </c>
      <c r="BL54">
        <v>314.80286718847998</v>
      </c>
      <c r="BM54">
        <v>314.67615588363299</v>
      </c>
      <c r="BN54">
        <v>314.57948293340002</v>
      </c>
      <c r="BO54">
        <v>314.52014455946801</v>
      </c>
      <c r="BP54">
        <v>315.12746235955899</v>
      </c>
      <c r="BQ54">
        <v>316.597662621062</v>
      </c>
      <c r="BR54">
        <v>315.71229445943101</v>
      </c>
      <c r="BS54">
        <v>315.74757922979097</v>
      </c>
      <c r="BT54">
        <v>314.79078116741499</v>
      </c>
      <c r="BU54">
        <v>312.211305654417</v>
      </c>
      <c r="BV54">
        <v>309.53661264592699</v>
      </c>
      <c r="BW54">
        <v>308.64200946119701</v>
      </c>
      <c r="BX54">
        <v>312.01387154173</v>
      </c>
      <c r="BY54">
        <v>324.41227472360703</v>
      </c>
      <c r="BZ54">
        <v>323.58020238370699</v>
      </c>
      <c r="CA54">
        <v>324.50968383606698</v>
      </c>
      <c r="CB54">
        <v>323.47615347384101</v>
      </c>
      <c r="CC54">
        <v>322.68451430587902</v>
      </c>
      <c r="CD54">
        <v>324.04271043525603</v>
      </c>
    </row>
    <row r="55" spans="1:82" x14ac:dyDescent="0.25">
      <c r="A55">
        <v>0.67051667436700702</v>
      </c>
      <c r="B55">
        <v>331.20689341312999</v>
      </c>
      <c r="C55">
        <v>331.05441353782101</v>
      </c>
      <c r="D55">
        <v>331.78967092493298</v>
      </c>
      <c r="E55">
        <v>331.32090034030898</v>
      </c>
      <c r="F55">
        <v>330.83352572875998</v>
      </c>
      <c r="G55">
        <v>331.12789925939001</v>
      </c>
      <c r="H55">
        <v>330.12382542013597</v>
      </c>
      <c r="I55">
        <v>328.92237951323801</v>
      </c>
      <c r="J55">
        <v>318.88292453449299</v>
      </c>
      <c r="K55">
        <v>312.435217397016</v>
      </c>
      <c r="L55">
        <v>315.04791357218102</v>
      </c>
      <c r="M55">
        <v>313.00471862964997</v>
      </c>
      <c r="N55">
        <v>313.30820079828902</v>
      </c>
      <c r="O55">
        <v>314.406332289457</v>
      </c>
      <c r="P55">
        <v>314.18316428892302</v>
      </c>
      <c r="Q55">
        <v>313.19962866326</v>
      </c>
      <c r="R55">
        <v>313.77949939112898</v>
      </c>
      <c r="S55">
        <v>313.66251687952501</v>
      </c>
      <c r="T55">
        <v>312.05553828258098</v>
      </c>
      <c r="U55">
        <v>309.628245258633</v>
      </c>
      <c r="V55">
        <v>306.22943574642801</v>
      </c>
      <c r="W55">
        <v>306.63447778456703</v>
      </c>
      <c r="X55">
        <v>307.20520842339897</v>
      </c>
      <c r="Y55">
        <v>307.72889279384202</v>
      </c>
      <c r="Z55">
        <v>307.772679105701</v>
      </c>
      <c r="AA55">
        <v>306.34089715550903</v>
      </c>
      <c r="AB55">
        <v>309.06068412146698</v>
      </c>
      <c r="AC55">
        <v>308.70094093594099</v>
      </c>
      <c r="AD55">
        <v>309.001033488019</v>
      </c>
      <c r="AE55">
        <v>309.27250443274698</v>
      </c>
      <c r="AF55">
        <v>311.83237186458302</v>
      </c>
      <c r="AG55">
        <v>309.87147609239298</v>
      </c>
      <c r="AH55">
        <v>308.890701759416</v>
      </c>
      <c r="AI55">
        <v>310.93133917029701</v>
      </c>
      <c r="AJ55">
        <v>313.76198732065899</v>
      </c>
      <c r="AK55">
        <v>315.16994907925402</v>
      </c>
      <c r="AL55">
        <v>314.31986019944998</v>
      </c>
      <c r="AM55">
        <v>314.05144847536098</v>
      </c>
      <c r="AN55">
        <v>312.46309457549302</v>
      </c>
      <c r="AO55">
        <v>312.18564119461598</v>
      </c>
      <c r="AP55">
        <v>310.29431514940597</v>
      </c>
      <c r="AQ55">
        <v>310.41266894428702</v>
      </c>
      <c r="AR55">
        <v>310.20915206330602</v>
      </c>
      <c r="AS55">
        <v>312.157355036176</v>
      </c>
      <c r="AT55">
        <v>308.13027191121199</v>
      </c>
      <c r="AU55">
        <v>309.91798807443399</v>
      </c>
      <c r="AV55">
        <v>314.88901586427897</v>
      </c>
      <c r="AW55">
        <v>314.53216138249201</v>
      </c>
      <c r="AX55">
        <v>314.87596744718002</v>
      </c>
      <c r="AY55">
        <v>318.07937436721602</v>
      </c>
      <c r="AZ55">
        <v>317.490923668422</v>
      </c>
      <c r="BA55">
        <v>318.67702803567198</v>
      </c>
      <c r="BB55">
        <v>316.76606717271102</v>
      </c>
      <c r="BC55">
        <v>318.88676904677902</v>
      </c>
      <c r="BD55">
        <v>319.10273840339403</v>
      </c>
      <c r="BE55">
        <v>316.99780727719201</v>
      </c>
      <c r="BF55">
        <v>314.09502496957299</v>
      </c>
      <c r="BG55">
        <v>312.78414009550397</v>
      </c>
      <c r="BH55">
        <v>313.42653348039102</v>
      </c>
      <c r="BI55">
        <v>313.400166129637</v>
      </c>
      <c r="BJ55">
        <v>312.86910429197098</v>
      </c>
      <c r="BK55">
        <v>312.96857072488098</v>
      </c>
      <c r="BL55">
        <v>313.30416484890702</v>
      </c>
      <c r="BM55">
        <v>312.59271334443702</v>
      </c>
      <c r="BN55">
        <v>314.27194080335602</v>
      </c>
      <c r="BO55">
        <v>314.97224510815801</v>
      </c>
      <c r="BP55">
        <v>313.36634596850502</v>
      </c>
      <c r="BQ55">
        <v>315.163053025343</v>
      </c>
      <c r="BR55">
        <v>313.94319323179002</v>
      </c>
      <c r="BS55">
        <v>315.38334345999402</v>
      </c>
      <c r="BT55">
        <v>313.77608949828902</v>
      </c>
      <c r="BU55">
        <v>310.90397489446701</v>
      </c>
      <c r="BV55">
        <v>306.921750677565</v>
      </c>
      <c r="BW55">
        <v>308.17068366556299</v>
      </c>
      <c r="BX55">
        <v>310.47632390077399</v>
      </c>
      <c r="BY55">
        <v>323.07310937126698</v>
      </c>
      <c r="BZ55">
        <v>322.95963172163198</v>
      </c>
      <c r="CA55">
        <v>321.18457384791299</v>
      </c>
      <c r="CB55">
        <v>321.88201233806001</v>
      </c>
      <c r="CC55">
        <v>321.84836684686502</v>
      </c>
      <c r="CD55">
        <v>321.55634025291198</v>
      </c>
    </row>
    <row r="56" spans="1:82" x14ac:dyDescent="0.25">
      <c r="A56">
        <v>0.67995853622354596</v>
      </c>
      <c r="B56">
        <v>328.88249190655102</v>
      </c>
      <c r="C56">
        <v>328.98179443849301</v>
      </c>
      <c r="D56">
        <v>329.673148877931</v>
      </c>
      <c r="E56">
        <v>328.49889369994702</v>
      </c>
      <c r="F56">
        <v>330.46284194305298</v>
      </c>
      <c r="G56">
        <v>329.06634524202099</v>
      </c>
      <c r="H56">
        <v>328.61135645523598</v>
      </c>
      <c r="I56">
        <v>327.03789960437598</v>
      </c>
      <c r="J56">
        <v>318.35219277068802</v>
      </c>
      <c r="K56">
        <v>311.66425753230698</v>
      </c>
      <c r="L56">
        <v>312.65550005466599</v>
      </c>
      <c r="M56">
        <v>312.13174036933799</v>
      </c>
      <c r="N56">
        <v>311.28578683904902</v>
      </c>
      <c r="O56">
        <v>313.30801744333399</v>
      </c>
      <c r="P56">
        <v>311.859873036956</v>
      </c>
      <c r="Q56">
        <v>312.21389207541898</v>
      </c>
      <c r="R56">
        <v>311.70417358635802</v>
      </c>
      <c r="S56">
        <v>311.22905329920201</v>
      </c>
      <c r="T56">
        <v>310.70771034867897</v>
      </c>
      <c r="U56">
        <v>308.165980329788</v>
      </c>
      <c r="V56">
        <v>305.01919482451399</v>
      </c>
      <c r="W56">
        <v>306.31111096851401</v>
      </c>
      <c r="X56">
        <v>306.29843006583701</v>
      </c>
      <c r="Y56">
        <v>305.05846709363101</v>
      </c>
      <c r="Z56">
        <v>305.59211989396698</v>
      </c>
      <c r="AA56">
        <v>304.95093140192301</v>
      </c>
      <c r="AB56">
        <v>307.43730233890102</v>
      </c>
      <c r="AC56">
        <v>307.86939924910001</v>
      </c>
      <c r="AD56">
        <v>308.17093570855599</v>
      </c>
      <c r="AE56">
        <v>309.04407937261198</v>
      </c>
      <c r="AF56">
        <v>311.36244624820199</v>
      </c>
      <c r="AG56">
        <v>309.30205322504901</v>
      </c>
      <c r="AH56">
        <v>308.10635332499601</v>
      </c>
      <c r="AI56">
        <v>309.76972562111598</v>
      </c>
      <c r="AJ56">
        <v>311.55724356191001</v>
      </c>
      <c r="AK56">
        <v>314.47373789763799</v>
      </c>
      <c r="AL56">
        <v>312.84497156408599</v>
      </c>
      <c r="AM56">
        <v>313.51077490906403</v>
      </c>
      <c r="AN56">
        <v>311.86191679695202</v>
      </c>
      <c r="AO56">
        <v>311.19057007473202</v>
      </c>
      <c r="AP56">
        <v>310.55609883189402</v>
      </c>
      <c r="AQ56">
        <v>307.824911141337</v>
      </c>
      <c r="AR56">
        <v>310.08885230995202</v>
      </c>
      <c r="AS56">
        <v>310.82453869153397</v>
      </c>
      <c r="AT56">
        <v>305.512202726873</v>
      </c>
      <c r="AU56">
        <v>309.12511820511702</v>
      </c>
      <c r="AV56">
        <v>313.469549512931</v>
      </c>
      <c r="AW56">
        <v>313.84703488852898</v>
      </c>
      <c r="AX56">
        <v>313.72614827200999</v>
      </c>
      <c r="AY56">
        <v>315.17619574401601</v>
      </c>
      <c r="AZ56">
        <v>313.64538728446303</v>
      </c>
      <c r="BA56">
        <v>316.90584878433799</v>
      </c>
      <c r="BB56">
        <v>315.23669841605403</v>
      </c>
      <c r="BC56">
        <v>318.142876055393</v>
      </c>
      <c r="BD56">
        <v>318.16255308817898</v>
      </c>
      <c r="BE56">
        <v>316.87815309486803</v>
      </c>
      <c r="BF56">
        <v>313.10444718468102</v>
      </c>
      <c r="BG56">
        <v>312.435408893915</v>
      </c>
      <c r="BH56">
        <v>311.77162753003699</v>
      </c>
      <c r="BI56">
        <v>313.78372616636199</v>
      </c>
      <c r="BJ56">
        <v>312.10310899954601</v>
      </c>
      <c r="BK56">
        <v>311.56540680332699</v>
      </c>
      <c r="BL56">
        <v>311.978652359666</v>
      </c>
      <c r="BM56">
        <v>311.50062904536702</v>
      </c>
      <c r="BN56">
        <v>312.98881194698703</v>
      </c>
      <c r="BO56">
        <v>312.67032458868499</v>
      </c>
      <c r="BP56">
        <v>311.31894728885499</v>
      </c>
      <c r="BQ56">
        <v>312.56918173414499</v>
      </c>
      <c r="BR56">
        <v>313.22593679660599</v>
      </c>
      <c r="BS56">
        <v>313.40051166614398</v>
      </c>
      <c r="BT56">
        <v>312.97867825171397</v>
      </c>
      <c r="BU56">
        <v>308.98997057739001</v>
      </c>
      <c r="BV56">
        <v>304.58861885769198</v>
      </c>
      <c r="BW56">
        <v>306.34642895923503</v>
      </c>
      <c r="BX56">
        <v>307.72421094464198</v>
      </c>
      <c r="BY56">
        <v>320.437413473123</v>
      </c>
      <c r="BZ56">
        <v>320.60825978861601</v>
      </c>
      <c r="CA56">
        <v>319.82779273563898</v>
      </c>
      <c r="CB56">
        <v>321.45990513412698</v>
      </c>
      <c r="CC56">
        <v>320.72689120485899</v>
      </c>
      <c r="CD56">
        <v>319.80798633356898</v>
      </c>
    </row>
    <row r="57" spans="1:82" x14ac:dyDescent="0.25">
      <c r="A57">
        <v>0.68940039808008502</v>
      </c>
      <c r="B57">
        <v>328.07229768814301</v>
      </c>
      <c r="C57">
        <v>326.896303361082</v>
      </c>
      <c r="D57">
        <v>328.21214762059401</v>
      </c>
      <c r="E57">
        <v>326.928941573587</v>
      </c>
      <c r="F57">
        <v>328.45599975733501</v>
      </c>
      <c r="G57">
        <v>328.30932826615401</v>
      </c>
      <c r="H57">
        <v>327.31354493568898</v>
      </c>
      <c r="I57">
        <v>325.513085707122</v>
      </c>
      <c r="J57">
        <v>315.36331686324002</v>
      </c>
      <c r="K57">
        <v>309.80219554332899</v>
      </c>
      <c r="L57">
        <v>310.23082551685002</v>
      </c>
      <c r="M57">
        <v>311.61218161280101</v>
      </c>
      <c r="N57">
        <v>311.36859053776402</v>
      </c>
      <c r="O57">
        <v>311.27126534449798</v>
      </c>
      <c r="P57">
        <v>310.43381035500897</v>
      </c>
      <c r="Q57">
        <v>311.68539766633899</v>
      </c>
      <c r="R57">
        <v>310.30148520777902</v>
      </c>
      <c r="S57">
        <v>310.53327200334797</v>
      </c>
      <c r="T57">
        <v>310.49207324830002</v>
      </c>
      <c r="U57">
        <v>307.50785961556801</v>
      </c>
      <c r="V57">
        <v>304.29107416810098</v>
      </c>
      <c r="W57">
        <v>303.58781064190202</v>
      </c>
      <c r="X57">
        <v>305.15599457928698</v>
      </c>
      <c r="Y57">
        <v>304.34768332774303</v>
      </c>
      <c r="Z57">
        <v>304.40449244026098</v>
      </c>
      <c r="AA57">
        <v>303.51095057638298</v>
      </c>
      <c r="AB57">
        <v>306.86445499669901</v>
      </c>
      <c r="AC57">
        <v>305.51886391756801</v>
      </c>
      <c r="AD57">
        <v>307.39493025920001</v>
      </c>
      <c r="AE57">
        <v>306.90897803263101</v>
      </c>
      <c r="AF57">
        <v>309.612892796133</v>
      </c>
      <c r="AG57">
        <v>307.41348164005302</v>
      </c>
      <c r="AH57">
        <v>306.60926453886202</v>
      </c>
      <c r="AI57">
        <v>308.78743287860698</v>
      </c>
      <c r="AJ57">
        <v>311.68767627122799</v>
      </c>
      <c r="AK57">
        <v>313.72042761342198</v>
      </c>
      <c r="AL57">
        <v>310.66027074322398</v>
      </c>
      <c r="AM57">
        <v>312.05181582191301</v>
      </c>
      <c r="AN57">
        <v>309.751521204531</v>
      </c>
      <c r="AO57">
        <v>310.03400051938797</v>
      </c>
      <c r="AP57">
        <v>309.49824027179801</v>
      </c>
      <c r="AQ57">
        <v>308.022956455903</v>
      </c>
      <c r="AR57">
        <v>308.83770005776103</v>
      </c>
      <c r="AS57">
        <v>307.78920563000099</v>
      </c>
      <c r="AT57">
        <v>304.17398306971597</v>
      </c>
      <c r="AU57">
        <v>307.39895595329602</v>
      </c>
      <c r="AV57">
        <v>311.86601805563799</v>
      </c>
      <c r="AW57">
        <v>312.50423569476601</v>
      </c>
      <c r="AX57">
        <v>311.65283816188003</v>
      </c>
      <c r="AY57">
        <v>313.32301008642798</v>
      </c>
      <c r="AZ57">
        <v>312.46880692448701</v>
      </c>
      <c r="BA57">
        <v>314.10041317017101</v>
      </c>
      <c r="BB57">
        <v>314.97779756815902</v>
      </c>
      <c r="BC57">
        <v>315.94227263914598</v>
      </c>
      <c r="BD57">
        <v>317.27416656843201</v>
      </c>
      <c r="BE57">
        <v>314.425739041116</v>
      </c>
      <c r="BF57">
        <v>312.44381650119198</v>
      </c>
      <c r="BG57">
        <v>311.97905405669098</v>
      </c>
      <c r="BH57">
        <v>311.337120463568</v>
      </c>
      <c r="BI57">
        <v>312.22599792549801</v>
      </c>
      <c r="BJ57">
        <v>311.20349589876599</v>
      </c>
      <c r="BK57">
        <v>310.62252001377499</v>
      </c>
      <c r="BL57">
        <v>309.98926491865501</v>
      </c>
      <c r="BM57">
        <v>311.51645251455398</v>
      </c>
      <c r="BN57">
        <v>311.82451888867502</v>
      </c>
      <c r="BO57">
        <v>312.22078256575497</v>
      </c>
      <c r="BP57">
        <v>310.69646306433498</v>
      </c>
      <c r="BQ57">
        <v>310.86274956666</v>
      </c>
      <c r="BR57">
        <v>311.98296097617498</v>
      </c>
      <c r="BS57">
        <v>312.379380428682</v>
      </c>
      <c r="BT57">
        <v>311.41950057807298</v>
      </c>
      <c r="BU57">
        <v>307.38468255928899</v>
      </c>
      <c r="BV57">
        <v>305.69973098659199</v>
      </c>
      <c r="BW57">
        <v>303.87993152178001</v>
      </c>
      <c r="BX57">
        <v>306.03003482647199</v>
      </c>
      <c r="BY57">
        <v>318.99111596604899</v>
      </c>
      <c r="BZ57">
        <v>318.47916334418602</v>
      </c>
      <c r="CA57">
        <v>318.42719489859002</v>
      </c>
      <c r="CB57">
        <v>318.510031249988</v>
      </c>
      <c r="CC57">
        <v>319.33074750770601</v>
      </c>
      <c r="CD57">
        <v>318.70492024823199</v>
      </c>
    </row>
    <row r="58" spans="1:82" x14ac:dyDescent="0.25">
      <c r="A58">
        <v>0.69884225993662397</v>
      </c>
      <c r="B58">
        <v>327.72230184590899</v>
      </c>
      <c r="C58">
        <v>326.59035416365799</v>
      </c>
      <c r="D58">
        <v>326.54144090641398</v>
      </c>
      <c r="E58">
        <v>326.17601298212202</v>
      </c>
      <c r="F58">
        <v>327.05161141999997</v>
      </c>
      <c r="G58">
        <v>327.914911385805</v>
      </c>
      <c r="H58">
        <v>325.98415887038601</v>
      </c>
      <c r="I58">
        <v>323.69336389739101</v>
      </c>
      <c r="J58">
        <v>314.61263501958399</v>
      </c>
      <c r="K58">
        <v>309.56721783544702</v>
      </c>
      <c r="L58">
        <v>309.66210873253902</v>
      </c>
      <c r="M58">
        <v>308.88836032499103</v>
      </c>
      <c r="N58">
        <v>311.22944457448199</v>
      </c>
      <c r="O58">
        <v>309.00175069885699</v>
      </c>
      <c r="P58">
        <v>308.66185407911502</v>
      </c>
      <c r="Q58">
        <v>310.790442926661</v>
      </c>
      <c r="R58">
        <v>309.57620766191297</v>
      </c>
      <c r="S58">
        <v>309.62705481538802</v>
      </c>
      <c r="T58">
        <v>309.143126916727</v>
      </c>
      <c r="U58">
        <v>305.50791992324201</v>
      </c>
      <c r="V58">
        <v>302.28035135290099</v>
      </c>
      <c r="W58">
        <v>302.50063280233502</v>
      </c>
      <c r="X58">
        <v>304.22511029949101</v>
      </c>
      <c r="Y58">
        <v>301.88277087722702</v>
      </c>
      <c r="Z58">
        <v>302.27651370430601</v>
      </c>
      <c r="AA58">
        <v>304.04924221097201</v>
      </c>
      <c r="AB58">
        <v>304.1787871889</v>
      </c>
      <c r="AC58">
        <v>303.72134271900399</v>
      </c>
      <c r="AD58">
        <v>302.59726123996001</v>
      </c>
      <c r="AE58">
        <v>303.91507372468601</v>
      </c>
      <c r="AF58">
        <v>307.012701463094</v>
      </c>
      <c r="AG58">
        <v>306.15494058533801</v>
      </c>
      <c r="AH58">
        <v>305.13743340577702</v>
      </c>
      <c r="AI58">
        <v>307.04388992851</v>
      </c>
      <c r="AJ58">
        <v>309.37115325774198</v>
      </c>
      <c r="AK58">
        <v>310.05765347136798</v>
      </c>
      <c r="AL58">
        <v>310.28974963862402</v>
      </c>
      <c r="AM58">
        <v>310.50755397079701</v>
      </c>
      <c r="AN58">
        <v>306.851225641143</v>
      </c>
      <c r="AO58">
        <v>305.67911042953</v>
      </c>
      <c r="AP58">
        <v>307.52232050183301</v>
      </c>
      <c r="AQ58">
        <v>307.62501288180101</v>
      </c>
      <c r="AR58">
        <v>304.831483876606</v>
      </c>
      <c r="AS58">
        <v>306.40507972610902</v>
      </c>
      <c r="AT58">
        <v>303.440695706962</v>
      </c>
      <c r="AU58">
        <v>305.77447206885199</v>
      </c>
      <c r="AV58">
        <v>308.817857291851</v>
      </c>
      <c r="AW58">
        <v>310.737385569232</v>
      </c>
      <c r="AX58">
        <v>310.67866018252698</v>
      </c>
      <c r="AY58">
        <v>312.20392684124198</v>
      </c>
      <c r="AZ58">
        <v>310.62793064230402</v>
      </c>
      <c r="BA58">
        <v>311.30851540903399</v>
      </c>
      <c r="BB58">
        <v>311.71815764873003</v>
      </c>
      <c r="BC58">
        <v>312.56919467971898</v>
      </c>
      <c r="BD58">
        <v>313.86064054363698</v>
      </c>
      <c r="BE58">
        <v>311.93942224843897</v>
      </c>
      <c r="BF58">
        <v>311.58679872293499</v>
      </c>
      <c r="BG58">
        <v>308.704809963814</v>
      </c>
      <c r="BH58">
        <v>310.00431474525101</v>
      </c>
      <c r="BI58">
        <v>309.52685180737302</v>
      </c>
      <c r="BJ58">
        <v>308.96899538450401</v>
      </c>
      <c r="BK58">
        <v>309.13164903626</v>
      </c>
      <c r="BL58">
        <v>309.31003875946101</v>
      </c>
      <c r="BM58">
        <v>309.48643378438697</v>
      </c>
      <c r="BN58">
        <v>309.90213021860399</v>
      </c>
      <c r="BO58">
        <v>308.87666115221998</v>
      </c>
      <c r="BP58">
        <v>308.78807045406103</v>
      </c>
      <c r="BQ58">
        <v>308.94510200041998</v>
      </c>
      <c r="BR58">
        <v>308.97476673043298</v>
      </c>
      <c r="BS58">
        <v>309.10414118805198</v>
      </c>
      <c r="BT58">
        <v>310.826359583081</v>
      </c>
      <c r="BU58">
        <v>306.76378779993098</v>
      </c>
      <c r="BV58">
        <v>302.40877131391397</v>
      </c>
      <c r="BW58">
        <v>303.06565774609902</v>
      </c>
      <c r="BX58">
        <v>306.160156201691</v>
      </c>
      <c r="BY58">
        <v>317.48075500871698</v>
      </c>
      <c r="BZ58">
        <v>316.54580351918997</v>
      </c>
      <c r="CA58">
        <v>317.54117599963502</v>
      </c>
      <c r="CB58">
        <v>318.11600959864802</v>
      </c>
      <c r="CC58">
        <v>318.51506151311202</v>
      </c>
      <c r="CD58">
        <v>317.50961586756398</v>
      </c>
    </row>
    <row r="59" spans="1:82" x14ac:dyDescent="0.25">
      <c r="A59">
        <v>0.70828412179316302</v>
      </c>
      <c r="B59">
        <v>326.37795483084199</v>
      </c>
      <c r="C59">
        <v>325.10315912019797</v>
      </c>
      <c r="D59">
        <v>323.99059723302503</v>
      </c>
      <c r="E59">
        <v>324.93214236188101</v>
      </c>
      <c r="F59">
        <v>325.74498605269702</v>
      </c>
      <c r="G59">
        <v>323.659833066224</v>
      </c>
      <c r="H59">
        <v>324.65861046616601</v>
      </c>
      <c r="I59">
        <v>322.05812250955898</v>
      </c>
      <c r="J59">
        <v>311.98284214635697</v>
      </c>
      <c r="K59">
        <v>308.85564338565803</v>
      </c>
      <c r="L59">
        <v>307.90569068395598</v>
      </c>
      <c r="M59">
        <v>305.79355364224602</v>
      </c>
      <c r="N59">
        <v>307.77711336694398</v>
      </c>
      <c r="O59">
        <v>307.44734216224703</v>
      </c>
      <c r="P59">
        <v>307.35738746827099</v>
      </c>
      <c r="Q59">
        <v>308.71686304803899</v>
      </c>
      <c r="R59">
        <v>309.79435767222498</v>
      </c>
      <c r="S59">
        <v>307.82689205742901</v>
      </c>
      <c r="T59">
        <v>307.32692464469199</v>
      </c>
      <c r="U59">
        <v>304.27634611599598</v>
      </c>
      <c r="V59">
        <v>300.43019584226499</v>
      </c>
      <c r="W59">
        <v>300.90856267623798</v>
      </c>
      <c r="X59">
        <v>301.49254821794199</v>
      </c>
      <c r="Y59">
        <v>301.43343498930102</v>
      </c>
      <c r="Z59">
        <v>301.44420267039999</v>
      </c>
      <c r="AA59">
        <v>302.33078909585703</v>
      </c>
      <c r="AB59">
        <v>302.993578070647</v>
      </c>
      <c r="AC59">
        <v>300.756456550873</v>
      </c>
      <c r="AD59">
        <v>300.75720329619099</v>
      </c>
      <c r="AE59">
        <v>301.20434229740499</v>
      </c>
      <c r="AF59">
        <v>302.95385442380501</v>
      </c>
      <c r="AG59">
        <v>303.09550608522301</v>
      </c>
      <c r="AH59">
        <v>303.96320026481402</v>
      </c>
      <c r="AI59">
        <v>304.955095287826</v>
      </c>
      <c r="AJ59">
        <v>307.97300685108098</v>
      </c>
      <c r="AK59">
        <v>308.04836005250399</v>
      </c>
      <c r="AL59">
        <v>308.64764393040002</v>
      </c>
      <c r="AM59">
        <v>307.76618520233097</v>
      </c>
      <c r="AN59">
        <v>303.89776159576297</v>
      </c>
      <c r="AO59">
        <v>305.07801650638697</v>
      </c>
      <c r="AP59">
        <v>306.23566198944002</v>
      </c>
      <c r="AQ59">
        <v>303.70309496790901</v>
      </c>
      <c r="AR59">
        <v>302.88664548101502</v>
      </c>
      <c r="AS59">
        <v>303.62343302107098</v>
      </c>
      <c r="AT59">
        <v>300.51260411116499</v>
      </c>
      <c r="AU59">
        <v>303.28461069123398</v>
      </c>
      <c r="AV59">
        <v>305.77444317066301</v>
      </c>
      <c r="AW59">
        <v>308.14157978213899</v>
      </c>
      <c r="AX59">
        <v>308.33547981105801</v>
      </c>
      <c r="AY59">
        <v>309.34889925113799</v>
      </c>
      <c r="AZ59">
        <v>308.606073999491</v>
      </c>
      <c r="BA59">
        <v>308.96654936255698</v>
      </c>
      <c r="BB59">
        <v>309.80930134232398</v>
      </c>
      <c r="BC59">
        <v>310.37928368033897</v>
      </c>
      <c r="BD59">
        <v>310.54798428666101</v>
      </c>
      <c r="BE59">
        <v>309.92999398627802</v>
      </c>
      <c r="BF59">
        <v>309.98475029418</v>
      </c>
      <c r="BG59">
        <v>307.745137193321</v>
      </c>
      <c r="BH59">
        <v>308.193745371501</v>
      </c>
      <c r="BI59">
        <v>307.19381697253999</v>
      </c>
      <c r="BJ59">
        <v>307.46117566932799</v>
      </c>
      <c r="BK59">
        <v>307.69477426728997</v>
      </c>
      <c r="BL59">
        <v>308.354191686673</v>
      </c>
      <c r="BM59">
        <v>307.74594958894198</v>
      </c>
      <c r="BN59">
        <v>308.29505606722699</v>
      </c>
      <c r="BO59">
        <v>306.38921512696101</v>
      </c>
      <c r="BP59">
        <v>306.60448563991798</v>
      </c>
      <c r="BQ59">
        <v>307.86146263194701</v>
      </c>
      <c r="BR59">
        <v>307.46575754026901</v>
      </c>
      <c r="BS59">
        <v>307.82192104702301</v>
      </c>
      <c r="BT59">
        <v>309.00191689147402</v>
      </c>
      <c r="BU59">
        <v>303.78577450022999</v>
      </c>
      <c r="BV59">
        <v>300.93357444983297</v>
      </c>
      <c r="BW59">
        <v>301.45010689706299</v>
      </c>
      <c r="BX59">
        <v>304.57188536873002</v>
      </c>
      <c r="BY59">
        <v>316.58709721217002</v>
      </c>
      <c r="BZ59">
        <v>315.71052607860901</v>
      </c>
      <c r="CA59">
        <v>316.099942795993</v>
      </c>
      <c r="CB59">
        <v>317.61357867838802</v>
      </c>
      <c r="CC59">
        <v>315.42816836552601</v>
      </c>
      <c r="CD59">
        <v>314.94414490391802</v>
      </c>
    </row>
    <row r="60" spans="1:82" x14ac:dyDescent="0.25">
      <c r="A60">
        <v>0.71772598364970197</v>
      </c>
      <c r="B60">
        <v>323.78063797837098</v>
      </c>
      <c r="C60">
        <v>322.89313303672998</v>
      </c>
      <c r="D60">
        <v>321.129360857584</v>
      </c>
      <c r="E60">
        <v>321.85288899393697</v>
      </c>
      <c r="F60">
        <v>322.58561943634697</v>
      </c>
      <c r="G60">
        <v>321.71294360758498</v>
      </c>
      <c r="H60">
        <v>322.85205392017201</v>
      </c>
      <c r="I60">
        <v>321.709287457767</v>
      </c>
      <c r="J60">
        <v>310.344546625737</v>
      </c>
      <c r="K60">
        <v>307.891447231646</v>
      </c>
      <c r="L60">
        <v>306.64825477893299</v>
      </c>
      <c r="M60">
        <v>305.76702529968202</v>
      </c>
      <c r="N60">
        <v>305.50247848107699</v>
      </c>
      <c r="O60">
        <v>306.487490792063</v>
      </c>
      <c r="P60">
        <v>306.33025789094</v>
      </c>
      <c r="Q60">
        <v>306.75152045214401</v>
      </c>
      <c r="R60">
        <v>307.75798145420498</v>
      </c>
      <c r="S60">
        <v>306.00855973510198</v>
      </c>
      <c r="T60">
        <v>305.63204370525199</v>
      </c>
      <c r="U60">
        <v>303.30152796946402</v>
      </c>
      <c r="V60">
        <v>300.332550984411</v>
      </c>
      <c r="W60">
        <v>300.00869658280197</v>
      </c>
      <c r="X60">
        <v>300.20738764069603</v>
      </c>
      <c r="Y60">
        <v>300.25643684873501</v>
      </c>
      <c r="Z60">
        <v>299.84229009585101</v>
      </c>
      <c r="AA60">
        <v>300.65172955123199</v>
      </c>
      <c r="AB60">
        <v>300.948624981406</v>
      </c>
      <c r="AC60">
        <v>300.40093944872399</v>
      </c>
      <c r="AD60">
        <v>300.23350683178199</v>
      </c>
      <c r="AE60">
        <v>299.77033765259898</v>
      </c>
      <c r="AF60">
        <v>300.86516616394698</v>
      </c>
      <c r="AG60">
        <v>300.99578918340899</v>
      </c>
      <c r="AH60">
        <v>300.81517778892101</v>
      </c>
      <c r="AI60">
        <v>303.14371320893503</v>
      </c>
      <c r="AJ60">
        <v>305.37965079900403</v>
      </c>
      <c r="AK60">
        <v>305.57039789076498</v>
      </c>
      <c r="AL60">
        <v>305.35691204672798</v>
      </c>
      <c r="AM60">
        <v>306.02068144711302</v>
      </c>
      <c r="AN60">
        <v>301.748902094176</v>
      </c>
      <c r="AO60">
        <v>304.61629835567197</v>
      </c>
      <c r="AP60">
        <v>303.61865726110801</v>
      </c>
      <c r="AQ60">
        <v>301.30788079306097</v>
      </c>
      <c r="AR60">
        <v>302.48180295127798</v>
      </c>
      <c r="AS60">
        <v>302.72921294311499</v>
      </c>
      <c r="AT60">
        <v>297.46289452859799</v>
      </c>
      <c r="AU60">
        <v>300.85877661110197</v>
      </c>
      <c r="AV60">
        <v>305.43870139260503</v>
      </c>
      <c r="AW60">
        <v>305.70606275765402</v>
      </c>
      <c r="AX60">
        <v>305.293897822362</v>
      </c>
      <c r="AY60">
        <v>306.773382878284</v>
      </c>
      <c r="AZ60">
        <v>306.68665303220899</v>
      </c>
      <c r="BA60">
        <v>307.74201439834002</v>
      </c>
      <c r="BB60">
        <v>308.598350676336</v>
      </c>
      <c r="BC60">
        <v>307.64783502929203</v>
      </c>
      <c r="BD60">
        <v>307.54247541219701</v>
      </c>
      <c r="BE60">
        <v>307.81685486413602</v>
      </c>
      <c r="BF60">
        <v>307.09394540246501</v>
      </c>
      <c r="BG60">
        <v>305.88410828665002</v>
      </c>
      <c r="BH60">
        <v>306.07140537712201</v>
      </c>
      <c r="BI60">
        <v>305.425544794703</v>
      </c>
      <c r="BJ60">
        <v>305.789690991062</v>
      </c>
      <c r="BK60">
        <v>307.25095480388597</v>
      </c>
      <c r="BL60">
        <v>306.608109654553</v>
      </c>
      <c r="BM60">
        <v>305.07630521490699</v>
      </c>
      <c r="BN60">
        <v>305.83298362385699</v>
      </c>
      <c r="BO60">
        <v>306.02030443409097</v>
      </c>
      <c r="BP60">
        <v>305.04609719652098</v>
      </c>
      <c r="BQ60">
        <v>305.99842533734198</v>
      </c>
      <c r="BR60">
        <v>307.22350592586298</v>
      </c>
      <c r="BS60">
        <v>306.57576290072802</v>
      </c>
      <c r="BT60">
        <v>307.24768209697601</v>
      </c>
      <c r="BU60">
        <v>303.23331461496798</v>
      </c>
      <c r="BV60">
        <v>300.15150971257799</v>
      </c>
      <c r="BW60">
        <v>299.978624703516</v>
      </c>
      <c r="BX60">
        <v>304.29371556995301</v>
      </c>
      <c r="BY60">
        <v>314.07539107008103</v>
      </c>
      <c r="BZ60">
        <v>314.416172249255</v>
      </c>
      <c r="CA60">
        <v>314.01633371318701</v>
      </c>
      <c r="CB60">
        <v>314.02523101259101</v>
      </c>
      <c r="CC60">
        <v>313.84766974384098</v>
      </c>
      <c r="CD60">
        <v>313.293567476475</v>
      </c>
    </row>
    <row r="61" spans="1:82" x14ac:dyDescent="0.25">
      <c r="A61">
        <v>0.72716784550624103</v>
      </c>
      <c r="B61">
        <v>320.63416765997999</v>
      </c>
      <c r="C61">
        <v>320.45119473620298</v>
      </c>
      <c r="D61">
        <v>320.72637819567302</v>
      </c>
      <c r="E61">
        <v>320.15103449313301</v>
      </c>
      <c r="F61">
        <v>322.70203293345401</v>
      </c>
      <c r="G61">
        <v>320.99091410167699</v>
      </c>
      <c r="H61">
        <v>321.45041427869199</v>
      </c>
      <c r="I61">
        <v>321.24846532977801</v>
      </c>
      <c r="J61">
        <v>310.17263685948598</v>
      </c>
      <c r="K61">
        <v>306.33145345443597</v>
      </c>
      <c r="L61">
        <v>306.06975731074601</v>
      </c>
      <c r="M61">
        <v>305.10607396433898</v>
      </c>
      <c r="N61">
        <v>305.66423263731599</v>
      </c>
      <c r="O61">
        <v>306.09775984460902</v>
      </c>
      <c r="P61">
        <v>306.69579574271398</v>
      </c>
      <c r="Q61">
        <v>305.85084463227298</v>
      </c>
      <c r="R61">
        <v>305.86253708397101</v>
      </c>
      <c r="S61">
        <v>305.93771313277398</v>
      </c>
      <c r="T61">
        <v>305.92090353134103</v>
      </c>
      <c r="U61">
        <v>301.765155983238</v>
      </c>
      <c r="V61">
        <v>300.00896252792398</v>
      </c>
      <c r="W61">
        <v>298.49199519456499</v>
      </c>
      <c r="X61">
        <v>299.66574756261201</v>
      </c>
      <c r="Y61">
        <v>299.57389290615902</v>
      </c>
      <c r="Z61">
        <v>298.90751749295902</v>
      </c>
      <c r="AA61">
        <v>299.09072908576098</v>
      </c>
      <c r="AB61">
        <v>298.54140798305599</v>
      </c>
      <c r="AC61">
        <v>299.115116480447</v>
      </c>
      <c r="AD61">
        <v>298.28449940318399</v>
      </c>
      <c r="AE61">
        <v>298.65306142854502</v>
      </c>
      <c r="AF61">
        <v>298.56470483715299</v>
      </c>
      <c r="AG61">
        <v>299.21513274991401</v>
      </c>
      <c r="AH61">
        <v>299.06300184194799</v>
      </c>
      <c r="AI61">
        <v>301.12989697686902</v>
      </c>
      <c r="AJ61">
        <v>303.25662361995597</v>
      </c>
      <c r="AK61">
        <v>304.48225302265399</v>
      </c>
      <c r="AL61">
        <v>301.46017567804898</v>
      </c>
      <c r="AM61">
        <v>302.54458216456698</v>
      </c>
      <c r="AN61">
        <v>302.06686025238997</v>
      </c>
      <c r="AO61">
        <v>302.82863834679398</v>
      </c>
      <c r="AP61">
        <v>299.90917301693099</v>
      </c>
      <c r="AQ61">
        <v>300.611465323841</v>
      </c>
      <c r="AR61">
        <v>300.54289882387798</v>
      </c>
      <c r="AS61">
        <v>300.64999217785697</v>
      </c>
      <c r="AT61">
        <v>296.27545132940702</v>
      </c>
      <c r="AU61">
        <v>299.68009557618899</v>
      </c>
      <c r="AV61">
        <v>304.07049807114799</v>
      </c>
      <c r="AW61">
        <v>304.84639579791298</v>
      </c>
      <c r="AX61">
        <v>303.73237819285902</v>
      </c>
      <c r="AY61">
        <v>306.39929369686701</v>
      </c>
      <c r="AZ61">
        <v>304.88486770625099</v>
      </c>
      <c r="BA61">
        <v>306.65542469426498</v>
      </c>
      <c r="BB61">
        <v>304.899539396401</v>
      </c>
      <c r="BC61">
        <v>306.33209700747301</v>
      </c>
      <c r="BD61">
        <v>305.99049539559201</v>
      </c>
      <c r="BE61">
        <v>305.55341329410902</v>
      </c>
      <c r="BF61">
        <v>304.500118184641</v>
      </c>
      <c r="BG61">
        <v>303.42469840201198</v>
      </c>
      <c r="BH61">
        <v>305.54689276503399</v>
      </c>
      <c r="BI61">
        <v>304.50977799807202</v>
      </c>
      <c r="BJ61">
        <v>303.239348878741</v>
      </c>
      <c r="BK61">
        <v>306.51922947535598</v>
      </c>
      <c r="BL61">
        <v>304.891459079904</v>
      </c>
      <c r="BM61">
        <v>304.67690785204599</v>
      </c>
      <c r="BN61">
        <v>305.94688591458203</v>
      </c>
      <c r="BO61">
        <v>306.216885223048</v>
      </c>
      <c r="BP61">
        <v>305.04591281067701</v>
      </c>
      <c r="BQ61">
        <v>305.31639918146101</v>
      </c>
      <c r="BR61">
        <v>305.51864545393198</v>
      </c>
      <c r="BS61">
        <v>305.2468720832</v>
      </c>
      <c r="BT61">
        <v>306.82207072687203</v>
      </c>
      <c r="BU61">
        <v>303.60369010218398</v>
      </c>
      <c r="BV61">
        <v>299.53926517210402</v>
      </c>
      <c r="BW61">
        <v>298.92400182497499</v>
      </c>
      <c r="BX61">
        <v>304.078813534983</v>
      </c>
      <c r="BY61">
        <v>313.89446575738998</v>
      </c>
      <c r="BZ61">
        <v>313.16992470794202</v>
      </c>
      <c r="CA61">
        <v>312.32465021077201</v>
      </c>
      <c r="CB61">
        <v>312.49069793656997</v>
      </c>
      <c r="CC61">
        <v>312.44701591891101</v>
      </c>
      <c r="CD61">
        <v>312.50197732996998</v>
      </c>
    </row>
    <row r="62" spans="1:82" x14ac:dyDescent="0.25">
      <c r="A62">
        <v>0.73660970736277998</v>
      </c>
      <c r="B62">
        <v>319.04918563258502</v>
      </c>
      <c r="C62">
        <v>319.73303637715497</v>
      </c>
      <c r="D62">
        <v>319.38251284689898</v>
      </c>
      <c r="E62">
        <v>318.97486565934298</v>
      </c>
      <c r="F62">
        <v>321.285720729471</v>
      </c>
      <c r="G62">
        <v>320.06349279052</v>
      </c>
      <c r="H62">
        <v>319.65040511110499</v>
      </c>
      <c r="I62">
        <v>319.929328641582</v>
      </c>
      <c r="J62">
        <v>311.07352498582702</v>
      </c>
      <c r="K62">
        <v>305.311982548343</v>
      </c>
      <c r="L62">
        <v>306.705298530871</v>
      </c>
      <c r="M62">
        <v>305.14690778728698</v>
      </c>
      <c r="N62">
        <v>306.72092646649099</v>
      </c>
      <c r="O62">
        <v>305.08727723176202</v>
      </c>
      <c r="P62">
        <v>305.904088176789</v>
      </c>
      <c r="Q62">
        <v>305.862866818383</v>
      </c>
      <c r="R62">
        <v>304.57464928377402</v>
      </c>
      <c r="S62">
        <v>306.78140263333199</v>
      </c>
      <c r="T62">
        <v>304.66342915149198</v>
      </c>
      <c r="U62">
        <v>301.57366654765798</v>
      </c>
      <c r="V62">
        <v>297.96641440545</v>
      </c>
      <c r="W62">
        <v>297.215532413799</v>
      </c>
      <c r="X62">
        <v>298.97628372396599</v>
      </c>
      <c r="Y62">
        <v>297.26883444583899</v>
      </c>
      <c r="Z62">
        <v>297.257265465231</v>
      </c>
      <c r="AA62">
        <v>297.95153396543702</v>
      </c>
      <c r="AB62">
        <v>298.183759434237</v>
      </c>
      <c r="AC62">
        <v>296.76705002952002</v>
      </c>
      <c r="AD62">
        <v>296.945621981442</v>
      </c>
      <c r="AE62">
        <v>296.694275518339</v>
      </c>
      <c r="AF62">
        <v>297.301018066859</v>
      </c>
      <c r="AG62">
        <v>296.628317918878</v>
      </c>
      <c r="AH62">
        <v>299.15876041169997</v>
      </c>
      <c r="AI62">
        <v>299.39351375933597</v>
      </c>
      <c r="AJ62">
        <v>300.12057893548302</v>
      </c>
      <c r="AK62">
        <v>302.79373142979398</v>
      </c>
      <c r="AL62">
        <v>301.34287806960799</v>
      </c>
      <c r="AM62">
        <v>301.04777242195001</v>
      </c>
      <c r="AN62">
        <v>300.62820959199098</v>
      </c>
      <c r="AO62">
        <v>300.884307377109</v>
      </c>
      <c r="AP62">
        <v>299.36553137889302</v>
      </c>
      <c r="AQ62">
        <v>298.09428086110501</v>
      </c>
      <c r="AR62">
        <v>298.71398460921802</v>
      </c>
      <c r="AS62">
        <v>298.57013015601399</v>
      </c>
      <c r="AT62">
        <v>294.20589407263998</v>
      </c>
      <c r="AU62">
        <v>298.69071312913502</v>
      </c>
      <c r="AV62">
        <v>302.11358746464902</v>
      </c>
      <c r="AW62">
        <v>303.83567128849398</v>
      </c>
      <c r="AX62">
        <v>303.14251142937201</v>
      </c>
      <c r="AY62">
        <v>304.38306833599103</v>
      </c>
      <c r="AZ62">
        <v>302.93636061795303</v>
      </c>
      <c r="BA62">
        <v>304.11536525099098</v>
      </c>
      <c r="BB62">
        <v>303.213766492307</v>
      </c>
      <c r="BC62">
        <v>303.72263638782698</v>
      </c>
      <c r="BD62">
        <v>305.39674391063602</v>
      </c>
      <c r="BE62">
        <v>304.28586744574898</v>
      </c>
      <c r="BF62">
        <v>302.90823249991502</v>
      </c>
      <c r="BG62">
        <v>301.886923657507</v>
      </c>
      <c r="BH62">
        <v>303.59792922234999</v>
      </c>
      <c r="BI62">
        <v>302.69284648082999</v>
      </c>
      <c r="BJ62">
        <v>302.50025499158102</v>
      </c>
      <c r="BK62">
        <v>303.26041275979702</v>
      </c>
      <c r="BL62">
        <v>304.16579390807601</v>
      </c>
      <c r="BM62">
        <v>304.86267888390501</v>
      </c>
      <c r="BN62">
        <v>303.37503845970502</v>
      </c>
      <c r="BO62">
        <v>304.20872400346599</v>
      </c>
      <c r="BP62">
        <v>304.93499450709197</v>
      </c>
      <c r="BQ62">
        <v>304.874854248085</v>
      </c>
      <c r="BR62">
        <v>304.51664229069502</v>
      </c>
      <c r="BS62">
        <v>303.780765978543</v>
      </c>
      <c r="BT62">
        <v>305.63071310523799</v>
      </c>
      <c r="BU62">
        <v>302.36083207875498</v>
      </c>
      <c r="BV62">
        <v>299.57488224295003</v>
      </c>
      <c r="BW62">
        <v>299.304015638664</v>
      </c>
      <c r="BX62">
        <v>302.391858189191</v>
      </c>
      <c r="BY62">
        <v>310.43259604377897</v>
      </c>
      <c r="BZ62">
        <v>312.30050618418801</v>
      </c>
      <c r="CA62">
        <v>311.33104287106198</v>
      </c>
      <c r="CB62">
        <v>310.93468009240001</v>
      </c>
      <c r="CC62">
        <v>310.52597569131098</v>
      </c>
      <c r="CD62">
        <v>310.19477685970702</v>
      </c>
    </row>
    <row r="63" spans="1:82" x14ac:dyDescent="0.25">
      <c r="A63">
        <v>0.74605156921931903</v>
      </c>
      <c r="B63">
        <v>316.92243937871501</v>
      </c>
      <c r="C63">
        <v>316.75337861494597</v>
      </c>
      <c r="D63">
        <v>317.446159846299</v>
      </c>
      <c r="E63">
        <v>317.38536775350701</v>
      </c>
      <c r="F63">
        <v>319.56062224494798</v>
      </c>
      <c r="G63">
        <v>317.46362853975899</v>
      </c>
      <c r="H63">
        <v>317.77235074892599</v>
      </c>
      <c r="I63">
        <v>316.38238279902203</v>
      </c>
      <c r="J63">
        <v>312.17173792470101</v>
      </c>
      <c r="K63">
        <v>307.52082148161998</v>
      </c>
      <c r="L63">
        <v>307.833337969193</v>
      </c>
      <c r="M63">
        <v>307.13631050231902</v>
      </c>
      <c r="N63">
        <v>306.40001585612902</v>
      </c>
      <c r="O63">
        <v>305.524949632198</v>
      </c>
      <c r="P63">
        <v>305.08120323393899</v>
      </c>
      <c r="Q63">
        <v>306.47804229034301</v>
      </c>
      <c r="R63">
        <v>305.20571083762201</v>
      </c>
      <c r="S63">
        <v>307.78465338924298</v>
      </c>
      <c r="T63">
        <v>304.88024442292999</v>
      </c>
      <c r="U63">
        <v>300.23092268622497</v>
      </c>
      <c r="V63">
        <v>295.35451866363599</v>
      </c>
      <c r="W63">
        <v>296.702264437819</v>
      </c>
      <c r="X63">
        <v>298.29292818259501</v>
      </c>
      <c r="Y63">
        <v>296.97168742652599</v>
      </c>
      <c r="Z63">
        <v>296.81162107450598</v>
      </c>
      <c r="AA63">
        <v>296.462117249654</v>
      </c>
      <c r="AB63">
        <v>296.03702401814598</v>
      </c>
      <c r="AC63">
        <v>295.25416668728099</v>
      </c>
      <c r="AD63">
        <v>296.133246689982</v>
      </c>
      <c r="AE63">
        <v>294.50777672627999</v>
      </c>
      <c r="AF63">
        <v>295.52161059507898</v>
      </c>
      <c r="AG63">
        <v>294.31672498897399</v>
      </c>
      <c r="AH63">
        <v>296.979700205131</v>
      </c>
      <c r="AI63">
        <v>298.61835976704498</v>
      </c>
      <c r="AJ63">
        <v>298.58517956017403</v>
      </c>
      <c r="AK63">
        <v>301.322805472266</v>
      </c>
      <c r="AL63">
        <v>299.91696248469901</v>
      </c>
      <c r="AM63">
        <v>299.66220491335298</v>
      </c>
      <c r="AN63">
        <v>299.37013706591699</v>
      </c>
      <c r="AO63">
        <v>298.87524628955998</v>
      </c>
      <c r="AP63">
        <v>297.72678633278298</v>
      </c>
      <c r="AQ63">
        <v>295.38094711714302</v>
      </c>
      <c r="AR63">
        <v>297.154700175622</v>
      </c>
      <c r="AS63">
        <v>297.40159299131699</v>
      </c>
      <c r="AT63">
        <v>292.58317454810998</v>
      </c>
      <c r="AU63">
        <v>297.13684302369001</v>
      </c>
      <c r="AV63">
        <v>300.73056693387002</v>
      </c>
      <c r="AW63">
        <v>303.03373462306399</v>
      </c>
      <c r="AX63">
        <v>301.193743911458</v>
      </c>
      <c r="AY63">
        <v>303.01308223032498</v>
      </c>
      <c r="AZ63">
        <v>302.35577115778602</v>
      </c>
      <c r="BA63">
        <v>302.08817350910101</v>
      </c>
      <c r="BB63">
        <v>301.94797761489502</v>
      </c>
      <c r="BC63">
        <v>300.69998374276099</v>
      </c>
      <c r="BD63">
        <v>302.83644739276701</v>
      </c>
      <c r="BE63">
        <v>302.74754328074999</v>
      </c>
      <c r="BF63">
        <v>301.43431285053498</v>
      </c>
      <c r="BG63">
        <v>300.20438401002502</v>
      </c>
      <c r="BH63">
        <v>301.956538723194</v>
      </c>
      <c r="BI63">
        <v>301.39631678469101</v>
      </c>
      <c r="BJ63">
        <v>301.14451927895499</v>
      </c>
      <c r="BK63">
        <v>301.43129229973601</v>
      </c>
      <c r="BL63">
        <v>303.59404520018899</v>
      </c>
      <c r="BM63">
        <v>305.202231686267</v>
      </c>
      <c r="BN63">
        <v>304.47699734317501</v>
      </c>
      <c r="BO63">
        <v>302.90700624377303</v>
      </c>
      <c r="BP63">
        <v>302.90687823807002</v>
      </c>
      <c r="BQ63">
        <v>304.40874784261899</v>
      </c>
      <c r="BR63">
        <v>303.58032098756001</v>
      </c>
      <c r="BS63">
        <v>303.84954131349798</v>
      </c>
      <c r="BT63">
        <v>305.94479788075199</v>
      </c>
      <c r="BU63">
        <v>301.66661394957401</v>
      </c>
      <c r="BV63">
        <v>300.33173344067802</v>
      </c>
      <c r="BW63">
        <v>299.37997190685002</v>
      </c>
      <c r="BX63">
        <v>301.96309570629103</v>
      </c>
      <c r="BY63">
        <v>308.04144953282702</v>
      </c>
      <c r="BZ63">
        <v>309.49336714853399</v>
      </c>
      <c r="CA63">
        <v>309.417026886987</v>
      </c>
      <c r="CB63">
        <v>309.76488304993097</v>
      </c>
      <c r="CC63">
        <v>309.98184849237799</v>
      </c>
      <c r="CD63">
        <v>308.59830834492698</v>
      </c>
    </row>
    <row r="64" spans="1:82" x14ac:dyDescent="0.25">
      <c r="A64">
        <v>0.75549343107585798</v>
      </c>
      <c r="B64">
        <v>315.47271691322999</v>
      </c>
      <c r="C64">
        <v>314.00537972869699</v>
      </c>
      <c r="D64">
        <v>315.61021957259698</v>
      </c>
      <c r="E64">
        <v>315.19020789696202</v>
      </c>
      <c r="F64">
        <v>315.93597988386301</v>
      </c>
      <c r="G64">
        <v>314.74918899669598</v>
      </c>
      <c r="H64">
        <v>314.99798037822598</v>
      </c>
      <c r="I64">
        <v>314.713137873054</v>
      </c>
      <c r="J64">
        <v>315.04755405146898</v>
      </c>
      <c r="K64">
        <v>310.10439471595299</v>
      </c>
      <c r="L64">
        <v>310.16084815005001</v>
      </c>
      <c r="M64">
        <v>307.69526519966701</v>
      </c>
      <c r="N64">
        <v>306.82195484194199</v>
      </c>
      <c r="O64">
        <v>303.87022868541999</v>
      </c>
      <c r="P64">
        <v>305.545162480427</v>
      </c>
      <c r="Q64">
        <v>305.70801189029203</v>
      </c>
      <c r="R64">
        <v>304.74577507413198</v>
      </c>
      <c r="S64">
        <v>307.67773059086699</v>
      </c>
      <c r="T64">
        <v>305.98342788714803</v>
      </c>
      <c r="U64">
        <v>298.59606668941399</v>
      </c>
      <c r="V64">
        <v>295.06171737084799</v>
      </c>
      <c r="W64">
        <v>294.580118890942</v>
      </c>
      <c r="X64">
        <v>295.193868238243</v>
      </c>
      <c r="Y64">
        <v>296.48874391679999</v>
      </c>
      <c r="Z64">
        <v>296.409027029924</v>
      </c>
      <c r="AA64">
        <v>294.992453536222</v>
      </c>
      <c r="AB64">
        <v>293.760070057132</v>
      </c>
      <c r="AC64">
        <v>292.78346020448299</v>
      </c>
      <c r="AD64">
        <v>293.086573174904</v>
      </c>
      <c r="AE64">
        <v>292.19705643693499</v>
      </c>
      <c r="AF64">
        <v>293.122527278333</v>
      </c>
      <c r="AG64">
        <v>291.68506663823501</v>
      </c>
      <c r="AH64">
        <v>295.99670132671901</v>
      </c>
      <c r="AI64">
        <v>296.81067800613602</v>
      </c>
      <c r="AJ64">
        <v>297.233494953589</v>
      </c>
      <c r="AK64">
        <v>300.12645929775601</v>
      </c>
      <c r="AL64">
        <v>298.026109890942</v>
      </c>
      <c r="AM64">
        <v>298.00310682532802</v>
      </c>
      <c r="AN64">
        <v>297.47250085399997</v>
      </c>
      <c r="AO64">
        <v>297.356062667478</v>
      </c>
      <c r="AP64">
        <v>294.841416911625</v>
      </c>
      <c r="AQ64">
        <v>293.10627603229801</v>
      </c>
      <c r="AR64">
        <v>295.10282952616097</v>
      </c>
      <c r="AS64">
        <v>295.13810701259303</v>
      </c>
      <c r="AT64">
        <v>290.10599787581998</v>
      </c>
      <c r="AU64">
        <v>293.672292068324</v>
      </c>
      <c r="AV64">
        <v>299.66035326294798</v>
      </c>
      <c r="AW64">
        <v>299.997886097356</v>
      </c>
      <c r="AX64">
        <v>298.74982102577002</v>
      </c>
      <c r="AY64">
        <v>300.88824790077001</v>
      </c>
      <c r="AZ64">
        <v>300.22554278310997</v>
      </c>
      <c r="BA64">
        <v>299.88524056937501</v>
      </c>
      <c r="BB64">
        <v>299.28811083266203</v>
      </c>
      <c r="BC64">
        <v>297.98372814752798</v>
      </c>
      <c r="BD64">
        <v>298.404235595606</v>
      </c>
      <c r="BE64">
        <v>299.97256509816998</v>
      </c>
      <c r="BF64">
        <v>299.11171140857198</v>
      </c>
      <c r="BG64">
        <v>298.85784305840599</v>
      </c>
      <c r="BH64">
        <v>299.441902549536</v>
      </c>
      <c r="BI64">
        <v>298.93132041644901</v>
      </c>
      <c r="BJ64">
        <v>298.40518765254302</v>
      </c>
      <c r="BK64">
        <v>301.23212643214299</v>
      </c>
      <c r="BL64">
        <v>302.45860367456498</v>
      </c>
      <c r="BM64">
        <v>303.29591304211402</v>
      </c>
      <c r="BN64">
        <v>302.707870971906</v>
      </c>
      <c r="BO64">
        <v>301.11550282603599</v>
      </c>
      <c r="BP64">
        <v>302.89676549213698</v>
      </c>
      <c r="BQ64">
        <v>302.792463905239</v>
      </c>
      <c r="BR64">
        <v>303.21280369417099</v>
      </c>
      <c r="BS64">
        <v>303.11793748704099</v>
      </c>
      <c r="BT64">
        <v>305.66320663474397</v>
      </c>
      <c r="BU64">
        <v>303.552267017779</v>
      </c>
      <c r="BV64">
        <v>304.56441032799302</v>
      </c>
      <c r="BW64">
        <v>299.79518979756602</v>
      </c>
      <c r="BX64">
        <v>299.42753846427098</v>
      </c>
      <c r="BY64">
        <v>306.66974164329798</v>
      </c>
      <c r="BZ64">
        <v>307.34864674208598</v>
      </c>
      <c r="CA64">
        <v>306.84507222439697</v>
      </c>
      <c r="CB64">
        <v>307.630641040478</v>
      </c>
      <c r="CC64">
        <v>307.48392664841498</v>
      </c>
      <c r="CD64">
        <v>306.473506630217</v>
      </c>
    </row>
    <row r="65" spans="1:82" x14ac:dyDescent="0.25">
      <c r="A65">
        <v>0.76493529293239704</v>
      </c>
      <c r="B65">
        <v>314.24629581679102</v>
      </c>
      <c r="C65">
        <v>313.463365720615</v>
      </c>
      <c r="D65">
        <v>314.62560950306198</v>
      </c>
      <c r="E65">
        <v>313.09431576711899</v>
      </c>
      <c r="F65">
        <v>314.02786456120901</v>
      </c>
      <c r="G65">
        <v>313.95634870645802</v>
      </c>
      <c r="H65">
        <v>314.31410282068498</v>
      </c>
      <c r="I65">
        <v>314.55732107090301</v>
      </c>
      <c r="J65">
        <v>317.52087371878798</v>
      </c>
      <c r="K65">
        <v>312.26624940929901</v>
      </c>
      <c r="L65">
        <v>310.827750263003</v>
      </c>
      <c r="M65">
        <v>307.366242521598</v>
      </c>
      <c r="N65">
        <v>307.25690799290402</v>
      </c>
      <c r="O65">
        <v>302.34046677811602</v>
      </c>
      <c r="P65">
        <v>305.40347395898499</v>
      </c>
      <c r="Q65">
        <v>306.62820123013302</v>
      </c>
      <c r="R65">
        <v>304.26323367708801</v>
      </c>
      <c r="S65">
        <v>307.89721925932099</v>
      </c>
      <c r="T65">
        <v>307.390671159014</v>
      </c>
      <c r="U65">
        <v>297.37381171241799</v>
      </c>
      <c r="V65">
        <v>295.21968225357398</v>
      </c>
      <c r="W65">
        <v>294.20073329676097</v>
      </c>
      <c r="X65">
        <v>294.63524339781901</v>
      </c>
      <c r="Y65">
        <v>294.95914547636499</v>
      </c>
      <c r="Z65">
        <v>294.936043266897</v>
      </c>
      <c r="AA65">
        <v>293.45580635911398</v>
      </c>
      <c r="AB65">
        <v>292.62617218445899</v>
      </c>
      <c r="AC65">
        <v>290.93232218547502</v>
      </c>
      <c r="AD65">
        <v>292.22484596459202</v>
      </c>
      <c r="AE65">
        <v>291.827572998986</v>
      </c>
      <c r="AF65">
        <v>292.50855198439098</v>
      </c>
      <c r="AG65">
        <v>291.80085119235002</v>
      </c>
      <c r="AH65">
        <v>294.376522685412</v>
      </c>
      <c r="AI65">
        <v>294.72833793093298</v>
      </c>
      <c r="AJ65">
        <v>296.41102833500099</v>
      </c>
      <c r="AK65">
        <v>298.045339884486</v>
      </c>
      <c r="AL65">
        <v>296.94281778807903</v>
      </c>
      <c r="AM65">
        <v>296.598856682063</v>
      </c>
      <c r="AN65">
        <v>295.53095115053998</v>
      </c>
      <c r="AO65">
        <v>296.17386456952198</v>
      </c>
      <c r="AP65">
        <v>293.66229540073499</v>
      </c>
      <c r="AQ65">
        <v>293.456336229687</v>
      </c>
      <c r="AR65">
        <v>294.65399556981902</v>
      </c>
      <c r="AS65">
        <v>294.06812302612599</v>
      </c>
      <c r="AT65">
        <v>289.27800718598797</v>
      </c>
      <c r="AU65">
        <v>293.14987019773298</v>
      </c>
      <c r="AV65">
        <v>297.559532846965</v>
      </c>
      <c r="AW65">
        <v>299.213184143788</v>
      </c>
      <c r="AX65">
        <v>299.49699333152699</v>
      </c>
      <c r="AY65">
        <v>299.36505341196198</v>
      </c>
      <c r="AZ65">
        <v>298.43811072601301</v>
      </c>
      <c r="BA65">
        <v>298.74818880622098</v>
      </c>
      <c r="BB65">
        <v>298.17512788344999</v>
      </c>
      <c r="BC65">
        <v>298.00964566870198</v>
      </c>
      <c r="BD65">
        <v>298.20226797952699</v>
      </c>
      <c r="BE65">
        <v>299.43947635098101</v>
      </c>
      <c r="BF65">
        <v>298.51382670859402</v>
      </c>
      <c r="BG65">
        <v>296.77251769744697</v>
      </c>
      <c r="BH65">
        <v>298.72148128741202</v>
      </c>
      <c r="BI65">
        <v>298.41519512738398</v>
      </c>
      <c r="BJ65">
        <v>296.709278364471</v>
      </c>
      <c r="BK65">
        <v>300.60729343185398</v>
      </c>
      <c r="BL65">
        <v>301.57664405972298</v>
      </c>
      <c r="BM65">
        <v>302.15940675268598</v>
      </c>
      <c r="BN65">
        <v>304.02105239751103</v>
      </c>
      <c r="BO65">
        <v>300.09435700138101</v>
      </c>
      <c r="BP65">
        <v>303.73469675084903</v>
      </c>
      <c r="BQ65">
        <v>304.502006876954</v>
      </c>
      <c r="BR65">
        <v>302.87319327424598</v>
      </c>
      <c r="BS65">
        <v>301.54641800526798</v>
      </c>
      <c r="BT65">
        <v>306.63812299541098</v>
      </c>
      <c r="BU65">
        <v>305.27916612655503</v>
      </c>
      <c r="BV65">
        <v>307.100800801037</v>
      </c>
      <c r="BW65">
        <v>301.44048346679301</v>
      </c>
      <c r="BX65">
        <v>298.30376034561698</v>
      </c>
      <c r="BY65">
        <v>306.31429740602698</v>
      </c>
      <c r="BZ65">
        <v>306.57362980812502</v>
      </c>
      <c r="CA65">
        <v>306.23837156950202</v>
      </c>
      <c r="CB65">
        <v>306.148559555259</v>
      </c>
      <c r="CC65">
        <v>306.23182801598898</v>
      </c>
      <c r="CD65">
        <v>306.27368530047698</v>
      </c>
    </row>
    <row r="66" spans="1:82" x14ac:dyDescent="0.25">
      <c r="A66">
        <v>0.77437715478893598</v>
      </c>
      <c r="B66">
        <v>313.12183016133201</v>
      </c>
      <c r="C66">
        <v>312.492728586152</v>
      </c>
      <c r="D66">
        <v>313.03540448861997</v>
      </c>
      <c r="E66">
        <v>312.076413313356</v>
      </c>
      <c r="F66">
        <v>313.69630356773098</v>
      </c>
      <c r="G66">
        <v>313.12680158677898</v>
      </c>
      <c r="H66">
        <v>312.13214200316798</v>
      </c>
      <c r="I66">
        <v>313.60096667531502</v>
      </c>
      <c r="J66">
        <v>314.10000108976601</v>
      </c>
      <c r="K66">
        <v>309.873435528632</v>
      </c>
      <c r="L66">
        <v>307.49683234897498</v>
      </c>
      <c r="M66">
        <v>304.41965600228002</v>
      </c>
      <c r="N66">
        <v>304.00660551510799</v>
      </c>
      <c r="O66">
        <v>300.08444765263698</v>
      </c>
      <c r="P66">
        <v>302.997276690018</v>
      </c>
      <c r="Q66">
        <v>305.55699704051102</v>
      </c>
      <c r="R66">
        <v>302.59419605868101</v>
      </c>
      <c r="S66">
        <v>306.22929580056501</v>
      </c>
      <c r="T66">
        <v>305.88807561241998</v>
      </c>
      <c r="U66">
        <v>296.03800944186901</v>
      </c>
      <c r="V66">
        <v>293.48377061992301</v>
      </c>
      <c r="W66">
        <v>292.04955494726602</v>
      </c>
      <c r="X66">
        <v>293.39355680902702</v>
      </c>
      <c r="Y66">
        <v>293.61342422950298</v>
      </c>
      <c r="Z66">
        <v>293.47265962620799</v>
      </c>
      <c r="AA66">
        <v>291.944517960692</v>
      </c>
      <c r="AB66">
        <v>292.51455989335898</v>
      </c>
      <c r="AC66">
        <v>290.28611384586202</v>
      </c>
      <c r="AD66">
        <v>290.90514497652498</v>
      </c>
      <c r="AE66">
        <v>289.20010332585503</v>
      </c>
      <c r="AF66">
        <v>291.13703161708798</v>
      </c>
      <c r="AG66">
        <v>291.98101999827702</v>
      </c>
      <c r="AH66">
        <v>291.85082287361502</v>
      </c>
      <c r="AI66">
        <v>293.36536309553298</v>
      </c>
      <c r="AJ66">
        <v>295.42166930156498</v>
      </c>
      <c r="AK66">
        <v>296.023157771385</v>
      </c>
      <c r="AL66">
        <v>296.59584553406501</v>
      </c>
      <c r="AM66">
        <v>295.11944675567003</v>
      </c>
      <c r="AN66">
        <v>295.022227162315</v>
      </c>
      <c r="AO66">
        <v>293.69920055636402</v>
      </c>
      <c r="AP66">
        <v>292.704469045</v>
      </c>
      <c r="AQ66">
        <v>292.98507740621301</v>
      </c>
      <c r="AR66">
        <v>292.93081754926499</v>
      </c>
      <c r="AS66">
        <v>292.98426714351001</v>
      </c>
      <c r="AT66">
        <v>287.86589219089802</v>
      </c>
      <c r="AU66">
        <v>291.636418332701</v>
      </c>
      <c r="AV66">
        <v>296.94484868948501</v>
      </c>
      <c r="AW66">
        <v>297.399445252291</v>
      </c>
      <c r="AX66">
        <v>296.48030089479403</v>
      </c>
      <c r="AY66">
        <v>297.56031433859198</v>
      </c>
      <c r="AZ66">
        <v>296.37878835620899</v>
      </c>
      <c r="BA66">
        <v>297.89795837265501</v>
      </c>
      <c r="BB66">
        <v>297.449672950175</v>
      </c>
      <c r="BC66">
        <v>297.50764692699698</v>
      </c>
      <c r="BD66">
        <v>297.61488336071602</v>
      </c>
      <c r="BE66">
        <v>297.31240295520001</v>
      </c>
      <c r="BF66">
        <v>296.85180604418099</v>
      </c>
      <c r="BG66">
        <v>295.77491392798299</v>
      </c>
      <c r="BH66">
        <v>296.34347283573902</v>
      </c>
      <c r="BI66">
        <v>297.408495404402</v>
      </c>
      <c r="BJ66">
        <v>295.96813055272202</v>
      </c>
      <c r="BK66">
        <v>298.83834382038498</v>
      </c>
      <c r="BL66">
        <v>300.56989377783498</v>
      </c>
      <c r="BM66">
        <v>300.221183344667</v>
      </c>
      <c r="BN66">
        <v>301.68068080970397</v>
      </c>
      <c r="BO66">
        <v>298.685591997004</v>
      </c>
      <c r="BP66">
        <v>302.50644106779299</v>
      </c>
      <c r="BQ66">
        <v>303.03813926997702</v>
      </c>
      <c r="BR66">
        <v>302.74739558691198</v>
      </c>
      <c r="BS66">
        <v>300.03456848333599</v>
      </c>
      <c r="BT66">
        <v>304.11753628433701</v>
      </c>
      <c r="BU66">
        <v>304.00949130299603</v>
      </c>
      <c r="BV66">
        <v>304.89519726783601</v>
      </c>
      <c r="BW66">
        <v>299.334539428857</v>
      </c>
      <c r="BX66">
        <v>296.63005923165002</v>
      </c>
      <c r="BY66">
        <v>305.12937903764299</v>
      </c>
      <c r="BZ66">
        <v>305.153148931695</v>
      </c>
      <c r="CA66">
        <v>304.09906300726999</v>
      </c>
      <c r="CB66">
        <v>304.26523695004801</v>
      </c>
      <c r="CC66">
        <v>304.10683769968102</v>
      </c>
      <c r="CD66">
        <v>304.05381205190099</v>
      </c>
    </row>
    <row r="67" spans="1:82" x14ac:dyDescent="0.25">
      <c r="A67">
        <v>0.78381901664547504</v>
      </c>
      <c r="B67">
        <v>311.06984935328398</v>
      </c>
      <c r="C67">
        <v>310.75657192367601</v>
      </c>
      <c r="D67">
        <v>310.339967838799</v>
      </c>
      <c r="E67">
        <v>311.66904206855202</v>
      </c>
      <c r="F67">
        <v>312.31439781725999</v>
      </c>
      <c r="G67">
        <v>310.39339566104201</v>
      </c>
      <c r="H67">
        <v>310.93380301163199</v>
      </c>
      <c r="I67">
        <v>309.426203461657</v>
      </c>
      <c r="J67">
        <v>307.34647617599802</v>
      </c>
      <c r="K67">
        <v>304.45821812266098</v>
      </c>
      <c r="L67">
        <v>302.26924365854097</v>
      </c>
      <c r="M67">
        <v>300.41193497154302</v>
      </c>
      <c r="N67">
        <v>299.29971105119699</v>
      </c>
      <c r="O67">
        <v>297.13820337664998</v>
      </c>
      <c r="P67">
        <v>299.81458260462801</v>
      </c>
      <c r="Q67">
        <v>301.356040674908</v>
      </c>
      <c r="R67">
        <v>297.97720049186699</v>
      </c>
      <c r="S67">
        <v>300.573389803959</v>
      </c>
      <c r="T67">
        <v>301.50837816687698</v>
      </c>
      <c r="U67">
        <v>294.09878364090298</v>
      </c>
      <c r="V67">
        <v>290.35816116490099</v>
      </c>
      <c r="W67">
        <v>289.83535138656401</v>
      </c>
      <c r="X67">
        <v>291.67698123497502</v>
      </c>
      <c r="Y67">
        <v>290.76545179214702</v>
      </c>
      <c r="Z67">
        <v>291.46870036460899</v>
      </c>
      <c r="AA67">
        <v>289.60883967519197</v>
      </c>
      <c r="AB67">
        <v>289.97208694844198</v>
      </c>
      <c r="AC67">
        <v>289.75045436961</v>
      </c>
      <c r="AD67">
        <v>290.08539653122801</v>
      </c>
      <c r="AE67">
        <v>289.29276116257802</v>
      </c>
      <c r="AF67">
        <v>290.38135165582798</v>
      </c>
      <c r="AG67">
        <v>288.96663881027001</v>
      </c>
      <c r="AH67">
        <v>290.79112172204202</v>
      </c>
      <c r="AI67">
        <v>292.01841657415702</v>
      </c>
      <c r="AJ67">
        <v>294.04159989760802</v>
      </c>
      <c r="AK67">
        <v>294.64059770503798</v>
      </c>
      <c r="AL67">
        <v>294.043285215553</v>
      </c>
      <c r="AM67">
        <v>293.43916460758498</v>
      </c>
      <c r="AN67">
        <v>293.22943102162799</v>
      </c>
      <c r="AO67">
        <v>291.50382005982101</v>
      </c>
      <c r="AP67">
        <v>291.40330762465101</v>
      </c>
      <c r="AQ67">
        <v>291.27244201239102</v>
      </c>
      <c r="AR67">
        <v>290.94259695199997</v>
      </c>
      <c r="AS67">
        <v>291.71098911197402</v>
      </c>
      <c r="AT67">
        <v>285.10852926616298</v>
      </c>
      <c r="AU67">
        <v>290.43765386055901</v>
      </c>
      <c r="AV67">
        <v>295.42524341851401</v>
      </c>
      <c r="AW67">
        <v>296.28742449245198</v>
      </c>
      <c r="AX67">
        <v>294.24394564939797</v>
      </c>
      <c r="AY67">
        <v>296.16218512681502</v>
      </c>
      <c r="AZ67">
        <v>296.17585568548299</v>
      </c>
      <c r="BA67">
        <v>296.07387777115099</v>
      </c>
      <c r="BB67">
        <v>295.38285386187601</v>
      </c>
      <c r="BC67">
        <v>296.16792765237602</v>
      </c>
      <c r="BD67">
        <v>296.25067168336199</v>
      </c>
      <c r="BE67">
        <v>295.90703006163301</v>
      </c>
      <c r="BF67">
        <v>295.10437501328801</v>
      </c>
      <c r="BG67">
        <v>293.83145338972599</v>
      </c>
      <c r="BH67">
        <v>294.66148692584198</v>
      </c>
      <c r="BI67">
        <v>295.25240635719001</v>
      </c>
      <c r="BJ67">
        <v>295.65762618257202</v>
      </c>
      <c r="BK67">
        <v>297.460658678615</v>
      </c>
      <c r="BL67">
        <v>297.22231669237902</v>
      </c>
      <c r="BM67">
        <v>297.85026341427601</v>
      </c>
      <c r="BN67">
        <v>298.91066968787601</v>
      </c>
      <c r="BO67">
        <v>297.11484800392498</v>
      </c>
      <c r="BP67">
        <v>299.60422291644301</v>
      </c>
      <c r="BQ67">
        <v>300.450420371647</v>
      </c>
      <c r="BR67">
        <v>300.34037978781203</v>
      </c>
      <c r="BS67">
        <v>299.30855175050101</v>
      </c>
      <c r="BT67">
        <v>300.825896004279</v>
      </c>
      <c r="BU67">
        <v>299.11755773278497</v>
      </c>
      <c r="BV67">
        <v>299.25907371726203</v>
      </c>
      <c r="BW67">
        <v>295.59872350741398</v>
      </c>
      <c r="BX67">
        <v>294.45630607358999</v>
      </c>
      <c r="BY67">
        <v>303.383204321081</v>
      </c>
      <c r="BZ67">
        <v>303.40969413468201</v>
      </c>
      <c r="CA67">
        <v>302.395646208502</v>
      </c>
      <c r="CB67">
        <v>303.44751701100699</v>
      </c>
      <c r="CC67">
        <v>302.72314424227699</v>
      </c>
      <c r="CD67">
        <v>302.16210688712601</v>
      </c>
    </row>
    <row r="68" spans="1:82" x14ac:dyDescent="0.25">
      <c r="A68">
        <v>0.79326087850201399</v>
      </c>
      <c r="B68">
        <v>308.85578595889399</v>
      </c>
      <c r="C68">
        <v>309.22397119332101</v>
      </c>
      <c r="D68">
        <v>308.53374445594301</v>
      </c>
      <c r="E68">
        <v>309.14019920382998</v>
      </c>
      <c r="F68">
        <v>309.735306901934</v>
      </c>
      <c r="G68">
        <v>308.98114141298697</v>
      </c>
      <c r="H68">
        <v>308.48745375736598</v>
      </c>
      <c r="I68">
        <v>307.51132035369</v>
      </c>
      <c r="J68">
        <v>302.48301427987701</v>
      </c>
      <c r="K68">
        <v>298.56101362246</v>
      </c>
      <c r="L68">
        <v>297.42125070153202</v>
      </c>
      <c r="M68">
        <v>296.91455613475898</v>
      </c>
      <c r="N68">
        <v>296.30678970937498</v>
      </c>
      <c r="O68">
        <v>294.72155372630198</v>
      </c>
      <c r="P68">
        <v>296.82513821547002</v>
      </c>
      <c r="Q68">
        <v>297.537778159308</v>
      </c>
      <c r="R68">
        <v>295.52868180795502</v>
      </c>
      <c r="S68">
        <v>297.12969044953797</v>
      </c>
      <c r="T68">
        <v>296.83406585377202</v>
      </c>
      <c r="U68">
        <v>291.74551944203199</v>
      </c>
      <c r="V68">
        <v>288.29851968797198</v>
      </c>
      <c r="W68">
        <v>287.514194723618</v>
      </c>
      <c r="X68">
        <v>289.51248592461701</v>
      </c>
      <c r="Y68">
        <v>288.47874956778202</v>
      </c>
      <c r="Z68">
        <v>288.559139607389</v>
      </c>
      <c r="AA68">
        <v>288.02627042767699</v>
      </c>
      <c r="AB68">
        <v>287.63211291668199</v>
      </c>
      <c r="AC68">
        <v>287.44391622921898</v>
      </c>
      <c r="AD68">
        <v>287.39211686439398</v>
      </c>
      <c r="AE68">
        <v>288.57395243143702</v>
      </c>
      <c r="AF68">
        <v>289.08273290649203</v>
      </c>
      <c r="AG68">
        <v>287.16964922543502</v>
      </c>
      <c r="AH68">
        <v>288.826963273329</v>
      </c>
      <c r="AI68">
        <v>289.167706511924</v>
      </c>
      <c r="AJ68">
        <v>290.96465912215302</v>
      </c>
      <c r="AK68">
        <v>293.432697351012</v>
      </c>
      <c r="AL68">
        <v>291.88259005728202</v>
      </c>
      <c r="AM68">
        <v>291.66577473051899</v>
      </c>
      <c r="AN68">
        <v>290.50805883366297</v>
      </c>
      <c r="AO68">
        <v>289.48521568383802</v>
      </c>
      <c r="AP68">
        <v>289.19660459238497</v>
      </c>
      <c r="AQ68">
        <v>289.18582617431599</v>
      </c>
      <c r="AR68">
        <v>289.70957752219601</v>
      </c>
      <c r="AS68">
        <v>288.53616954662499</v>
      </c>
      <c r="AT68">
        <v>283.32831640716302</v>
      </c>
      <c r="AU68">
        <v>287.84882366737298</v>
      </c>
      <c r="AV68">
        <v>292.70504697347098</v>
      </c>
      <c r="AW68">
        <v>293.58208722623499</v>
      </c>
      <c r="AX68">
        <v>292.50513005383198</v>
      </c>
      <c r="AY68">
        <v>294.37587511129101</v>
      </c>
      <c r="AZ68">
        <v>293.143102494728</v>
      </c>
      <c r="BA68">
        <v>294.957353417295</v>
      </c>
      <c r="BB68">
        <v>293.72803477082903</v>
      </c>
      <c r="BC68">
        <v>294.72591187109703</v>
      </c>
      <c r="BD68">
        <v>294.464936150472</v>
      </c>
      <c r="BE68">
        <v>294.81817837953702</v>
      </c>
      <c r="BF68">
        <v>293.41319088938201</v>
      </c>
      <c r="BG68">
        <v>292.65929009042401</v>
      </c>
      <c r="BH68">
        <v>293.62324124790098</v>
      </c>
      <c r="BI68">
        <v>293.26046409360902</v>
      </c>
      <c r="BJ68">
        <v>293.531817238923</v>
      </c>
      <c r="BK68">
        <v>295.42171620585498</v>
      </c>
      <c r="BL68">
        <v>295.56124251939298</v>
      </c>
      <c r="BM68">
        <v>295.11374568805797</v>
      </c>
      <c r="BN68">
        <v>297.07672131239798</v>
      </c>
      <c r="BO68">
        <v>294.93995526517398</v>
      </c>
      <c r="BP68">
        <v>297.02266702562298</v>
      </c>
      <c r="BQ68">
        <v>296.79060358370799</v>
      </c>
      <c r="BR68">
        <v>296.162009356829</v>
      </c>
      <c r="BS68">
        <v>297.77308483890801</v>
      </c>
      <c r="BT68">
        <v>297.68271394736797</v>
      </c>
      <c r="BU68">
        <v>295.18374931263497</v>
      </c>
      <c r="BV68">
        <v>292.67002013498598</v>
      </c>
      <c r="BW68">
        <v>290.21981991253898</v>
      </c>
      <c r="BX68">
        <v>292.176824724955</v>
      </c>
      <c r="BY68">
        <v>301.837977301438</v>
      </c>
      <c r="BZ68">
        <v>301.26727548923202</v>
      </c>
      <c r="CA68">
        <v>300.985916765144</v>
      </c>
      <c r="CB68">
        <v>300.472962249604</v>
      </c>
      <c r="CC68">
        <v>302.22792997736701</v>
      </c>
      <c r="CD68">
        <v>301.69005057343998</v>
      </c>
    </row>
    <row r="69" spans="1:82" x14ac:dyDescent="0.25">
      <c r="A69">
        <v>0.80270274035855305</v>
      </c>
      <c r="B69">
        <v>307.16188314422101</v>
      </c>
      <c r="C69">
        <v>306.75340761435098</v>
      </c>
      <c r="D69">
        <v>307.48236229798999</v>
      </c>
      <c r="E69">
        <v>306.91570771214401</v>
      </c>
      <c r="F69">
        <v>307.89938581136897</v>
      </c>
      <c r="G69">
        <v>307.45521991039902</v>
      </c>
      <c r="H69">
        <v>305.88367384455302</v>
      </c>
      <c r="I69">
        <v>306.76143824095601</v>
      </c>
      <c r="J69">
        <v>300.01268814222902</v>
      </c>
      <c r="K69">
        <v>294.42331324262699</v>
      </c>
      <c r="L69">
        <v>293.097816960594</v>
      </c>
      <c r="M69">
        <v>293.25756396748301</v>
      </c>
      <c r="N69">
        <v>293.06961163012897</v>
      </c>
      <c r="O69">
        <v>292.82673332889698</v>
      </c>
      <c r="P69">
        <v>292.67954280805702</v>
      </c>
      <c r="Q69">
        <v>292.318139545365</v>
      </c>
      <c r="R69">
        <v>293.61975846671498</v>
      </c>
      <c r="S69">
        <v>295.331331972925</v>
      </c>
      <c r="T69">
        <v>293.53577293091899</v>
      </c>
      <c r="U69">
        <v>290.059536483518</v>
      </c>
      <c r="V69">
        <v>286.38703778444301</v>
      </c>
      <c r="W69">
        <v>286.48878379875498</v>
      </c>
      <c r="X69">
        <v>287.32173587474898</v>
      </c>
      <c r="Y69">
        <v>286.02965019352899</v>
      </c>
      <c r="Z69">
        <v>286.71785051151102</v>
      </c>
      <c r="AA69">
        <v>285.79783612225998</v>
      </c>
      <c r="AB69">
        <v>286.436643456355</v>
      </c>
      <c r="AC69">
        <v>284.820952777863</v>
      </c>
      <c r="AD69">
        <v>285.86459557262799</v>
      </c>
      <c r="AE69">
        <v>287.10375331713101</v>
      </c>
      <c r="AF69">
        <v>286.25009271347699</v>
      </c>
      <c r="AG69">
        <v>287.22372322961297</v>
      </c>
      <c r="AH69">
        <v>287.05305843446803</v>
      </c>
      <c r="AI69">
        <v>288.19674988096699</v>
      </c>
      <c r="AJ69">
        <v>289.20030383235098</v>
      </c>
      <c r="AK69">
        <v>289.93042118957197</v>
      </c>
      <c r="AL69">
        <v>290.25476727406198</v>
      </c>
      <c r="AM69">
        <v>291.01753272326198</v>
      </c>
      <c r="AN69">
        <v>288.89259291991198</v>
      </c>
      <c r="AO69">
        <v>287.18701164903899</v>
      </c>
      <c r="AP69">
        <v>287.84990929878097</v>
      </c>
      <c r="AQ69">
        <v>287.45526281842001</v>
      </c>
      <c r="AR69">
        <v>288.32162543174002</v>
      </c>
      <c r="AS69">
        <v>285.22458369878598</v>
      </c>
      <c r="AT69">
        <v>281.50250824759502</v>
      </c>
      <c r="AU69">
        <v>285.203883765993</v>
      </c>
      <c r="AV69">
        <v>290.75901624272899</v>
      </c>
      <c r="AW69">
        <v>291.36299613227698</v>
      </c>
      <c r="AX69">
        <v>290.66812304854</v>
      </c>
      <c r="AY69">
        <v>293.310304133648</v>
      </c>
      <c r="AZ69">
        <v>291.95639120672098</v>
      </c>
      <c r="BA69">
        <v>294.68680446404801</v>
      </c>
      <c r="BB69">
        <v>292.14039004819699</v>
      </c>
      <c r="BC69">
        <v>292.347094441124</v>
      </c>
      <c r="BD69">
        <v>292.75104843257702</v>
      </c>
      <c r="BE69">
        <v>292.096374781132</v>
      </c>
      <c r="BF69">
        <v>293.47553639649601</v>
      </c>
      <c r="BG69">
        <v>292.514242374682</v>
      </c>
      <c r="BH69">
        <v>292.12489006384601</v>
      </c>
      <c r="BI69">
        <v>291.312145067627</v>
      </c>
      <c r="BJ69">
        <v>292.52105651272001</v>
      </c>
      <c r="BK69">
        <v>293.392506525089</v>
      </c>
      <c r="BL69">
        <v>292.77378328913102</v>
      </c>
      <c r="BM69">
        <v>291.93588282191001</v>
      </c>
      <c r="BN69">
        <v>293.56833382569999</v>
      </c>
      <c r="BO69">
        <v>292.87959793667102</v>
      </c>
      <c r="BP69">
        <v>294.70366231517397</v>
      </c>
      <c r="BQ69">
        <v>294.31353842821198</v>
      </c>
      <c r="BR69">
        <v>292.91146306131702</v>
      </c>
      <c r="BS69">
        <v>293.772569886702</v>
      </c>
      <c r="BT69">
        <v>294.72498901238401</v>
      </c>
      <c r="BU69">
        <v>290.871422626678</v>
      </c>
      <c r="BV69">
        <v>288.15954282595999</v>
      </c>
      <c r="BW69">
        <v>287.59167754254099</v>
      </c>
      <c r="BX69">
        <v>289.663002125123</v>
      </c>
      <c r="BY69">
        <v>300.03861282560899</v>
      </c>
      <c r="BZ69">
        <v>299.485200513758</v>
      </c>
      <c r="CA69">
        <v>298.83024264579899</v>
      </c>
      <c r="CB69">
        <v>298.11516619367899</v>
      </c>
      <c r="CC69">
        <v>299.245359752328</v>
      </c>
      <c r="CD69">
        <v>299.060538348617</v>
      </c>
    </row>
    <row r="70" spans="1:82" x14ac:dyDescent="0.25">
      <c r="A70">
        <v>0.81214460221509199</v>
      </c>
      <c r="B70">
        <v>306.57189151761099</v>
      </c>
      <c r="C70">
        <v>305.09317530344703</v>
      </c>
      <c r="D70">
        <v>305.127071024521</v>
      </c>
      <c r="E70">
        <v>306.24046191222499</v>
      </c>
      <c r="F70">
        <v>306.14986406184499</v>
      </c>
      <c r="G70">
        <v>305.94470101927902</v>
      </c>
      <c r="H70">
        <v>305.83060979707602</v>
      </c>
      <c r="I70">
        <v>303.66350799601798</v>
      </c>
      <c r="J70">
        <v>296.00041718851202</v>
      </c>
      <c r="K70">
        <v>291.51125022477203</v>
      </c>
      <c r="L70">
        <v>290.41392712374301</v>
      </c>
      <c r="M70">
        <v>290.616200694599</v>
      </c>
      <c r="N70">
        <v>291.08364973122701</v>
      </c>
      <c r="O70">
        <v>291.270409679051</v>
      </c>
      <c r="P70">
        <v>291.59896755617302</v>
      </c>
      <c r="Q70">
        <v>290.76920615322001</v>
      </c>
      <c r="R70">
        <v>291.04692402203</v>
      </c>
      <c r="S70">
        <v>292.65869172884999</v>
      </c>
      <c r="T70">
        <v>290.81991785235999</v>
      </c>
      <c r="U70">
        <v>288.798097653799</v>
      </c>
      <c r="V70">
        <v>284.357577211457</v>
      </c>
      <c r="W70">
        <v>284.25199847527801</v>
      </c>
      <c r="X70">
        <v>284.91288433947398</v>
      </c>
      <c r="Y70">
        <v>284.010057302745</v>
      </c>
      <c r="Z70">
        <v>284.847019765943</v>
      </c>
      <c r="AA70">
        <v>284.19746457695101</v>
      </c>
      <c r="AB70">
        <v>284.16430558098602</v>
      </c>
      <c r="AC70">
        <v>282.86031664033902</v>
      </c>
      <c r="AD70">
        <v>284.70686753552098</v>
      </c>
      <c r="AE70">
        <v>284.06918158827102</v>
      </c>
      <c r="AF70">
        <v>284.528701297959</v>
      </c>
      <c r="AG70">
        <v>285.98399198436499</v>
      </c>
      <c r="AH70">
        <v>285.19387705450703</v>
      </c>
      <c r="AI70">
        <v>286.72373340597198</v>
      </c>
      <c r="AJ70">
        <v>287.38658899108202</v>
      </c>
      <c r="AK70">
        <v>289.697727120492</v>
      </c>
      <c r="AL70">
        <v>288.05662974845399</v>
      </c>
      <c r="AM70">
        <v>288.61133945052899</v>
      </c>
      <c r="AN70">
        <v>287.86719783151801</v>
      </c>
      <c r="AO70">
        <v>286.96029448153502</v>
      </c>
      <c r="AP70">
        <v>285.55534034918003</v>
      </c>
      <c r="AQ70">
        <v>284.56738512943701</v>
      </c>
      <c r="AR70">
        <v>285.010457086646</v>
      </c>
      <c r="AS70">
        <v>283.55044040126802</v>
      </c>
      <c r="AT70">
        <v>279.56661847004102</v>
      </c>
      <c r="AU70">
        <v>284.06176905015701</v>
      </c>
      <c r="AV70">
        <v>289.12975981359102</v>
      </c>
      <c r="AW70">
        <v>290.41529373377699</v>
      </c>
      <c r="AX70">
        <v>290.05414117316099</v>
      </c>
      <c r="AY70">
        <v>291.21611763112497</v>
      </c>
      <c r="AZ70">
        <v>291.68543432335099</v>
      </c>
      <c r="BA70">
        <v>292.16564538559402</v>
      </c>
      <c r="BB70">
        <v>289.68966444218398</v>
      </c>
      <c r="BC70">
        <v>290.89431272743298</v>
      </c>
      <c r="BD70">
        <v>291.443620446914</v>
      </c>
      <c r="BE70">
        <v>290.11887333231999</v>
      </c>
      <c r="BF70">
        <v>290.67832088454702</v>
      </c>
      <c r="BG70">
        <v>291.35083069885599</v>
      </c>
      <c r="BH70">
        <v>289.345271681844</v>
      </c>
      <c r="BI70">
        <v>289.87384733532701</v>
      </c>
      <c r="BJ70">
        <v>289.40398892964799</v>
      </c>
      <c r="BK70">
        <v>291.41570791810398</v>
      </c>
      <c r="BL70">
        <v>290.76927225884202</v>
      </c>
      <c r="BM70">
        <v>289.529679967422</v>
      </c>
      <c r="BN70">
        <v>291.79365184938302</v>
      </c>
      <c r="BO70">
        <v>291.21554408444501</v>
      </c>
      <c r="BP70">
        <v>291.79217231055901</v>
      </c>
      <c r="BQ70">
        <v>291.95801040066198</v>
      </c>
      <c r="BR70">
        <v>291.68108952625801</v>
      </c>
      <c r="BS70">
        <v>291.40343426919299</v>
      </c>
      <c r="BT70">
        <v>291.10045721363201</v>
      </c>
      <c r="BU70">
        <v>288.15977692132998</v>
      </c>
      <c r="BV70">
        <v>285.91427739221803</v>
      </c>
      <c r="BW70">
        <v>284.26523509297698</v>
      </c>
      <c r="BX70">
        <v>287.287221409474</v>
      </c>
      <c r="BY70">
        <v>298.33278512234102</v>
      </c>
      <c r="BZ70">
        <v>297.740868307884</v>
      </c>
      <c r="CA70">
        <v>296.39859069321301</v>
      </c>
      <c r="CB70">
        <v>296.802064440305</v>
      </c>
      <c r="CC70">
        <v>297.569049263745</v>
      </c>
      <c r="CD70">
        <v>298.22121886999003</v>
      </c>
    </row>
    <row r="71" spans="1:82" x14ac:dyDescent="0.25">
      <c r="A71">
        <v>0.82158646407163105</v>
      </c>
      <c r="B71">
        <v>304.56713289755601</v>
      </c>
      <c r="C71">
        <v>302.756259675058</v>
      </c>
      <c r="D71">
        <v>303.13316091881597</v>
      </c>
      <c r="E71">
        <v>303.77672737855499</v>
      </c>
      <c r="F71">
        <v>303.75704032130199</v>
      </c>
      <c r="G71">
        <v>304.03848726793399</v>
      </c>
      <c r="H71">
        <v>303.24666170994698</v>
      </c>
      <c r="I71">
        <v>300.765434041162</v>
      </c>
      <c r="J71">
        <v>293.30566102044003</v>
      </c>
      <c r="K71">
        <v>289.12390718517003</v>
      </c>
      <c r="L71">
        <v>288.34005418502602</v>
      </c>
      <c r="M71">
        <v>287.81129285430399</v>
      </c>
      <c r="N71">
        <v>288.69448880903502</v>
      </c>
      <c r="O71">
        <v>289.552501939732</v>
      </c>
      <c r="P71">
        <v>288.98803856483801</v>
      </c>
      <c r="Q71">
        <v>289.06081222846802</v>
      </c>
      <c r="R71">
        <v>289.33678762826997</v>
      </c>
      <c r="S71">
        <v>289.290153336071</v>
      </c>
      <c r="T71">
        <v>287.56290393508499</v>
      </c>
      <c r="U71">
        <v>286.35939935627198</v>
      </c>
      <c r="V71">
        <v>282.21239603462902</v>
      </c>
      <c r="W71">
        <v>281.82595825281697</v>
      </c>
      <c r="X71">
        <v>282.29570622625698</v>
      </c>
      <c r="Y71">
        <v>280.97268446947498</v>
      </c>
      <c r="Z71">
        <v>282.31264641921001</v>
      </c>
      <c r="AA71">
        <v>282.13876414584701</v>
      </c>
      <c r="AB71">
        <v>282.74702712286103</v>
      </c>
      <c r="AC71">
        <v>281.72880793690803</v>
      </c>
      <c r="AD71">
        <v>282.46166295428998</v>
      </c>
      <c r="AE71">
        <v>283.08678300117799</v>
      </c>
      <c r="AF71">
        <v>283.16002595431399</v>
      </c>
      <c r="AG71">
        <v>283.22510402031099</v>
      </c>
      <c r="AH71">
        <v>283.827633437994</v>
      </c>
      <c r="AI71">
        <v>284.121960132011</v>
      </c>
      <c r="AJ71">
        <v>286.52877895703898</v>
      </c>
      <c r="AK71">
        <v>287.30796337340399</v>
      </c>
      <c r="AL71">
        <v>286.54575724476302</v>
      </c>
      <c r="AM71">
        <v>286.33444682795903</v>
      </c>
      <c r="AN71">
        <v>284.079854618458</v>
      </c>
      <c r="AO71">
        <v>284.731647190469</v>
      </c>
      <c r="AP71">
        <v>284.207749054548</v>
      </c>
      <c r="AQ71">
        <v>283.718170303102</v>
      </c>
      <c r="AR71">
        <v>283.14295834702301</v>
      </c>
      <c r="AS71">
        <v>282.20197693825799</v>
      </c>
      <c r="AT71">
        <v>278.04688097459001</v>
      </c>
      <c r="AU71">
        <v>282.02739582658302</v>
      </c>
      <c r="AV71">
        <v>287.435028784824</v>
      </c>
      <c r="AW71">
        <v>289.07439405393097</v>
      </c>
      <c r="AX71">
        <v>288.73700349932602</v>
      </c>
      <c r="AY71">
        <v>290.517505664498</v>
      </c>
      <c r="AZ71">
        <v>288.55521896540699</v>
      </c>
      <c r="BA71">
        <v>289.95087504402102</v>
      </c>
      <c r="BB71">
        <v>287.79695687826802</v>
      </c>
      <c r="BC71">
        <v>289.07275699662398</v>
      </c>
      <c r="BD71">
        <v>288.68907533340399</v>
      </c>
      <c r="BE71">
        <v>288.86859754180199</v>
      </c>
      <c r="BF71">
        <v>288.93610961692599</v>
      </c>
      <c r="BG71">
        <v>287.84494678699099</v>
      </c>
      <c r="BH71">
        <v>288.40775111776799</v>
      </c>
      <c r="BI71">
        <v>287.90053276594</v>
      </c>
      <c r="BJ71">
        <v>289.04864774246101</v>
      </c>
      <c r="BK71">
        <v>289.65670561313999</v>
      </c>
      <c r="BL71">
        <v>289.44998806864697</v>
      </c>
      <c r="BM71">
        <v>287.72047916455602</v>
      </c>
      <c r="BN71">
        <v>289.26317020215203</v>
      </c>
      <c r="BO71">
        <v>289.06279735851098</v>
      </c>
      <c r="BP71">
        <v>288.74994959184698</v>
      </c>
      <c r="BQ71">
        <v>289.51594746587301</v>
      </c>
      <c r="BR71">
        <v>290.38138417447601</v>
      </c>
      <c r="BS71">
        <v>288.879895283655</v>
      </c>
      <c r="BT71">
        <v>288.86346511024402</v>
      </c>
      <c r="BU71">
        <v>285.96160117506201</v>
      </c>
      <c r="BV71">
        <v>283.92431914648898</v>
      </c>
      <c r="BW71">
        <v>282.482193184116</v>
      </c>
      <c r="BX71">
        <v>285.02375516699999</v>
      </c>
      <c r="BY71">
        <v>295.12152418482401</v>
      </c>
      <c r="BZ71">
        <v>295.43167991952402</v>
      </c>
      <c r="CA71">
        <v>295.86689563994003</v>
      </c>
      <c r="CB71">
        <v>294.89585492986299</v>
      </c>
      <c r="CC71">
        <v>296.40295707401401</v>
      </c>
      <c r="CD71">
        <v>296.52353461088899</v>
      </c>
    </row>
    <row r="72" spans="1:82" x14ac:dyDescent="0.25">
      <c r="A72">
        <v>0.83102832592817</v>
      </c>
      <c r="B72">
        <v>301.19066515391899</v>
      </c>
      <c r="C72">
        <v>300.62352156275398</v>
      </c>
      <c r="D72">
        <v>301.13207706199</v>
      </c>
      <c r="E72">
        <v>299.95495750079903</v>
      </c>
      <c r="F72">
        <v>301.31256617816001</v>
      </c>
      <c r="G72">
        <v>300.52219541495703</v>
      </c>
      <c r="H72">
        <v>300.43270297395298</v>
      </c>
      <c r="I72">
        <v>298.40283519312101</v>
      </c>
      <c r="J72">
        <v>289.795174770443</v>
      </c>
      <c r="K72">
        <v>285.62222575836699</v>
      </c>
      <c r="L72">
        <v>285.28997651240201</v>
      </c>
      <c r="M72">
        <v>283.80688227312299</v>
      </c>
      <c r="N72">
        <v>285.47480372570902</v>
      </c>
      <c r="O72">
        <v>287.42384865998798</v>
      </c>
      <c r="P72">
        <v>286.73228425016998</v>
      </c>
      <c r="Q72">
        <v>286.21164877761203</v>
      </c>
      <c r="R72">
        <v>286.65589951871402</v>
      </c>
      <c r="S72">
        <v>285.80885225744902</v>
      </c>
      <c r="T72">
        <v>284.815170487275</v>
      </c>
      <c r="U72">
        <v>283.37266747542799</v>
      </c>
      <c r="V72">
        <v>279.81997276084098</v>
      </c>
      <c r="W72">
        <v>278.87970210929501</v>
      </c>
      <c r="X72">
        <v>279.46817036201702</v>
      </c>
      <c r="Y72">
        <v>277.290594000493</v>
      </c>
      <c r="Z72">
        <v>279.28706340719799</v>
      </c>
      <c r="AA72">
        <v>279.48005187516901</v>
      </c>
      <c r="AB72">
        <v>280.490176590256</v>
      </c>
      <c r="AC72">
        <v>279.25496895823602</v>
      </c>
      <c r="AD72">
        <v>280.02504703794602</v>
      </c>
      <c r="AE72">
        <v>279.930006589757</v>
      </c>
      <c r="AF72">
        <v>279.06709872230601</v>
      </c>
      <c r="AG72">
        <v>280.236003610068</v>
      </c>
      <c r="AH72">
        <v>280.236404669053</v>
      </c>
      <c r="AI72">
        <v>281.15931571903701</v>
      </c>
      <c r="AJ72">
        <v>283.91631122403999</v>
      </c>
      <c r="AK72">
        <v>284.45312074911197</v>
      </c>
      <c r="AL72">
        <v>284.00022922650101</v>
      </c>
      <c r="AM72">
        <v>284.09333539009401</v>
      </c>
      <c r="AN72">
        <v>281.19142564679402</v>
      </c>
      <c r="AO72">
        <v>282.67725202384202</v>
      </c>
      <c r="AP72">
        <v>281.830246519345</v>
      </c>
      <c r="AQ72">
        <v>282.29021774097998</v>
      </c>
      <c r="AR72">
        <v>280.82004035474898</v>
      </c>
      <c r="AS72">
        <v>280.21453000767798</v>
      </c>
      <c r="AT72">
        <v>275.19550808941602</v>
      </c>
      <c r="AU72">
        <v>279.54012110081499</v>
      </c>
      <c r="AV72">
        <v>283.849125156225</v>
      </c>
      <c r="AW72">
        <v>286.321311900674</v>
      </c>
      <c r="AX72">
        <v>285.83968573739799</v>
      </c>
      <c r="AY72">
        <v>287.22269845692301</v>
      </c>
      <c r="AZ72">
        <v>285.62676001292903</v>
      </c>
      <c r="BA72">
        <v>287.39016718967503</v>
      </c>
      <c r="BB72">
        <v>285.45446677659402</v>
      </c>
      <c r="BC72">
        <v>286.792263923794</v>
      </c>
      <c r="BD72">
        <v>286.45924425530001</v>
      </c>
      <c r="BE72">
        <v>285.09657686544199</v>
      </c>
      <c r="BF72">
        <v>286.686226672864</v>
      </c>
      <c r="BG72">
        <v>285.47623708384901</v>
      </c>
      <c r="BH72">
        <v>285.90610558741997</v>
      </c>
      <c r="BI72">
        <v>284.13613623707698</v>
      </c>
      <c r="BJ72">
        <v>286.20113432925501</v>
      </c>
      <c r="BK72">
        <v>286.62737875327002</v>
      </c>
      <c r="BL72">
        <v>287.34987270216499</v>
      </c>
      <c r="BM72">
        <v>286.30770397330502</v>
      </c>
      <c r="BN72">
        <v>286.13228749791199</v>
      </c>
      <c r="BO72">
        <v>286.605024886004</v>
      </c>
      <c r="BP72">
        <v>286.63305871198702</v>
      </c>
      <c r="BQ72">
        <v>286.55356764898397</v>
      </c>
      <c r="BR72">
        <v>286.68517676085003</v>
      </c>
      <c r="BS72">
        <v>286.13301775463702</v>
      </c>
      <c r="BT72">
        <v>286.045362469331</v>
      </c>
      <c r="BU72">
        <v>281.91182639444702</v>
      </c>
      <c r="BV72">
        <v>280.64585920258003</v>
      </c>
      <c r="BW72">
        <v>279.656305752734</v>
      </c>
      <c r="BX72">
        <v>281.63483852419199</v>
      </c>
      <c r="BY72">
        <v>293.103200869739</v>
      </c>
      <c r="BZ72">
        <v>293.77834334929003</v>
      </c>
      <c r="CA72">
        <v>293.71926471993498</v>
      </c>
      <c r="CB72">
        <v>292.859807047971</v>
      </c>
      <c r="CC72">
        <v>293.25438041042003</v>
      </c>
      <c r="CD72">
        <v>293.55386670311799</v>
      </c>
    </row>
    <row r="73" spans="1:82" x14ac:dyDescent="0.25">
      <c r="A73">
        <v>0.84047018778470906</v>
      </c>
      <c r="B73">
        <v>299.51683308052401</v>
      </c>
      <c r="C73">
        <v>299.42566889188498</v>
      </c>
      <c r="D73">
        <v>299.42486999443298</v>
      </c>
      <c r="E73">
        <v>298.92874901095598</v>
      </c>
      <c r="F73">
        <v>298.511313561311</v>
      </c>
      <c r="G73">
        <v>298.33864285224797</v>
      </c>
      <c r="H73">
        <v>298.12961830572499</v>
      </c>
      <c r="I73">
        <v>296.19846116162699</v>
      </c>
      <c r="J73">
        <v>287.15268723206299</v>
      </c>
      <c r="K73">
        <v>283.61342161179198</v>
      </c>
      <c r="L73">
        <v>283.56864595002401</v>
      </c>
      <c r="M73">
        <v>281.804396844255</v>
      </c>
      <c r="N73">
        <v>283.53479057969997</v>
      </c>
      <c r="O73">
        <v>284.913688267954</v>
      </c>
      <c r="P73">
        <v>285.52803471383697</v>
      </c>
      <c r="Q73">
        <v>284.25166186445</v>
      </c>
      <c r="R73">
        <v>284.82940996205002</v>
      </c>
      <c r="S73">
        <v>283.44646885742702</v>
      </c>
      <c r="T73">
        <v>283.92378696468103</v>
      </c>
      <c r="U73">
        <v>280.816585582345</v>
      </c>
      <c r="V73">
        <v>277.78458150904902</v>
      </c>
      <c r="W73">
        <v>276.84251451612698</v>
      </c>
      <c r="X73">
        <v>278.57797733385598</v>
      </c>
      <c r="Y73">
        <v>276.48963237762302</v>
      </c>
      <c r="Z73">
        <v>277.97289446867097</v>
      </c>
      <c r="AA73">
        <v>278.07224129171902</v>
      </c>
      <c r="AB73">
        <v>278.78322875094602</v>
      </c>
      <c r="AC73">
        <v>277.39396523755897</v>
      </c>
      <c r="AD73">
        <v>278.21277036158102</v>
      </c>
      <c r="AE73">
        <v>278.53767015621798</v>
      </c>
      <c r="AF73">
        <v>278.6491695345</v>
      </c>
      <c r="AG73">
        <v>278.34459011363703</v>
      </c>
      <c r="AH73">
        <v>278.609618226566</v>
      </c>
      <c r="AI73">
        <v>279.11542180579499</v>
      </c>
      <c r="AJ73">
        <v>282.720714101167</v>
      </c>
      <c r="AK73">
        <v>282.129666606971</v>
      </c>
      <c r="AL73">
        <v>281.31622436101497</v>
      </c>
      <c r="AM73">
        <v>281.78249264024601</v>
      </c>
      <c r="AN73">
        <v>280.30951188352799</v>
      </c>
      <c r="AO73">
        <v>280.29286614595298</v>
      </c>
      <c r="AP73">
        <v>279.896671460584</v>
      </c>
      <c r="AQ73">
        <v>279.54564638752697</v>
      </c>
      <c r="AR73">
        <v>279.02044871480899</v>
      </c>
      <c r="AS73">
        <v>278.19081818497699</v>
      </c>
      <c r="AT73">
        <v>273.43814812043598</v>
      </c>
      <c r="AU73">
        <v>278.36267291961599</v>
      </c>
      <c r="AV73">
        <v>281.66475480755997</v>
      </c>
      <c r="AW73">
        <v>284.50775842470398</v>
      </c>
      <c r="AX73">
        <v>281.95872554804299</v>
      </c>
      <c r="AY73">
        <v>284.984508963427</v>
      </c>
      <c r="AZ73">
        <v>283.33846584529698</v>
      </c>
      <c r="BA73">
        <v>284.544268149711</v>
      </c>
      <c r="BB73">
        <v>283.321746632067</v>
      </c>
      <c r="BC73">
        <v>284.72833803709699</v>
      </c>
      <c r="BD73">
        <v>285.36624915696802</v>
      </c>
      <c r="BE73">
        <v>283.26699757692302</v>
      </c>
      <c r="BF73">
        <v>283.42072405940002</v>
      </c>
      <c r="BG73">
        <v>283.32327543460502</v>
      </c>
      <c r="BH73">
        <v>283.73573790490798</v>
      </c>
      <c r="BI73">
        <v>283.53763074357198</v>
      </c>
      <c r="BJ73">
        <v>284.18435841518698</v>
      </c>
      <c r="BK73">
        <v>284.603953206028</v>
      </c>
      <c r="BL73">
        <v>284.66362442559699</v>
      </c>
      <c r="BM73">
        <v>283.37188635670498</v>
      </c>
      <c r="BN73">
        <v>283.937038934528</v>
      </c>
      <c r="BO73">
        <v>284.124484159193</v>
      </c>
      <c r="BP73">
        <v>284.30198676051299</v>
      </c>
      <c r="BQ73">
        <v>284.18470816573301</v>
      </c>
      <c r="BR73">
        <v>283.67044975401802</v>
      </c>
      <c r="BS73">
        <v>283.736956186209</v>
      </c>
      <c r="BT73">
        <v>283.85231742173698</v>
      </c>
      <c r="BU73">
        <v>280.77503624939499</v>
      </c>
      <c r="BV73">
        <v>279.60838893840901</v>
      </c>
      <c r="BW73">
        <v>277.55939843493201</v>
      </c>
      <c r="BX73">
        <v>280.09546887278299</v>
      </c>
      <c r="BY73">
        <v>292.10364922628497</v>
      </c>
      <c r="BZ73">
        <v>291.76872014427602</v>
      </c>
      <c r="CA73">
        <v>290.96589439433097</v>
      </c>
      <c r="CB73">
        <v>290.96081079946202</v>
      </c>
      <c r="CC73">
        <v>291.18243378243102</v>
      </c>
      <c r="CD73">
        <v>291.33986800547001</v>
      </c>
    </row>
    <row r="74" spans="1:82" x14ac:dyDescent="0.25">
      <c r="A74">
        <v>0.849912049641248</v>
      </c>
      <c r="B74">
        <v>296.91328421976198</v>
      </c>
      <c r="C74">
        <v>296.80627842233901</v>
      </c>
      <c r="D74">
        <v>296.95865503994901</v>
      </c>
      <c r="E74">
        <v>297.12262013390801</v>
      </c>
      <c r="F74">
        <v>298.26205981672001</v>
      </c>
      <c r="G74">
        <v>297.11393731414501</v>
      </c>
      <c r="H74">
        <v>297.07767643793397</v>
      </c>
      <c r="I74">
        <v>294.34110610147701</v>
      </c>
      <c r="J74">
        <v>286.86435620576202</v>
      </c>
      <c r="K74">
        <v>282.03257224038998</v>
      </c>
      <c r="L74">
        <v>281.34413815837001</v>
      </c>
      <c r="M74">
        <v>281.28995487177298</v>
      </c>
      <c r="N74">
        <v>280.88673424982801</v>
      </c>
      <c r="O74">
        <v>282.27843654838898</v>
      </c>
      <c r="P74">
        <v>282.78960964687502</v>
      </c>
      <c r="Q74">
        <v>282.27408471270599</v>
      </c>
      <c r="R74">
        <v>282.68337406905999</v>
      </c>
      <c r="S74">
        <v>282.36677972777301</v>
      </c>
      <c r="T74">
        <v>280.94947525769101</v>
      </c>
      <c r="U74">
        <v>279.42964384954001</v>
      </c>
      <c r="V74">
        <v>275.68777760368999</v>
      </c>
      <c r="W74">
        <v>275.79547573833997</v>
      </c>
      <c r="X74">
        <v>276.87722387008603</v>
      </c>
      <c r="Y74">
        <v>274.35386916348602</v>
      </c>
      <c r="Z74">
        <v>275.73204022803202</v>
      </c>
      <c r="AA74">
        <v>275.99545263738202</v>
      </c>
      <c r="AB74">
        <v>276.33880713457103</v>
      </c>
      <c r="AC74">
        <v>275.19400573603201</v>
      </c>
      <c r="AD74">
        <v>276.69480731876098</v>
      </c>
      <c r="AE74">
        <v>276.282728625701</v>
      </c>
      <c r="AF74">
        <v>277.37015551548899</v>
      </c>
      <c r="AG74">
        <v>278.01297716259899</v>
      </c>
      <c r="AH74">
        <v>277.03554559861601</v>
      </c>
      <c r="AI74">
        <v>277.35120879028301</v>
      </c>
      <c r="AJ74">
        <v>280.47421385986098</v>
      </c>
      <c r="AK74">
        <v>281.03066775993</v>
      </c>
      <c r="AL74">
        <v>278.47825045206201</v>
      </c>
      <c r="AM74">
        <v>280.46551699580999</v>
      </c>
      <c r="AN74">
        <v>278.32058961003401</v>
      </c>
      <c r="AO74">
        <v>277.926578378741</v>
      </c>
      <c r="AP74">
        <v>277.77961612280097</v>
      </c>
      <c r="AQ74">
        <v>278.342551297304</v>
      </c>
      <c r="AR74">
        <v>278.54797786739903</v>
      </c>
      <c r="AS74">
        <v>275.46030275529603</v>
      </c>
      <c r="AT74">
        <v>271.88276627851502</v>
      </c>
      <c r="AU74">
        <v>276.44228618726498</v>
      </c>
      <c r="AV74">
        <v>280.11898632094199</v>
      </c>
      <c r="AW74">
        <v>282.49982270142999</v>
      </c>
      <c r="AX74">
        <v>281.140390730315</v>
      </c>
      <c r="AY74">
        <v>282.98266028864202</v>
      </c>
      <c r="AZ74">
        <v>281.890339348895</v>
      </c>
      <c r="BA74">
        <v>283.52217385769302</v>
      </c>
      <c r="BB74">
        <v>282.30524543759799</v>
      </c>
      <c r="BC74">
        <v>282.43903004270101</v>
      </c>
      <c r="BD74">
        <v>282.99247849352599</v>
      </c>
      <c r="BE74">
        <v>280.16513682840002</v>
      </c>
      <c r="BF74">
        <v>281.41455342796002</v>
      </c>
      <c r="BG74">
        <v>280.46055317674501</v>
      </c>
      <c r="BH74">
        <v>281.16253725567998</v>
      </c>
      <c r="BI74">
        <v>282.438265284328</v>
      </c>
      <c r="BJ74">
        <v>281.87682788974303</v>
      </c>
      <c r="BK74">
        <v>281.50115419258401</v>
      </c>
      <c r="BL74">
        <v>283.18072808812298</v>
      </c>
      <c r="BM74">
        <v>282.1277094102</v>
      </c>
      <c r="BN74">
        <v>282.473822049435</v>
      </c>
      <c r="BO74">
        <v>281.62711741582598</v>
      </c>
      <c r="BP74">
        <v>282.37969507859401</v>
      </c>
      <c r="BQ74">
        <v>281.79794094467297</v>
      </c>
      <c r="BR74">
        <v>282.60291682878102</v>
      </c>
      <c r="BS74">
        <v>282.472593143518</v>
      </c>
      <c r="BT74">
        <v>282.06759287614199</v>
      </c>
      <c r="BU74">
        <v>280.14804810918099</v>
      </c>
      <c r="BV74">
        <v>277.27056402977303</v>
      </c>
      <c r="BW74">
        <v>276.13588355804302</v>
      </c>
      <c r="BX74">
        <v>277.38197826605699</v>
      </c>
      <c r="BY74">
        <v>289.06846249493202</v>
      </c>
      <c r="BZ74">
        <v>289.28081743280001</v>
      </c>
      <c r="CA74">
        <v>289.19827575832198</v>
      </c>
      <c r="CB74">
        <v>290.31331215382698</v>
      </c>
      <c r="CC74">
        <v>288.60770164373503</v>
      </c>
      <c r="CD74">
        <v>289.21938301912297</v>
      </c>
    </row>
    <row r="75" spans="1:82" x14ac:dyDescent="0.25">
      <c r="A75">
        <v>0.85935391149778695</v>
      </c>
      <c r="B75">
        <v>294.774926206175</v>
      </c>
      <c r="C75">
        <v>294.81984939639801</v>
      </c>
      <c r="D75">
        <v>294.37096328260498</v>
      </c>
      <c r="E75">
        <v>295.019398710605</v>
      </c>
      <c r="F75">
        <v>297.039347502081</v>
      </c>
      <c r="G75">
        <v>294.90233785485799</v>
      </c>
      <c r="H75">
        <v>294.55213272370901</v>
      </c>
      <c r="I75">
        <v>292.16593017843201</v>
      </c>
      <c r="J75">
        <v>284.91012508271803</v>
      </c>
      <c r="K75">
        <v>280.77772279066602</v>
      </c>
      <c r="L75">
        <v>278.995256783993</v>
      </c>
      <c r="M75">
        <v>278.90653517607302</v>
      </c>
      <c r="N75">
        <v>280.02690634801002</v>
      </c>
      <c r="O75">
        <v>281.566227657821</v>
      </c>
      <c r="P75">
        <v>279.90433606802901</v>
      </c>
      <c r="Q75">
        <v>279.80014425581601</v>
      </c>
      <c r="R75">
        <v>281.145855314389</v>
      </c>
      <c r="S75">
        <v>279.08775107712501</v>
      </c>
      <c r="T75">
        <v>279.217296436803</v>
      </c>
      <c r="U75">
        <v>277.01873075821101</v>
      </c>
      <c r="V75">
        <v>273.74793949159903</v>
      </c>
      <c r="W75">
        <v>273.23022882940302</v>
      </c>
      <c r="X75">
        <v>274.88834268609702</v>
      </c>
      <c r="Y75">
        <v>273.47554839065299</v>
      </c>
      <c r="Z75">
        <v>273.93740165132499</v>
      </c>
      <c r="AA75">
        <v>273.64286414019102</v>
      </c>
      <c r="AB75">
        <v>274.36674254111603</v>
      </c>
      <c r="AC75">
        <v>273.75481319623901</v>
      </c>
      <c r="AD75">
        <v>275.19307375758399</v>
      </c>
      <c r="AE75">
        <v>274.56322840078002</v>
      </c>
      <c r="AF75">
        <v>274.10174693666102</v>
      </c>
      <c r="AG75">
        <v>274.77132776320701</v>
      </c>
      <c r="AH75">
        <v>274.672181986628</v>
      </c>
      <c r="AI75">
        <v>275.68299606640397</v>
      </c>
      <c r="AJ75">
        <v>278.91040176659601</v>
      </c>
      <c r="AK75">
        <v>279.02897378229801</v>
      </c>
      <c r="AL75">
        <v>277.33073667830899</v>
      </c>
      <c r="AM75">
        <v>277.63893620298398</v>
      </c>
      <c r="AN75">
        <v>275.92900247649197</v>
      </c>
      <c r="AO75">
        <v>276.93963962930798</v>
      </c>
      <c r="AP75">
        <v>276.84727487557598</v>
      </c>
      <c r="AQ75">
        <v>276.54672474216198</v>
      </c>
      <c r="AR75">
        <v>276.62847248448702</v>
      </c>
      <c r="AS75">
        <v>274.15994608545498</v>
      </c>
      <c r="AT75">
        <v>270.03927209671002</v>
      </c>
      <c r="AU75">
        <v>274.62134161132599</v>
      </c>
      <c r="AV75">
        <v>279.35636973200701</v>
      </c>
      <c r="AW75">
        <v>280.42717580594598</v>
      </c>
      <c r="AX75">
        <v>279.07846073636802</v>
      </c>
      <c r="AY75">
        <v>281.29489347701298</v>
      </c>
      <c r="AZ75">
        <v>279.61352127894799</v>
      </c>
      <c r="BA75">
        <v>281.23899556507303</v>
      </c>
      <c r="BB75">
        <v>280.41763050978</v>
      </c>
      <c r="BC75">
        <v>281.06050111088302</v>
      </c>
      <c r="BD75">
        <v>280.216229367126</v>
      </c>
      <c r="BE75">
        <v>279.72640613896101</v>
      </c>
      <c r="BF75">
        <v>279.98410451552797</v>
      </c>
      <c r="BG75">
        <v>279.885775957102</v>
      </c>
      <c r="BH75">
        <v>279.79377308337899</v>
      </c>
      <c r="BI75">
        <v>279.33833408309403</v>
      </c>
      <c r="BJ75">
        <v>279.21879002057699</v>
      </c>
      <c r="BK75">
        <v>280.746784535752</v>
      </c>
      <c r="BL75">
        <v>281.21960621378503</v>
      </c>
      <c r="BM75">
        <v>280.12665331301298</v>
      </c>
      <c r="BN75">
        <v>280.15501399791498</v>
      </c>
      <c r="BO75">
        <v>279.79440135193198</v>
      </c>
      <c r="BP75">
        <v>279.71398116906403</v>
      </c>
      <c r="BQ75">
        <v>280.38193703221202</v>
      </c>
      <c r="BR75">
        <v>280.22687189524601</v>
      </c>
      <c r="BS75">
        <v>280.59700926181</v>
      </c>
      <c r="BT75">
        <v>280.64517509148197</v>
      </c>
      <c r="BU75">
        <v>277.50825899417703</v>
      </c>
      <c r="BV75">
        <v>274.22260388874298</v>
      </c>
      <c r="BW75">
        <v>273.88396873615199</v>
      </c>
      <c r="BX75">
        <v>276.52059484066399</v>
      </c>
      <c r="BY75">
        <v>286.76907903660498</v>
      </c>
      <c r="BZ75">
        <v>287.00659483148098</v>
      </c>
      <c r="CA75">
        <v>287.03229807384298</v>
      </c>
      <c r="CB75">
        <v>287.30469753308699</v>
      </c>
      <c r="CC75">
        <v>286.899191937784</v>
      </c>
      <c r="CD75">
        <v>286.83428524887</v>
      </c>
    </row>
    <row r="76" spans="1:82" x14ac:dyDescent="0.25">
      <c r="A76">
        <v>0.86879577335432601</v>
      </c>
      <c r="B76">
        <v>293.21857638337002</v>
      </c>
      <c r="C76">
        <v>292.96839667212902</v>
      </c>
      <c r="D76">
        <v>292.16402478177702</v>
      </c>
      <c r="E76">
        <v>292.98583970156102</v>
      </c>
      <c r="F76">
        <v>294.81325323770801</v>
      </c>
      <c r="G76">
        <v>292.13927767770599</v>
      </c>
      <c r="H76">
        <v>292.43418791642102</v>
      </c>
      <c r="I76">
        <v>291.00792694462899</v>
      </c>
      <c r="J76">
        <v>282.80704121828597</v>
      </c>
      <c r="K76">
        <v>278.30273261997797</v>
      </c>
      <c r="L76">
        <v>277.136194376292</v>
      </c>
      <c r="M76">
        <v>277.345276688946</v>
      </c>
      <c r="N76">
        <v>277.60738726819602</v>
      </c>
      <c r="O76">
        <v>279.69434681606202</v>
      </c>
      <c r="P76">
        <v>277.00598964384102</v>
      </c>
      <c r="Q76">
        <v>278.10127776493698</v>
      </c>
      <c r="R76">
        <v>278.48135067061202</v>
      </c>
      <c r="S76">
        <v>277.983449779458</v>
      </c>
      <c r="T76">
        <v>278.01301628332698</v>
      </c>
      <c r="U76">
        <v>275.459383346496</v>
      </c>
      <c r="V76">
        <v>272.21678830139899</v>
      </c>
      <c r="W76">
        <v>271.03315254242699</v>
      </c>
      <c r="X76">
        <v>272.36976362305398</v>
      </c>
      <c r="Y76">
        <v>271.69916772867498</v>
      </c>
      <c r="Z76">
        <v>272.15706396504203</v>
      </c>
      <c r="AA76">
        <v>271.94187425564797</v>
      </c>
      <c r="AB76">
        <v>272.81790224219401</v>
      </c>
      <c r="AC76">
        <v>272.06358909939598</v>
      </c>
      <c r="AD76">
        <v>273.259194597337</v>
      </c>
      <c r="AE76">
        <v>272.96537145450498</v>
      </c>
      <c r="AF76">
        <v>272.81619257529502</v>
      </c>
      <c r="AG76">
        <v>273.47243544228598</v>
      </c>
      <c r="AH76">
        <v>273.67181245580099</v>
      </c>
      <c r="AI76">
        <v>274.26532440321301</v>
      </c>
      <c r="AJ76">
        <v>276.80471371380901</v>
      </c>
      <c r="AK76">
        <v>276.179416359995</v>
      </c>
      <c r="AL76">
        <v>275.22701504844503</v>
      </c>
      <c r="AM76">
        <v>275.60883351471301</v>
      </c>
      <c r="AN76">
        <v>274.58864939984602</v>
      </c>
      <c r="AO76">
        <v>275.36525367836799</v>
      </c>
      <c r="AP76">
        <v>273.68637795029099</v>
      </c>
      <c r="AQ76">
        <v>274.401584058759</v>
      </c>
      <c r="AR76">
        <v>275.8383755964</v>
      </c>
      <c r="AS76">
        <v>272.300632244383</v>
      </c>
      <c r="AT76">
        <v>267.83718711516798</v>
      </c>
      <c r="AU76">
        <v>271.54839773343002</v>
      </c>
      <c r="AV76">
        <v>277.17574822709901</v>
      </c>
      <c r="AW76">
        <v>277.47229197882399</v>
      </c>
      <c r="AX76">
        <v>275.96870526032899</v>
      </c>
      <c r="AY76">
        <v>278.76350203148502</v>
      </c>
      <c r="AZ76">
        <v>277.93900653175302</v>
      </c>
      <c r="BA76">
        <v>277.924584836083</v>
      </c>
      <c r="BB76">
        <v>277.98800374396899</v>
      </c>
      <c r="BC76">
        <v>279.63385541271998</v>
      </c>
      <c r="BD76">
        <v>278.39964185135199</v>
      </c>
      <c r="BE76">
        <v>277.38436411722103</v>
      </c>
      <c r="BF76">
        <v>278.41745839931701</v>
      </c>
      <c r="BG76">
        <v>278.961779299054</v>
      </c>
      <c r="BH76">
        <v>279.04332877244002</v>
      </c>
      <c r="BI76">
        <v>277.56739828118901</v>
      </c>
      <c r="BJ76">
        <v>278.19901735667497</v>
      </c>
      <c r="BK76">
        <v>279.27641769105401</v>
      </c>
      <c r="BL76">
        <v>278.40599686359798</v>
      </c>
      <c r="BM76">
        <v>278.652308953643</v>
      </c>
      <c r="BN76">
        <v>279.03783204178598</v>
      </c>
      <c r="BO76">
        <v>277.62196797574802</v>
      </c>
      <c r="BP76">
        <v>277.67984421239601</v>
      </c>
      <c r="BQ76">
        <v>277.39301807524799</v>
      </c>
      <c r="BR76">
        <v>278.85462887513501</v>
      </c>
      <c r="BS76">
        <v>278.49368328340802</v>
      </c>
      <c r="BT76">
        <v>277.80517285521103</v>
      </c>
      <c r="BU76">
        <v>276.12532531511903</v>
      </c>
      <c r="BV76">
        <v>272.57205728092401</v>
      </c>
      <c r="BW76">
        <v>271.34016299183702</v>
      </c>
      <c r="BX76">
        <v>273.94730500614298</v>
      </c>
      <c r="BY76">
        <v>286.65422223317199</v>
      </c>
      <c r="BZ76">
        <v>285.85853836926401</v>
      </c>
      <c r="CA76">
        <v>285.02783042507002</v>
      </c>
      <c r="CB76">
        <v>284.945675697225</v>
      </c>
      <c r="CC76">
        <v>284.75199013602202</v>
      </c>
      <c r="CD76">
        <v>285.82186374725597</v>
      </c>
    </row>
    <row r="77" spans="1:82" x14ac:dyDescent="0.25">
      <c r="A77">
        <v>0.87823763521086495</v>
      </c>
      <c r="B77">
        <v>291.65020799867602</v>
      </c>
      <c r="C77">
        <v>291.30268576736898</v>
      </c>
      <c r="D77">
        <v>290.240025137369</v>
      </c>
      <c r="E77">
        <v>291.59356831018999</v>
      </c>
      <c r="F77">
        <v>292.70550029300801</v>
      </c>
      <c r="G77">
        <v>291.005805719259</v>
      </c>
      <c r="H77">
        <v>291.234355670377</v>
      </c>
      <c r="I77">
        <v>287.97798433622501</v>
      </c>
      <c r="J77">
        <v>280.91313709127701</v>
      </c>
      <c r="K77">
        <v>275.20089684172899</v>
      </c>
      <c r="L77">
        <v>275.484996016803</v>
      </c>
      <c r="M77">
        <v>275.52467516405699</v>
      </c>
      <c r="N77">
        <v>275.59640900093302</v>
      </c>
      <c r="O77">
        <v>275.61354500485902</v>
      </c>
      <c r="P77">
        <v>275.75366499564302</v>
      </c>
      <c r="Q77">
        <v>276.18679860337602</v>
      </c>
      <c r="R77">
        <v>276.99344739197801</v>
      </c>
      <c r="S77">
        <v>275.78362312055202</v>
      </c>
      <c r="T77">
        <v>275.25492916189199</v>
      </c>
      <c r="U77">
        <v>272.45985865341601</v>
      </c>
      <c r="V77">
        <v>270.01194646415399</v>
      </c>
      <c r="W77">
        <v>269.36309527429898</v>
      </c>
      <c r="X77">
        <v>270.606892172323</v>
      </c>
      <c r="Y77">
        <v>269.15845360029198</v>
      </c>
      <c r="Z77">
        <v>270.88834047576501</v>
      </c>
      <c r="AA77">
        <v>270.20804839722399</v>
      </c>
      <c r="AB77">
        <v>271.33303805764302</v>
      </c>
      <c r="AC77">
        <v>270.25317506592802</v>
      </c>
      <c r="AD77">
        <v>271.659035573148</v>
      </c>
      <c r="AE77">
        <v>270.816938665642</v>
      </c>
      <c r="AF77">
        <v>271.688110576996</v>
      </c>
      <c r="AG77">
        <v>272.04180308727598</v>
      </c>
      <c r="AH77">
        <v>271.466994179452</v>
      </c>
      <c r="AI77">
        <v>272.521624220381</v>
      </c>
      <c r="AJ77">
        <v>274.15790034431899</v>
      </c>
      <c r="AK77">
        <v>274.32867518705802</v>
      </c>
      <c r="AL77">
        <v>273.51667544136097</v>
      </c>
      <c r="AM77">
        <v>274.85806850217301</v>
      </c>
      <c r="AN77">
        <v>273.083501357187</v>
      </c>
      <c r="AO77">
        <v>273.55707203477101</v>
      </c>
      <c r="AP77">
        <v>271.80808173622597</v>
      </c>
      <c r="AQ77">
        <v>272.41506869027</v>
      </c>
      <c r="AR77">
        <v>273.65726755249398</v>
      </c>
      <c r="AS77">
        <v>271.502193592298</v>
      </c>
      <c r="AT77">
        <v>266.28453983726399</v>
      </c>
      <c r="AU77">
        <v>270.114770266525</v>
      </c>
      <c r="AV77">
        <v>275.34571813611001</v>
      </c>
      <c r="AW77">
        <v>275.93658362630902</v>
      </c>
      <c r="AX77">
        <v>275.35253577993802</v>
      </c>
      <c r="AY77">
        <v>276.90200598064899</v>
      </c>
      <c r="AZ77">
        <v>276.13317290021598</v>
      </c>
      <c r="BA77">
        <v>277.18330709596597</v>
      </c>
      <c r="BB77">
        <v>276.23936993646402</v>
      </c>
      <c r="BC77">
        <v>277.930789487845</v>
      </c>
      <c r="BD77">
        <v>277.134636296829</v>
      </c>
      <c r="BE77">
        <v>276.49686739066999</v>
      </c>
      <c r="BF77">
        <v>277.274435103511</v>
      </c>
      <c r="BG77">
        <v>277.72637876370999</v>
      </c>
      <c r="BH77">
        <v>277.49186468819698</v>
      </c>
      <c r="BI77">
        <v>276.70420513322603</v>
      </c>
      <c r="BJ77">
        <v>275.487319882051</v>
      </c>
      <c r="BK77">
        <v>276.89118091449598</v>
      </c>
      <c r="BL77">
        <v>275.87460662998097</v>
      </c>
      <c r="BM77">
        <v>276.26827902461298</v>
      </c>
      <c r="BN77">
        <v>276.24678955027701</v>
      </c>
      <c r="BO77">
        <v>275.75792158058101</v>
      </c>
      <c r="BP77">
        <v>275.874561635639</v>
      </c>
      <c r="BQ77">
        <v>275.45299831292402</v>
      </c>
      <c r="BR77">
        <v>277.24538268377302</v>
      </c>
      <c r="BS77">
        <v>276.57776673428498</v>
      </c>
      <c r="BT77">
        <v>276.48701765432901</v>
      </c>
      <c r="BU77">
        <v>274.59400343492399</v>
      </c>
      <c r="BV77">
        <v>270.30239361069903</v>
      </c>
      <c r="BW77">
        <v>269.60691656946699</v>
      </c>
      <c r="BX77">
        <v>271.87673052492602</v>
      </c>
      <c r="BY77">
        <v>283.73743200798799</v>
      </c>
      <c r="BZ77">
        <v>284.49407067550902</v>
      </c>
      <c r="CA77">
        <v>283.68793394772001</v>
      </c>
      <c r="CB77">
        <v>283.35109060987901</v>
      </c>
      <c r="CC77">
        <v>283.885707485637</v>
      </c>
      <c r="CD77">
        <v>284.35232304109797</v>
      </c>
    </row>
    <row r="78" spans="1:82" x14ac:dyDescent="0.25">
      <c r="A78">
        <v>0.88767949706740401</v>
      </c>
      <c r="B78">
        <v>289.18187792646899</v>
      </c>
      <c r="C78">
        <v>288.42555708225501</v>
      </c>
      <c r="D78">
        <v>289.355859942488</v>
      </c>
      <c r="E78">
        <v>290.52338960456399</v>
      </c>
      <c r="F78">
        <v>289.91119132383301</v>
      </c>
      <c r="G78">
        <v>289.88702958603199</v>
      </c>
      <c r="H78">
        <v>289.937660802435</v>
      </c>
      <c r="I78">
        <v>286.24851146338102</v>
      </c>
      <c r="J78">
        <v>278.125848754407</v>
      </c>
      <c r="K78">
        <v>274.249182652885</v>
      </c>
      <c r="L78">
        <v>273.68489734888698</v>
      </c>
      <c r="M78">
        <v>272.51285047364303</v>
      </c>
      <c r="N78">
        <v>274.64878598879602</v>
      </c>
      <c r="O78">
        <v>274.410046053641</v>
      </c>
      <c r="P78">
        <v>274.20177686065102</v>
      </c>
      <c r="Q78">
        <v>274.217290919829</v>
      </c>
      <c r="R78">
        <v>275.18689225524702</v>
      </c>
      <c r="S78">
        <v>272.87311231819399</v>
      </c>
      <c r="T78">
        <v>273.79641550541101</v>
      </c>
      <c r="U78">
        <v>270.96255613352201</v>
      </c>
      <c r="V78">
        <v>268.457813330563</v>
      </c>
      <c r="W78">
        <v>267.65057754532199</v>
      </c>
      <c r="X78">
        <v>267.99912349747001</v>
      </c>
      <c r="Y78">
        <v>267.16953413292202</v>
      </c>
      <c r="Z78">
        <v>268.48524745736802</v>
      </c>
      <c r="AA78">
        <v>268.340757507901</v>
      </c>
      <c r="AB78">
        <v>269.68955170952398</v>
      </c>
      <c r="AC78">
        <v>268.30379933887201</v>
      </c>
      <c r="AD78">
        <v>270.06645180653402</v>
      </c>
      <c r="AE78">
        <v>269.23947949364901</v>
      </c>
      <c r="AF78">
        <v>270.14296483207301</v>
      </c>
      <c r="AG78">
        <v>270.17617975343097</v>
      </c>
      <c r="AH78">
        <v>269.34154931599801</v>
      </c>
      <c r="AI78">
        <v>270.62067643767199</v>
      </c>
      <c r="AJ78">
        <v>271.92072785527</v>
      </c>
      <c r="AK78">
        <v>271.76558591748397</v>
      </c>
      <c r="AL78">
        <v>271.55387021300902</v>
      </c>
      <c r="AM78">
        <v>272.51910786626598</v>
      </c>
      <c r="AN78">
        <v>271.40735274892</v>
      </c>
      <c r="AO78">
        <v>270.66991005097202</v>
      </c>
      <c r="AP78">
        <v>269.97104555276201</v>
      </c>
      <c r="AQ78">
        <v>269.28337314731499</v>
      </c>
      <c r="AR78">
        <v>269.98820591135001</v>
      </c>
      <c r="AS78">
        <v>269.91657811541597</v>
      </c>
      <c r="AT78">
        <v>264.28760273287901</v>
      </c>
      <c r="AU78">
        <v>269.73508640986103</v>
      </c>
      <c r="AV78">
        <v>272.84111209885401</v>
      </c>
      <c r="AW78">
        <v>274.34709442440197</v>
      </c>
      <c r="AX78">
        <v>273.85558450620698</v>
      </c>
      <c r="AY78">
        <v>274.80741399411198</v>
      </c>
      <c r="AZ78">
        <v>273.70720003443802</v>
      </c>
      <c r="BA78">
        <v>275.26919989771199</v>
      </c>
      <c r="BB78">
        <v>274.47919053636701</v>
      </c>
      <c r="BC78">
        <v>274.72502080335698</v>
      </c>
      <c r="BD78">
        <v>275.18883873715799</v>
      </c>
      <c r="BE78">
        <v>275.91820430815301</v>
      </c>
      <c r="BF78">
        <v>275.27590281694</v>
      </c>
      <c r="BG78">
        <v>275.460902342797</v>
      </c>
      <c r="BH78">
        <v>275.88696893468801</v>
      </c>
      <c r="BI78">
        <v>275.84556357338602</v>
      </c>
      <c r="BJ78">
        <v>273.38694359016898</v>
      </c>
      <c r="BK78">
        <v>274.25425451209702</v>
      </c>
      <c r="BL78">
        <v>274.141317481839</v>
      </c>
      <c r="BM78">
        <v>273.821135772373</v>
      </c>
      <c r="BN78">
        <v>274.48164615094998</v>
      </c>
      <c r="BO78">
        <v>273.42818063397198</v>
      </c>
      <c r="BP78">
        <v>274.53836406796501</v>
      </c>
      <c r="BQ78">
        <v>275.333252793111</v>
      </c>
      <c r="BR78">
        <v>274.53191035779599</v>
      </c>
      <c r="BS78">
        <v>273.85436738817799</v>
      </c>
      <c r="BT78">
        <v>275.04066953172998</v>
      </c>
      <c r="BU78">
        <v>271.74603768032</v>
      </c>
      <c r="BV78">
        <v>268.185177414007</v>
      </c>
      <c r="BW78">
        <v>267.90215635072798</v>
      </c>
      <c r="BX78">
        <v>269.64600038308299</v>
      </c>
      <c r="BY78">
        <v>280.67265233189403</v>
      </c>
      <c r="BZ78">
        <v>281.31750925054399</v>
      </c>
      <c r="CA78">
        <v>281.48697345599498</v>
      </c>
      <c r="CB78">
        <v>281.46132025953199</v>
      </c>
      <c r="CC78">
        <v>281.67474709945799</v>
      </c>
      <c r="CD78">
        <v>281.65208330096999</v>
      </c>
    </row>
    <row r="79" spans="1:82" x14ac:dyDescent="0.25">
      <c r="A79">
        <v>0.89712135892394296</v>
      </c>
      <c r="B79">
        <v>287.53834196071898</v>
      </c>
      <c r="C79">
        <v>286.60793837882699</v>
      </c>
      <c r="D79">
        <v>287.93919072764203</v>
      </c>
      <c r="E79">
        <v>287.53613389036298</v>
      </c>
      <c r="F79">
        <v>288.696678750594</v>
      </c>
      <c r="G79">
        <v>287.87604143383402</v>
      </c>
      <c r="H79">
        <v>286.89185821345302</v>
      </c>
      <c r="I79">
        <v>283.82054520399402</v>
      </c>
      <c r="J79">
        <v>275.36430507772701</v>
      </c>
      <c r="K79">
        <v>271.86033011611102</v>
      </c>
      <c r="L79">
        <v>271.27443340815103</v>
      </c>
      <c r="M79">
        <v>270.377516853906</v>
      </c>
      <c r="N79">
        <v>272.82228380786398</v>
      </c>
      <c r="O79">
        <v>273.15383451822601</v>
      </c>
      <c r="P79">
        <v>272.252819165392</v>
      </c>
      <c r="Q79">
        <v>272.32587148669302</v>
      </c>
      <c r="R79">
        <v>272.97089601028603</v>
      </c>
      <c r="S79">
        <v>271.352736223134</v>
      </c>
      <c r="T79">
        <v>270.71981479536203</v>
      </c>
      <c r="U79">
        <v>269.62459949128299</v>
      </c>
      <c r="V79">
        <v>267.36594453727201</v>
      </c>
      <c r="W79">
        <v>264.91456282448598</v>
      </c>
      <c r="X79">
        <v>267.06528461431998</v>
      </c>
      <c r="Y79">
        <v>264.54055870283599</v>
      </c>
      <c r="Z79">
        <v>266.02978650149498</v>
      </c>
      <c r="AA79">
        <v>266.40703247374199</v>
      </c>
      <c r="AB79">
        <v>267.42028396739602</v>
      </c>
      <c r="AC79">
        <v>266.679546640561</v>
      </c>
      <c r="AD79">
        <v>268.36563993516597</v>
      </c>
      <c r="AE79">
        <v>268.13702646005299</v>
      </c>
      <c r="AF79">
        <v>268.23681674417202</v>
      </c>
      <c r="AG79">
        <v>267.93866437715599</v>
      </c>
      <c r="AH79">
        <v>267.96804773586302</v>
      </c>
      <c r="AI79">
        <v>268.41402947045702</v>
      </c>
      <c r="AJ79">
        <v>270.22767408313598</v>
      </c>
      <c r="AK79">
        <v>270.67073393391303</v>
      </c>
      <c r="AL79">
        <v>270.05045638424798</v>
      </c>
      <c r="AM79">
        <v>270.00461274634301</v>
      </c>
      <c r="AN79">
        <v>269.82608004366602</v>
      </c>
      <c r="AO79">
        <v>268.85888770645602</v>
      </c>
      <c r="AP79">
        <v>267.89290041123502</v>
      </c>
      <c r="AQ79">
        <v>268.78606444231201</v>
      </c>
      <c r="AR79">
        <v>268.52752169778199</v>
      </c>
      <c r="AS79">
        <v>267.63082683348301</v>
      </c>
      <c r="AT79">
        <v>262.25463082420202</v>
      </c>
      <c r="AU79">
        <v>266.26466399137502</v>
      </c>
      <c r="AV79">
        <v>270.96920822054102</v>
      </c>
      <c r="AW79">
        <v>271.740768389013</v>
      </c>
      <c r="AX79">
        <v>271.88772054799603</v>
      </c>
      <c r="AY79">
        <v>272.62740552673102</v>
      </c>
      <c r="AZ79">
        <v>271.150905471123</v>
      </c>
      <c r="BA79">
        <v>273.46128673156198</v>
      </c>
      <c r="BB79">
        <v>272.25862942699302</v>
      </c>
      <c r="BC79">
        <v>272.80061775315897</v>
      </c>
      <c r="BD79">
        <v>273.96124925596501</v>
      </c>
      <c r="BE79">
        <v>273.74030100026903</v>
      </c>
      <c r="BF79">
        <v>273.48999810830401</v>
      </c>
      <c r="BG79">
        <v>273.273893189391</v>
      </c>
      <c r="BH79">
        <v>274.48681728334799</v>
      </c>
      <c r="BI79">
        <v>273.31381455138597</v>
      </c>
      <c r="BJ79">
        <v>271.77455780424498</v>
      </c>
      <c r="BK79">
        <v>271.78848142665402</v>
      </c>
      <c r="BL79">
        <v>272.24301718814701</v>
      </c>
      <c r="BM79">
        <v>272.27357094879198</v>
      </c>
      <c r="BN79">
        <v>272.85633887386302</v>
      </c>
      <c r="BO79">
        <v>272.249965611368</v>
      </c>
      <c r="BP79">
        <v>272.50236123539599</v>
      </c>
      <c r="BQ79">
        <v>272.70969348433999</v>
      </c>
      <c r="BR79">
        <v>271.73866155514298</v>
      </c>
      <c r="BS79">
        <v>272.73224223641398</v>
      </c>
      <c r="BT79">
        <v>272.80012929119903</v>
      </c>
      <c r="BU79">
        <v>269.29186255987503</v>
      </c>
      <c r="BV79">
        <v>266.62181100343798</v>
      </c>
      <c r="BW79">
        <v>265.716921269669</v>
      </c>
      <c r="BX79">
        <v>268.81603179382802</v>
      </c>
      <c r="BY79">
        <v>279.015540104335</v>
      </c>
      <c r="BZ79">
        <v>279.65573558379998</v>
      </c>
      <c r="CA79">
        <v>279.36271206336397</v>
      </c>
      <c r="CB79">
        <v>280.38343626311502</v>
      </c>
      <c r="CC79">
        <v>279.76697877122302</v>
      </c>
      <c r="CD79">
        <v>280.15521988331898</v>
      </c>
    </row>
    <row r="80" spans="1:82" x14ac:dyDescent="0.25">
      <c r="A80">
        <v>0.90656322078048202</v>
      </c>
      <c r="B80">
        <v>285.00234152937998</v>
      </c>
      <c r="C80">
        <v>285.38079552411102</v>
      </c>
      <c r="D80">
        <v>284.372397195529</v>
      </c>
      <c r="E80">
        <v>285.98518269054</v>
      </c>
      <c r="F80">
        <v>285.98176317056499</v>
      </c>
      <c r="G80">
        <v>284.91015011464799</v>
      </c>
      <c r="H80">
        <v>285.08349289746502</v>
      </c>
      <c r="I80">
        <v>281.842695602981</v>
      </c>
      <c r="J80">
        <v>273.47514607798303</v>
      </c>
      <c r="K80">
        <v>268.947846477935</v>
      </c>
      <c r="L80">
        <v>269.94158889727203</v>
      </c>
      <c r="M80">
        <v>268.48981458594699</v>
      </c>
      <c r="N80">
        <v>270.02773425261398</v>
      </c>
      <c r="O80">
        <v>270.31659980939702</v>
      </c>
      <c r="P80">
        <v>271.253648573531</v>
      </c>
      <c r="Q80">
        <v>269.442649404517</v>
      </c>
      <c r="R80">
        <v>270.61102646962502</v>
      </c>
      <c r="S80">
        <v>270.67784228980798</v>
      </c>
      <c r="T80">
        <v>268.82379586215598</v>
      </c>
      <c r="U80">
        <v>267.87555819146797</v>
      </c>
      <c r="V80">
        <v>265.557840368131</v>
      </c>
      <c r="W80">
        <v>263.906089091826</v>
      </c>
      <c r="X80">
        <v>264.20660202434101</v>
      </c>
      <c r="Y80">
        <v>264.27330825548802</v>
      </c>
      <c r="Z80">
        <v>264.516411394454</v>
      </c>
      <c r="AA80">
        <v>264.78212168137998</v>
      </c>
      <c r="AB80">
        <v>265.905640840334</v>
      </c>
      <c r="AC80">
        <v>265.319809637101</v>
      </c>
      <c r="AD80">
        <v>267.005396050424</v>
      </c>
      <c r="AE80">
        <v>266.19825925495002</v>
      </c>
      <c r="AF80">
        <v>266.52597189688998</v>
      </c>
      <c r="AG80">
        <v>266.01448245695002</v>
      </c>
      <c r="AH80">
        <v>265.77264439166998</v>
      </c>
      <c r="AI80">
        <v>265.77236470993199</v>
      </c>
      <c r="AJ80">
        <v>267.39402863969099</v>
      </c>
      <c r="AK80">
        <v>268.65591528582701</v>
      </c>
      <c r="AL80">
        <v>267.57281538150801</v>
      </c>
      <c r="AM80">
        <v>268.38600818611098</v>
      </c>
      <c r="AN80">
        <v>267.85773287220599</v>
      </c>
      <c r="AO80">
        <v>267.028579984928</v>
      </c>
      <c r="AP80">
        <v>265.73940427848299</v>
      </c>
      <c r="AQ80">
        <v>266.54419496607198</v>
      </c>
      <c r="AR80">
        <v>266.09224793436198</v>
      </c>
      <c r="AS80">
        <v>265.48135882230503</v>
      </c>
      <c r="AT80">
        <v>260.01812362553699</v>
      </c>
      <c r="AU80">
        <v>264.64419670103598</v>
      </c>
      <c r="AV80">
        <v>269.07439137681502</v>
      </c>
      <c r="AW80">
        <v>269.44183085442501</v>
      </c>
      <c r="AX80">
        <v>270.19762149635102</v>
      </c>
      <c r="AY80">
        <v>270.49456649800101</v>
      </c>
      <c r="AZ80">
        <v>269.14236768169201</v>
      </c>
      <c r="BA80">
        <v>271.04616833236003</v>
      </c>
      <c r="BB80">
        <v>270.06131513820702</v>
      </c>
      <c r="BC80">
        <v>271.79825122807199</v>
      </c>
      <c r="BD80">
        <v>272.33870159520001</v>
      </c>
      <c r="BE80">
        <v>272.992001740886</v>
      </c>
      <c r="BF80">
        <v>272.13921343275501</v>
      </c>
      <c r="BG80">
        <v>271.41999034413499</v>
      </c>
      <c r="BH80">
        <v>272.39004834524002</v>
      </c>
      <c r="BI80">
        <v>271.74466834309101</v>
      </c>
      <c r="BJ80">
        <v>270.27231115097902</v>
      </c>
      <c r="BK80">
        <v>269.72865248523101</v>
      </c>
      <c r="BL80">
        <v>270.43661717377</v>
      </c>
      <c r="BM80">
        <v>270.18822092309102</v>
      </c>
      <c r="BN80">
        <v>270.382136508673</v>
      </c>
      <c r="BO80">
        <v>270.62360374403499</v>
      </c>
      <c r="BP80">
        <v>270.367750480084</v>
      </c>
      <c r="BQ80">
        <v>270.36077045821798</v>
      </c>
      <c r="BR80">
        <v>270.17553278498002</v>
      </c>
      <c r="BS80">
        <v>271.77829337190099</v>
      </c>
      <c r="BT80">
        <v>270.75778425759398</v>
      </c>
      <c r="BU80">
        <v>267.58690709287498</v>
      </c>
      <c r="BV80">
        <v>265.614811280232</v>
      </c>
      <c r="BW80">
        <v>263.48934438037099</v>
      </c>
      <c r="BX80">
        <v>266.83796868934502</v>
      </c>
      <c r="BY80">
        <v>277.86172622668403</v>
      </c>
      <c r="BZ80">
        <v>278.52189802384902</v>
      </c>
      <c r="CA80">
        <v>278.649052495896</v>
      </c>
      <c r="CB80">
        <v>278.16202941025898</v>
      </c>
      <c r="CC80">
        <v>277.18861892742899</v>
      </c>
      <c r="CD80">
        <v>278.65076386276002</v>
      </c>
    </row>
    <row r="81" spans="1:82" x14ac:dyDescent="0.25">
      <c r="A81">
        <v>0.91600508263702096</v>
      </c>
      <c r="B81">
        <v>283.99204588342002</v>
      </c>
      <c r="C81">
        <v>283.14948181482799</v>
      </c>
      <c r="D81">
        <v>282.34426260223898</v>
      </c>
      <c r="E81">
        <v>282.33137685672602</v>
      </c>
      <c r="F81">
        <v>283.14734911918799</v>
      </c>
      <c r="G81">
        <v>283.54349839937402</v>
      </c>
      <c r="H81">
        <v>283.293622960486</v>
      </c>
      <c r="I81">
        <v>280.97564054676502</v>
      </c>
      <c r="J81">
        <v>272.32970240320998</v>
      </c>
      <c r="K81">
        <v>267.969887329009</v>
      </c>
      <c r="L81">
        <v>268.48791891894098</v>
      </c>
      <c r="M81">
        <v>267.495032763415</v>
      </c>
      <c r="N81">
        <v>267.35682948706301</v>
      </c>
      <c r="O81">
        <v>268.163286164</v>
      </c>
      <c r="P81">
        <v>268.59531162116298</v>
      </c>
      <c r="Q81">
        <v>268.29938468434398</v>
      </c>
      <c r="R81">
        <v>268.69460025066797</v>
      </c>
      <c r="S81">
        <v>268.70932000583599</v>
      </c>
      <c r="T81">
        <v>266.94536017802602</v>
      </c>
      <c r="U81">
        <v>265.646028479319</v>
      </c>
      <c r="V81">
        <v>263.721136077945</v>
      </c>
      <c r="W81">
        <v>263.19055985406698</v>
      </c>
      <c r="X81">
        <v>262.67789783744502</v>
      </c>
      <c r="Y81">
        <v>262.75467438553699</v>
      </c>
      <c r="Z81">
        <v>264.03810193971299</v>
      </c>
      <c r="AA81">
        <v>263.65086186555698</v>
      </c>
      <c r="AB81">
        <v>263.42020382256402</v>
      </c>
      <c r="AC81">
        <v>263.76941602500801</v>
      </c>
      <c r="AD81">
        <v>264.86070255972697</v>
      </c>
      <c r="AE81">
        <v>263.819020498925</v>
      </c>
      <c r="AF81">
        <v>265.189973544032</v>
      </c>
      <c r="AG81">
        <v>264.561563732774</v>
      </c>
      <c r="AH81">
        <v>262.93063560939299</v>
      </c>
      <c r="AI81">
        <v>264.98360777958698</v>
      </c>
      <c r="AJ81">
        <v>264.86498686492399</v>
      </c>
      <c r="AK81">
        <v>265.19040565990201</v>
      </c>
      <c r="AL81">
        <v>265.08251722002399</v>
      </c>
      <c r="AM81">
        <v>266.37652409225097</v>
      </c>
      <c r="AN81">
        <v>265.59713327590799</v>
      </c>
      <c r="AO81">
        <v>265.015856517869</v>
      </c>
      <c r="AP81">
        <v>264.35673705375098</v>
      </c>
      <c r="AQ81">
        <v>264.07571795827999</v>
      </c>
      <c r="AR81">
        <v>264.08958433185398</v>
      </c>
      <c r="AS81">
        <v>264.00939481859098</v>
      </c>
      <c r="AT81">
        <v>257.27513222270699</v>
      </c>
      <c r="AU81">
        <v>263.53175305184197</v>
      </c>
      <c r="AV81">
        <v>268.085411321332</v>
      </c>
      <c r="AW81">
        <v>268.10027375547901</v>
      </c>
      <c r="AX81">
        <v>267.96499186444998</v>
      </c>
      <c r="AY81">
        <v>268.41270470932699</v>
      </c>
      <c r="AZ81">
        <v>267.23079038808902</v>
      </c>
      <c r="BA81">
        <v>268.560117134037</v>
      </c>
      <c r="BB81">
        <v>268.3088418932</v>
      </c>
      <c r="BC81">
        <v>269.60827879009099</v>
      </c>
      <c r="BD81">
        <v>269.79359361598802</v>
      </c>
      <c r="BE81">
        <v>270.63852182134502</v>
      </c>
      <c r="BF81">
        <v>270.38476210657001</v>
      </c>
      <c r="BG81">
        <v>271.11754432559201</v>
      </c>
      <c r="BH81">
        <v>271.145017194552</v>
      </c>
      <c r="BI81">
        <v>270.218006266457</v>
      </c>
      <c r="BJ81">
        <v>269.19214240491499</v>
      </c>
      <c r="BK81">
        <v>269.09312290072899</v>
      </c>
      <c r="BL81">
        <v>268.85029704695501</v>
      </c>
      <c r="BM81">
        <v>269.09891947348598</v>
      </c>
      <c r="BN81">
        <v>269.496161751231</v>
      </c>
      <c r="BO81">
        <v>268.65011344150099</v>
      </c>
      <c r="BP81">
        <v>267.97246354291099</v>
      </c>
      <c r="BQ81">
        <v>269.01899349901498</v>
      </c>
      <c r="BR81">
        <v>269.185611153232</v>
      </c>
      <c r="BS81">
        <v>269.21081703112998</v>
      </c>
      <c r="BT81">
        <v>268.788794017393</v>
      </c>
      <c r="BU81">
        <v>266.47800314568099</v>
      </c>
      <c r="BV81">
        <v>263.025402793127</v>
      </c>
      <c r="BW81">
        <v>261.99334782181</v>
      </c>
      <c r="BX81">
        <v>264.88007139211999</v>
      </c>
      <c r="BY81">
        <v>276.23377848963003</v>
      </c>
      <c r="BZ81">
        <v>276.394963851547</v>
      </c>
      <c r="CA81">
        <v>276.28288253524897</v>
      </c>
      <c r="CB81">
        <v>275.05431386682801</v>
      </c>
      <c r="CC81">
        <v>275.587302143334</v>
      </c>
      <c r="CD81">
        <v>275.79492362434598</v>
      </c>
    </row>
    <row r="82" spans="1:82" x14ac:dyDescent="0.25">
      <c r="A82">
        <v>0.92544694449356002</v>
      </c>
      <c r="B82">
        <v>281.75955406138502</v>
      </c>
      <c r="C82">
        <v>280.20752042787501</v>
      </c>
      <c r="D82">
        <v>281.31959848843599</v>
      </c>
      <c r="E82">
        <v>280.61060061772099</v>
      </c>
      <c r="F82">
        <v>282.041769799279</v>
      </c>
      <c r="G82">
        <v>281.61051442182998</v>
      </c>
      <c r="H82">
        <v>281.78165093515003</v>
      </c>
      <c r="I82">
        <v>277.61145353693797</v>
      </c>
      <c r="J82">
        <v>269.93466316128001</v>
      </c>
      <c r="K82">
        <v>266.683699746645</v>
      </c>
      <c r="L82">
        <v>267.44513990348503</v>
      </c>
      <c r="M82">
        <v>265.94341522372599</v>
      </c>
      <c r="N82">
        <v>265.56296148106702</v>
      </c>
      <c r="O82">
        <v>266.70483721073902</v>
      </c>
      <c r="P82">
        <v>266.88160855084902</v>
      </c>
      <c r="Q82">
        <v>267.20930006281998</v>
      </c>
      <c r="R82">
        <v>267.68244243297198</v>
      </c>
      <c r="S82">
        <v>266.82441319544802</v>
      </c>
      <c r="T82">
        <v>265.63842601693602</v>
      </c>
      <c r="U82">
        <v>264.37580245219499</v>
      </c>
      <c r="V82">
        <v>261.29917237587301</v>
      </c>
      <c r="W82">
        <v>260.45920767477497</v>
      </c>
      <c r="X82">
        <v>261.21973398481498</v>
      </c>
      <c r="Y82">
        <v>259.93097234599799</v>
      </c>
      <c r="Z82">
        <v>261.64824157545797</v>
      </c>
      <c r="AA82">
        <v>261.44780673328398</v>
      </c>
      <c r="AB82">
        <v>262.31212879206601</v>
      </c>
      <c r="AC82">
        <v>262.07900534790002</v>
      </c>
      <c r="AD82">
        <v>263.40706667416202</v>
      </c>
      <c r="AE82">
        <v>261.43099867107298</v>
      </c>
      <c r="AF82">
        <v>263.43862451936297</v>
      </c>
      <c r="AG82">
        <v>262.82564962583598</v>
      </c>
      <c r="AH82">
        <v>261.57467902680003</v>
      </c>
      <c r="AI82">
        <v>263.045619061997</v>
      </c>
      <c r="AJ82">
        <v>262.885008858844</v>
      </c>
      <c r="AK82">
        <v>263.84647267439402</v>
      </c>
      <c r="AL82">
        <v>262.67042881915597</v>
      </c>
      <c r="AM82">
        <v>264.09402356584002</v>
      </c>
      <c r="AN82">
        <v>262.72417238404802</v>
      </c>
      <c r="AO82">
        <v>263.02693849845599</v>
      </c>
      <c r="AP82">
        <v>262.868630632269</v>
      </c>
      <c r="AQ82">
        <v>262.47092957997899</v>
      </c>
      <c r="AR82">
        <v>261.78059179403698</v>
      </c>
      <c r="AS82">
        <v>260.701576118834</v>
      </c>
      <c r="AT82">
        <v>255.66044380366401</v>
      </c>
      <c r="AU82">
        <v>261.31810905207402</v>
      </c>
      <c r="AV82">
        <v>266.25442388633797</v>
      </c>
      <c r="AW82">
        <v>265.59796129570799</v>
      </c>
      <c r="AX82">
        <v>265.634807036106</v>
      </c>
      <c r="AY82">
        <v>266.195225911276</v>
      </c>
      <c r="AZ82">
        <v>265.79158348547799</v>
      </c>
      <c r="BA82">
        <v>266.99384840374398</v>
      </c>
      <c r="BB82">
        <v>266.42624845204699</v>
      </c>
      <c r="BC82">
        <v>267.13340589327697</v>
      </c>
      <c r="BD82">
        <v>268.60784045004402</v>
      </c>
      <c r="BE82">
        <v>268.57617057891201</v>
      </c>
      <c r="BF82">
        <v>268.86043317790501</v>
      </c>
      <c r="BG82">
        <v>270.29666414635699</v>
      </c>
      <c r="BH82">
        <v>269.02701116664298</v>
      </c>
      <c r="BI82">
        <v>268.78479627403499</v>
      </c>
      <c r="BJ82">
        <v>268.25656012201802</v>
      </c>
      <c r="BK82">
        <v>268.09591745128103</v>
      </c>
      <c r="BL82">
        <v>266.66225485538598</v>
      </c>
      <c r="BM82">
        <v>267.50083321228402</v>
      </c>
      <c r="BN82">
        <v>267.14865131098401</v>
      </c>
      <c r="BO82">
        <v>268.26436107268898</v>
      </c>
      <c r="BP82">
        <v>266.06804542143101</v>
      </c>
      <c r="BQ82">
        <v>266.22861359328698</v>
      </c>
      <c r="BR82">
        <v>266.77802042245003</v>
      </c>
      <c r="BS82">
        <v>267.08445497184499</v>
      </c>
      <c r="BT82">
        <v>267.73462463826502</v>
      </c>
      <c r="BU82">
        <v>263.90653617952597</v>
      </c>
      <c r="BV82">
        <v>261.85558041870303</v>
      </c>
      <c r="BW82">
        <v>260.75592568759498</v>
      </c>
      <c r="BX82">
        <v>263.10589863505402</v>
      </c>
      <c r="BY82">
        <v>274.69803371175698</v>
      </c>
      <c r="BZ82">
        <v>274.18950649927098</v>
      </c>
      <c r="CA82">
        <v>274.547541746219</v>
      </c>
      <c r="CB82">
        <v>273.36594082512403</v>
      </c>
      <c r="CC82">
        <v>273.55933214965199</v>
      </c>
      <c r="CD82">
        <v>273.25789678724499</v>
      </c>
    </row>
    <row r="83" spans="1:82" x14ac:dyDescent="0.25">
      <c r="A83">
        <v>0.93488880635009897</v>
      </c>
      <c r="B83">
        <v>278.73706072071099</v>
      </c>
      <c r="C83">
        <v>277.62220156091502</v>
      </c>
      <c r="D83">
        <v>278.623037839191</v>
      </c>
      <c r="E83">
        <v>279.642348901574</v>
      </c>
      <c r="F83">
        <v>279.95565626300498</v>
      </c>
      <c r="G83">
        <v>279.32443162546701</v>
      </c>
      <c r="H83">
        <v>279.27562099191601</v>
      </c>
      <c r="I83">
        <v>275.91635426902701</v>
      </c>
      <c r="J83">
        <v>268.09078452151698</v>
      </c>
      <c r="K83">
        <v>264.307659099197</v>
      </c>
      <c r="L83">
        <v>263.97625199420298</v>
      </c>
      <c r="M83">
        <v>264.52719991823102</v>
      </c>
      <c r="N83">
        <v>264.38832039446402</v>
      </c>
      <c r="O83">
        <v>264.72110934532498</v>
      </c>
      <c r="P83">
        <v>265.617175509069</v>
      </c>
      <c r="Q83">
        <v>264.83137071816498</v>
      </c>
      <c r="R83">
        <v>265.445435971118</v>
      </c>
      <c r="S83">
        <v>265.39687747097003</v>
      </c>
      <c r="T83">
        <v>264.35798653896097</v>
      </c>
      <c r="U83">
        <v>262.69544652488997</v>
      </c>
      <c r="V83">
        <v>259.26141188924203</v>
      </c>
      <c r="W83">
        <v>257.78904191214798</v>
      </c>
      <c r="X83">
        <v>259.83282512194199</v>
      </c>
      <c r="Y83">
        <v>257.77323957503899</v>
      </c>
      <c r="Z83">
        <v>259.20653845946902</v>
      </c>
      <c r="AA83">
        <v>258.95663529315101</v>
      </c>
      <c r="AB83">
        <v>260.234697273579</v>
      </c>
      <c r="AC83">
        <v>259.55334029024698</v>
      </c>
      <c r="AD83">
        <v>260.60055297468102</v>
      </c>
      <c r="AE83">
        <v>260.18789234124301</v>
      </c>
      <c r="AF83">
        <v>261.465075377397</v>
      </c>
      <c r="AG83">
        <v>261.16517389764698</v>
      </c>
      <c r="AH83">
        <v>260.05234044027901</v>
      </c>
      <c r="AI83">
        <v>260.77398178655801</v>
      </c>
      <c r="AJ83">
        <v>261.374969127795</v>
      </c>
      <c r="AK83">
        <v>260.85567838438402</v>
      </c>
      <c r="AL83">
        <v>260.58078198118397</v>
      </c>
      <c r="AM83">
        <v>261.21815390120599</v>
      </c>
      <c r="AN83">
        <v>259.74547826211199</v>
      </c>
      <c r="AO83">
        <v>260.51023968455098</v>
      </c>
      <c r="AP83">
        <v>260.232548116972</v>
      </c>
      <c r="AQ83">
        <v>260.43678686311802</v>
      </c>
      <c r="AR83">
        <v>260.59716167002699</v>
      </c>
      <c r="AS83">
        <v>258.70823092399002</v>
      </c>
      <c r="AT83">
        <v>254.024706944158</v>
      </c>
      <c r="AU83">
        <v>258.14193822822801</v>
      </c>
      <c r="AV83">
        <v>262.80766611907899</v>
      </c>
      <c r="AW83">
        <v>262.70860210375798</v>
      </c>
      <c r="AX83">
        <v>263.10701146263</v>
      </c>
      <c r="AY83">
        <v>264.42725467008597</v>
      </c>
      <c r="AZ83">
        <v>263.78406526330701</v>
      </c>
      <c r="BA83">
        <v>265.24309153408802</v>
      </c>
      <c r="BB83">
        <v>263.244123398304</v>
      </c>
      <c r="BC83">
        <v>264.98562238062198</v>
      </c>
      <c r="BD83">
        <v>266.68613258580098</v>
      </c>
      <c r="BE83">
        <v>267.98420296230898</v>
      </c>
      <c r="BF83">
        <v>266.80901683996399</v>
      </c>
      <c r="BG83">
        <v>267.79266375688098</v>
      </c>
      <c r="BH83">
        <v>266.63506151121999</v>
      </c>
      <c r="BI83">
        <v>266.38518210368397</v>
      </c>
      <c r="BJ83">
        <v>264.87093558897698</v>
      </c>
      <c r="BK83">
        <v>266.09219201043101</v>
      </c>
      <c r="BL83">
        <v>264.32178384494102</v>
      </c>
      <c r="BM83">
        <v>265.84451212946902</v>
      </c>
      <c r="BN83">
        <v>265.242813436642</v>
      </c>
      <c r="BO83">
        <v>265.58769752233502</v>
      </c>
      <c r="BP83">
        <v>264.31216236610902</v>
      </c>
      <c r="BQ83">
        <v>265.14719806113499</v>
      </c>
      <c r="BR83">
        <v>264.01470550033702</v>
      </c>
      <c r="BS83">
        <v>265.50365963802301</v>
      </c>
      <c r="BT83">
        <v>264.972395650289</v>
      </c>
      <c r="BU83">
        <v>262.52619300389398</v>
      </c>
      <c r="BV83">
        <v>260.12028037448999</v>
      </c>
      <c r="BW83">
        <v>258.34679679555501</v>
      </c>
      <c r="BX83">
        <v>261.23778329455098</v>
      </c>
      <c r="BY83">
        <v>272.482745022838</v>
      </c>
      <c r="BZ83">
        <v>272.21748069076301</v>
      </c>
      <c r="CA83">
        <v>272.92114490957402</v>
      </c>
      <c r="CB83">
        <v>272.355701180979</v>
      </c>
      <c r="CC83">
        <v>271.95634682637399</v>
      </c>
      <c r="CD83">
        <v>273.23492648847599</v>
      </c>
    </row>
    <row r="84" spans="1:82" x14ac:dyDescent="0.25">
      <c r="A84">
        <v>0.94433066820663802</v>
      </c>
      <c r="B84">
        <v>276.97373230876298</v>
      </c>
      <c r="C84">
        <v>276.67178067763598</v>
      </c>
      <c r="D84">
        <v>277.12112601866801</v>
      </c>
      <c r="E84">
        <v>277.77649066289803</v>
      </c>
      <c r="F84">
        <v>277.57483073158102</v>
      </c>
      <c r="G84">
        <v>277.85454277698</v>
      </c>
      <c r="H84">
        <v>276.93134991048402</v>
      </c>
      <c r="I84">
        <v>274.42615689182202</v>
      </c>
      <c r="J84">
        <v>266.74574503454397</v>
      </c>
      <c r="K84">
        <v>261.88339566388203</v>
      </c>
      <c r="L84">
        <v>262.78734548663198</v>
      </c>
      <c r="M84">
        <v>261.76007192401499</v>
      </c>
      <c r="N84">
        <v>262.14533853155501</v>
      </c>
      <c r="O84">
        <v>262.51904521378202</v>
      </c>
      <c r="P84">
        <v>262.71170033714799</v>
      </c>
      <c r="Q84">
        <v>261.52643744295801</v>
      </c>
      <c r="R84">
        <v>263.30825117508101</v>
      </c>
      <c r="S84">
        <v>262.94500009723799</v>
      </c>
      <c r="T84">
        <v>262.30546497025199</v>
      </c>
      <c r="U84">
        <v>260.74714714050202</v>
      </c>
      <c r="V84">
        <v>258.299215938727</v>
      </c>
      <c r="W84">
        <v>255.98363465105101</v>
      </c>
      <c r="X84">
        <v>258.20692976056398</v>
      </c>
      <c r="Y84">
        <v>256.43662670925801</v>
      </c>
      <c r="Z84">
        <v>257.311765093845</v>
      </c>
      <c r="AA84">
        <v>256.41887479392102</v>
      </c>
      <c r="AB84">
        <v>257.846277713338</v>
      </c>
      <c r="AC84">
        <v>257.056964959364</v>
      </c>
      <c r="AD84">
        <v>258.12297153805002</v>
      </c>
      <c r="AE84">
        <v>258.35720419364998</v>
      </c>
      <c r="AF84">
        <v>258.67706322044597</v>
      </c>
      <c r="AG84">
        <v>258.32077302751401</v>
      </c>
      <c r="AH84">
        <v>258.05086315704398</v>
      </c>
      <c r="AI84">
        <v>257.289674070177</v>
      </c>
      <c r="AJ84">
        <v>258.14105297861499</v>
      </c>
      <c r="AK84">
        <v>259.250530508086</v>
      </c>
      <c r="AL84">
        <v>258.78785544689703</v>
      </c>
      <c r="AM84">
        <v>258.06179811401603</v>
      </c>
      <c r="AN84">
        <v>257.57311497341101</v>
      </c>
      <c r="AO84">
        <v>258.32778780283297</v>
      </c>
      <c r="AP84">
        <v>257.58380267372002</v>
      </c>
      <c r="AQ84">
        <v>257.570988791329</v>
      </c>
      <c r="AR84">
        <v>258.19761824454099</v>
      </c>
      <c r="AS84">
        <v>255.566624827905</v>
      </c>
      <c r="AT84">
        <v>251.63648709320299</v>
      </c>
      <c r="AU84">
        <v>256.04302623762402</v>
      </c>
      <c r="AV84">
        <v>260.44567322202403</v>
      </c>
      <c r="AW84">
        <v>262.29871220826101</v>
      </c>
      <c r="AX84">
        <v>261.35880338965802</v>
      </c>
      <c r="AY84">
        <v>262.84463747517702</v>
      </c>
      <c r="AZ84">
        <v>261.31841916347099</v>
      </c>
      <c r="BA84">
        <v>262.747360409919</v>
      </c>
      <c r="BB84">
        <v>261.55531681929801</v>
      </c>
      <c r="BC84">
        <v>262.607640406901</v>
      </c>
      <c r="BD84">
        <v>264.00481250066201</v>
      </c>
      <c r="BE84">
        <v>264.71055351400798</v>
      </c>
      <c r="BF84">
        <v>264.28359760057202</v>
      </c>
      <c r="BG84">
        <v>264.28777315879199</v>
      </c>
      <c r="BH84">
        <v>263.40114007558998</v>
      </c>
      <c r="BI84">
        <v>264.13497331161699</v>
      </c>
      <c r="BJ84">
        <v>262.70913052320702</v>
      </c>
      <c r="BK84">
        <v>263.60629311994501</v>
      </c>
      <c r="BL84">
        <v>263.37510390864099</v>
      </c>
      <c r="BM84">
        <v>262.59692093652501</v>
      </c>
      <c r="BN84">
        <v>262.857734472559</v>
      </c>
      <c r="BO84">
        <v>263.00125320663102</v>
      </c>
      <c r="BP84">
        <v>262.67623810154498</v>
      </c>
      <c r="BQ84">
        <v>263.22895294190198</v>
      </c>
      <c r="BR84">
        <v>263.07532590072702</v>
      </c>
      <c r="BS84">
        <v>263.93422623049503</v>
      </c>
      <c r="BT84">
        <v>262.70139603511899</v>
      </c>
      <c r="BU84">
        <v>260.58502554581298</v>
      </c>
      <c r="BV84">
        <v>258.14870826937999</v>
      </c>
      <c r="BW84">
        <v>256.329129375082</v>
      </c>
      <c r="BX84">
        <v>259.06548061641001</v>
      </c>
      <c r="BY84">
        <v>270.40630976986699</v>
      </c>
      <c r="BZ84">
        <v>270.31505998710998</v>
      </c>
      <c r="CA84">
        <v>270.13693979385999</v>
      </c>
      <c r="CB84">
        <v>270.06663248643298</v>
      </c>
      <c r="CC84">
        <v>269.98836305446702</v>
      </c>
      <c r="CD84">
        <v>270.92502239132398</v>
      </c>
    </row>
    <row r="85" spans="1:82" x14ac:dyDescent="0.25">
      <c r="A85">
        <v>0.95377253006317697</v>
      </c>
      <c r="B85">
        <v>274.97255912626201</v>
      </c>
      <c r="C85">
        <v>274.26629452946497</v>
      </c>
      <c r="D85">
        <v>275.70117813367398</v>
      </c>
      <c r="E85">
        <v>275.633085987485</v>
      </c>
      <c r="F85">
        <v>276.02405909091198</v>
      </c>
      <c r="G85">
        <v>275.24731759069101</v>
      </c>
      <c r="H85">
        <v>275.350652785889</v>
      </c>
      <c r="I85">
        <v>272.49940969776799</v>
      </c>
      <c r="J85">
        <v>264.41673987578201</v>
      </c>
      <c r="K85">
        <v>260.65812038947598</v>
      </c>
      <c r="L85">
        <v>260.413865558216</v>
      </c>
      <c r="M85">
        <v>260.07714137685798</v>
      </c>
      <c r="N85">
        <v>259.97104481754002</v>
      </c>
      <c r="O85">
        <v>261.63386382132302</v>
      </c>
      <c r="P85">
        <v>260.805192891356</v>
      </c>
      <c r="Q85">
        <v>260.83860166223002</v>
      </c>
      <c r="R85">
        <v>260.85483857732402</v>
      </c>
      <c r="S85">
        <v>260.630582850476</v>
      </c>
      <c r="T85">
        <v>259.27847504605899</v>
      </c>
      <c r="U85">
        <v>259.30470169728</v>
      </c>
      <c r="V85">
        <v>256.59715385375</v>
      </c>
      <c r="W85">
        <v>254.472163352042</v>
      </c>
      <c r="X85">
        <v>254.76094101175599</v>
      </c>
      <c r="Y85">
        <v>254.85307916493801</v>
      </c>
      <c r="Z85">
        <v>255.81281827062301</v>
      </c>
      <c r="AA85">
        <v>254.57301019571699</v>
      </c>
      <c r="AB85">
        <v>255.65961445804399</v>
      </c>
      <c r="AC85">
        <v>255.70633894665499</v>
      </c>
      <c r="AD85">
        <v>255.42582508544399</v>
      </c>
      <c r="AE85">
        <v>256.54688576334303</v>
      </c>
      <c r="AF85">
        <v>256.65473013192599</v>
      </c>
      <c r="AG85">
        <v>256.06750208504502</v>
      </c>
      <c r="AH85">
        <v>256.064045516031</v>
      </c>
      <c r="AI85">
        <v>255.697772923044</v>
      </c>
      <c r="AJ85">
        <v>256.38801127118597</v>
      </c>
      <c r="AK85">
        <v>256.73851977117499</v>
      </c>
      <c r="AL85">
        <v>255.666937744253</v>
      </c>
      <c r="AM85">
        <v>257.09893135653198</v>
      </c>
      <c r="AN85">
        <v>256.43341975375603</v>
      </c>
      <c r="AO85">
        <v>256.05616486292502</v>
      </c>
      <c r="AP85">
        <v>256.75425628126999</v>
      </c>
      <c r="AQ85">
        <v>255.82153384281199</v>
      </c>
      <c r="AR85">
        <v>256.16658192894198</v>
      </c>
      <c r="AS85">
        <v>253.025863881612</v>
      </c>
      <c r="AT85">
        <v>249.22447556851901</v>
      </c>
      <c r="AU85">
        <v>254.22199183356599</v>
      </c>
      <c r="AV85">
        <v>259.43725976458097</v>
      </c>
      <c r="AW85">
        <v>258.85588405824399</v>
      </c>
      <c r="AX85">
        <v>259.06383712749499</v>
      </c>
      <c r="AY85">
        <v>260.10464986042899</v>
      </c>
      <c r="AZ85">
        <v>259.57109395191799</v>
      </c>
      <c r="BA85">
        <v>260.669737207602</v>
      </c>
      <c r="BB85">
        <v>259.87271154734202</v>
      </c>
      <c r="BC85">
        <v>260.76887634688097</v>
      </c>
      <c r="BD85">
        <v>261.62661032591598</v>
      </c>
      <c r="BE85">
        <v>261.52277515199302</v>
      </c>
      <c r="BF85">
        <v>261.97073926493903</v>
      </c>
      <c r="BG85">
        <v>261.28118918560301</v>
      </c>
      <c r="BH85">
        <v>261.04901155540102</v>
      </c>
      <c r="BI85">
        <v>262.66383062222098</v>
      </c>
      <c r="BJ85">
        <v>260.93723417593702</v>
      </c>
      <c r="BK85">
        <v>261.583588959287</v>
      </c>
      <c r="BL85">
        <v>262.04572155562499</v>
      </c>
      <c r="BM85">
        <v>259.71167171526599</v>
      </c>
      <c r="BN85">
        <v>261.01053826118601</v>
      </c>
      <c r="BO85">
        <v>260.590165808785</v>
      </c>
      <c r="BP85">
        <v>260.43859201689298</v>
      </c>
      <c r="BQ85">
        <v>260.85577624057601</v>
      </c>
      <c r="BR85">
        <v>261.67024092006699</v>
      </c>
      <c r="BS85">
        <v>261.33540795415797</v>
      </c>
      <c r="BT85">
        <v>260.82258280083198</v>
      </c>
      <c r="BU85">
        <v>258.65941891130501</v>
      </c>
      <c r="BV85">
        <v>256.19839431057699</v>
      </c>
      <c r="BW85">
        <v>255.298080248292</v>
      </c>
      <c r="BX85">
        <v>256.65148403405198</v>
      </c>
      <c r="BY85">
        <v>268.31253485568499</v>
      </c>
      <c r="BZ85">
        <v>267.80848518740902</v>
      </c>
      <c r="CA85">
        <v>268.18668042042498</v>
      </c>
      <c r="CB85">
        <v>268.26006409752199</v>
      </c>
      <c r="CC85">
        <v>267.52750935062897</v>
      </c>
      <c r="CD85">
        <v>268.88084299647801</v>
      </c>
    </row>
    <row r="86" spans="1:82" x14ac:dyDescent="0.25">
      <c r="A86">
        <v>0.96321439191971603</v>
      </c>
      <c r="B86">
        <v>273.80482003958798</v>
      </c>
      <c r="C86">
        <v>273.44260445684699</v>
      </c>
      <c r="D86">
        <v>273.48948972156899</v>
      </c>
      <c r="E86">
        <v>273.96355636410999</v>
      </c>
      <c r="F86">
        <v>273.741053840022</v>
      </c>
      <c r="G86">
        <v>273.05482669135</v>
      </c>
      <c r="H86">
        <v>272.76662357878001</v>
      </c>
      <c r="I86">
        <v>269.863091709564</v>
      </c>
      <c r="J86">
        <v>262.217489439269</v>
      </c>
      <c r="K86">
        <v>259.49481816559597</v>
      </c>
      <c r="L86">
        <v>259.033754668222</v>
      </c>
      <c r="M86">
        <v>258.23726361346502</v>
      </c>
      <c r="N86">
        <v>257.70351183310299</v>
      </c>
      <c r="O86">
        <v>259.41818063103</v>
      </c>
      <c r="P86">
        <v>259.34746076582701</v>
      </c>
      <c r="Q86">
        <v>259.02204782611602</v>
      </c>
      <c r="R86">
        <v>259.52335597989901</v>
      </c>
      <c r="S86">
        <v>258.93877546742402</v>
      </c>
      <c r="T86">
        <v>257.09410107239199</v>
      </c>
      <c r="U86">
        <v>256.55615306557303</v>
      </c>
      <c r="V86">
        <v>253.354907726633</v>
      </c>
      <c r="W86">
        <v>252.59362073824499</v>
      </c>
      <c r="X86">
        <v>253.33867662711401</v>
      </c>
      <c r="Y86">
        <v>252.66703210126499</v>
      </c>
      <c r="Z86">
        <v>253.51238336785599</v>
      </c>
      <c r="AA86">
        <v>253.113099648667</v>
      </c>
      <c r="AB86">
        <v>254.19340009766299</v>
      </c>
      <c r="AC86">
        <v>253.34097752773499</v>
      </c>
      <c r="AD86">
        <v>253.52821340819699</v>
      </c>
      <c r="AE86">
        <v>254.53365100260001</v>
      </c>
      <c r="AF86">
        <v>254.74559460309899</v>
      </c>
      <c r="AG86">
        <v>253.75375683192701</v>
      </c>
      <c r="AH86">
        <v>253.52240892951099</v>
      </c>
      <c r="AI86">
        <v>254.31339953281201</v>
      </c>
      <c r="AJ86">
        <v>254.15007499359501</v>
      </c>
      <c r="AK86">
        <v>253.31631149044199</v>
      </c>
      <c r="AL86">
        <v>252.95422007652999</v>
      </c>
      <c r="AM86">
        <v>254.499213059076</v>
      </c>
      <c r="AN86">
        <v>253.922496453283</v>
      </c>
      <c r="AO86">
        <v>253.935883811487</v>
      </c>
      <c r="AP86">
        <v>253.41813156043</v>
      </c>
      <c r="AQ86">
        <v>253.73995482260901</v>
      </c>
      <c r="AR86">
        <v>253.43325677398801</v>
      </c>
      <c r="AS86">
        <v>251.514966366029</v>
      </c>
      <c r="AT86">
        <v>247.706575144716</v>
      </c>
      <c r="AU86">
        <v>252.553845218877</v>
      </c>
      <c r="AV86">
        <v>257.50133766544002</v>
      </c>
      <c r="AW86">
        <v>257.21451466842097</v>
      </c>
      <c r="AX86">
        <v>257.403066799817</v>
      </c>
      <c r="AY86">
        <v>258.095761753744</v>
      </c>
      <c r="AZ86">
        <v>257.53420214139499</v>
      </c>
      <c r="BA86">
        <v>258.504290361681</v>
      </c>
      <c r="BB86">
        <v>258.87336477184198</v>
      </c>
      <c r="BC86">
        <v>259.73201791540299</v>
      </c>
      <c r="BD86">
        <v>259.49266922059701</v>
      </c>
      <c r="BE86">
        <v>259.36301222679998</v>
      </c>
      <c r="BF86">
        <v>259.50076984955803</v>
      </c>
      <c r="BG86">
        <v>259.92337846743197</v>
      </c>
      <c r="BH86">
        <v>260.11624906980302</v>
      </c>
      <c r="BI86">
        <v>260.09425661729603</v>
      </c>
      <c r="BJ86">
        <v>259.47875648939601</v>
      </c>
      <c r="BK86">
        <v>259.39141482956899</v>
      </c>
      <c r="BL86">
        <v>259.04174198345402</v>
      </c>
      <c r="BM86">
        <v>258.85850561449797</v>
      </c>
      <c r="BN86">
        <v>259.51235847879002</v>
      </c>
      <c r="BO86">
        <v>258.74151689250198</v>
      </c>
      <c r="BP86">
        <v>258.44476490770597</v>
      </c>
      <c r="BQ86">
        <v>259.33253780437798</v>
      </c>
      <c r="BR86">
        <v>260.125924378425</v>
      </c>
      <c r="BS86">
        <v>259.17740149024701</v>
      </c>
      <c r="BT86">
        <v>258.55111607402699</v>
      </c>
      <c r="BU86">
        <v>256.449347865052</v>
      </c>
      <c r="BV86">
        <v>253.494041430115</v>
      </c>
      <c r="BW86">
        <v>254.13241607217699</v>
      </c>
      <c r="BX86">
        <v>254.54550129643101</v>
      </c>
      <c r="BY86">
        <v>266.79417060520302</v>
      </c>
      <c r="BZ86">
        <v>266.79611893075599</v>
      </c>
      <c r="CA86">
        <v>266.43143766904899</v>
      </c>
      <c r="CB86">
        <v>267.02698464512503</v>
      </c>
      <c r="CC86">
        <v>265.32906651374498</v>
      </c>
      <c r="CD86">
        <v>266.12178114514097</v>
      </c>
    </row>
    <row r="87" spans="1:82" x14ac:dyDescent="0.25">
      <c r="A87">
        <v>0.97265625377625498</v>
      </c>
      <c r="B87">
        <v>272.49206499741899</v>
      </c>
      <c r="C87">
        <v>271.22086769065299</v>
      </c>
      <c r="D87">
        <v>271.75316907064899</v>
      </c>
      <c r="E87">
        <v>271.40941524195898</v>
      </c>
      <c r="F87">
        <v>272.99146882893803</v>
      </c>
      <c r="G87">
        <v>271.83848612883799</v>
      </c>
      <c r="H87">
        <v>271.0483462601</v>
      </c>
      <c r="I87">
        <v>267.535709983331</v>
      </c>
      <c r="J87">
        <v>261.42261717079901</v>
      </c>
      <c r="K87">
        <v>257.41259257416698</v>
      </c>
      <c r="L87">
        <v>256.91068402102502</v>
      </c>
      <c r="M87">
        <v>256.40992015347399</v>
      </c>
      <c r="N87">
        <v>256.913131283589</v>
      </c>
      <c r="O87">
        <v>257.54118667355499</v>
      </c>
      <c r="P87">
        <v>257.49502702856103</v>
      </c>
      <c r="Q87">
        <v>257.78984080479</v>
      </c>
      <c r="R87">
        <v>257.349786817248</v>
      </c>
      <c r="S87">
        <v>257.27533669645101</v>
      </c>
      <c r="T87">
        <v>256.27167266186501</v>
      </c>
      <c r="U87">
        <v>254.24022303641499</v>
      </c>
      <c r="V87">
        <v>251.11618136994801</v>
      </c>
      <c r="W87">
        <v>250.712987670171</v>
      </c>
      <c r="X87">
        <v>251.627022901072</v>
      </c>
      <c r="Y87">
        <v>251.20797568025901</v>
      </c>
      <c r="Z87">
        <v>251.581511244014</v>
      </c>
      <c r="AA87">
        <v>250.30899037581099</v>
      </c>
      <c r="AB87">
        <v>252.38258253938201</v>
      </c>
      <c r="AC87">
        <v>250.90924387770801</v>
      </c>
      <c r="AD87">
        <v>252.746400269715</v>
      </c>
      <c r="AE87">
        <v>251.81189139693299</v>
      </c>
      <c r="AF87">
        <v>252.465255565033</v>
      </c>
      <c r="AG87">
        <v>252.03706075125299</v>
      </c>
      <c r="AH87">
        <v>252.55534871781899</v>
      </c>
      <c r="AI87">
        <v>252.612949681418</v>
      </c>
      <c r="AJ87">
        <v>252.44851791328699</v>
      </c>
      <c r="AK87">
        <v>252.09457915040699</v>
      </c>
      <c r="AL87">
        <v>252.20937808152499</v>
      </c>
      <c r="AM87">
        <v>253.49930070330601</v>
      </c>
      <c r="AN87">
        <v>251.18044931733399</v>
      </c>
      <c r="AO87">
        <v>251.49737483250101</v>
      </c>
      <c r="AP87">
        <v>251.21604082132899</v>
      </c>
      <c r="AQ87">
        <v>252.41199907487001</v>
      </c>
      <c r="AR87">
        <v>251.524303776724</v>
      </c>
      <c r="AS87">
        <v>250.37787723729599</v>
      </c>
      <c r="AT87">
        <v>246.48401161834801</v>
      </c>
      <c r="AU87">
        <v>251.29838294088799</v>
      </c>
      <c r="AV87">
        <v>254.39307513795401</v>
      </c>
      <c r="AW87">
        <v>255.04868051059</v>
      </c>
      <c r="AX87">
        <v>255.77188154063799</v>
      </c>
      <c r="AY87">
        <v>257.19765126246102</v>
      </c>
      <c r="AZ87">
        <v>254.94645308035001</v>
      </c>
      <c r="BA87">
        <v>256.77863192095202</v>
      </c>
      <c r="BB87">
        <v>256.56527041911897</v>
      </c>
      <c r="BC87">
        <v>258.114497515121</v>
      </c>
      <c r="BD87">
        <v>257.430621094277</v>
      </c>
      <c r="BE87">
        <v>257.81772410100501</v>
      </c>
      <c r="BF87">
        <v>258.39994010797199</v>
      </c>
      <c r="BG87">
        <v>258.254272913813</v>
      </c>
      <c r="BH87">
        <v>257.89906454010003</v>
      </c>
      <c r="BI87">
        <v>257.66164573669801</v>
      </c>
      <c r="BJ87">
        <v>257.27690129775601</v>
      </c>
      <c r="BK87">
        <v>256.81379853386397</v>
      </c>
      <c r="BL87">
        <v>257.83124417805902</v>
      </c>
      <c r="BM87">
        <v>257.21554955201498</v>
      </c>
      <c r="BN87">
        <v>257.18083590782499</v>
      </c>
      <c r="BO87">
        <v>256.76345131522203</v>
      </c>
      <c r="BP87">
        <v>255.74820448063599</v>
      </c>
      <c r="BQ87">
        <v>258.353202447478</v>
      </c>
      <c r="BR87">
        <v>257.996619463765</v>
      </c>
      <c r="BS87">
        <v>257.50721162670698</v>
      </c>
      <c r="BT87">
        <v>257.833861553281</v>
      </c>
      <c r="BU87">
        <v>254.233930669834</v>
      </c>
      <c r="BV87">
        <v>252.509781064116</v>
      </c>
      <c r="BW87">
        <v>251.82780109429601</v>
      </c>
      <c r="BX87">
        <v>252.92711019234099</v>
      </c>
      <c r="BY87">
        <v>263.923533755177</v>
      </c>
      <c r="BZ87">
        <v>265.67401444703501</v>
      </c>
      <c r="CA87">
        <v>263.568285069566</v>
      </c>
      <c r="CB87">
        <v>264.94085750666699</v>
      </c>
      <c r="CC87">
        <v>264.62221368034801</v>
      </c>
      <c r="CD87">
        <v>264.34281028065698</v>
      </c>
    </row>
    <row r="88" spans="1:82" x14ac:dyDescent="0.25">
      <c r="A88">
        <v>0.98209811563279403</v>
      </c>
      <c r="B88">
        <v>269.68895954729697</v>
      </c>
      <c r="C88">
        <v>269.49075460440201</v>
      </c>
      <c r="D88">
        <v>269.984111080415</v>
      </c>
      <c r="E88">
        <v>269.85754229970797</v>
      </c>
      <c r="F88">
        <v>270.72799886737403</v>
      </c>
      <c r="G88">
        <v>270.19342049361899</v>
      </c>
      <c r="H88">
        <v>269.97359266072601</v>
      </c>
      <c r="I88">
        <v>266.46469631765098</v>
      </c>
      <c r="J88">
        <v>258.595752352028</v>
      </c>
      <c r="K88">
        <v>255.289020600378</v>
      </c>
      <c r="L88">
        <v>254.71054674951401</v>
      </c>
      <c r="M88">
        <v>254.841373882011</v>
      </c>
      <c r="N88">
        <v>255.97077331592399</v>
      </c>
      <c r="O88">
        <v>254.74112678285101</v>
      </c>
      <c r="P88">
        <v>254.66469327038399</v>
      </c>
      <c r="Q88">
        <v>255.752621431118</v>
      </c>
      <c r="R88">
        <v>255.339479567187</v>
      </c>
      <c r="S88">
        <v>255.530926439871</v>
      </c>
      <c r="T88">
        <v>253.928681559925</v>
      </c>
      <c r="U88">
        <v>251.94560307795101</v>
      </c>
      <c r="V88">
        <v>249.616617038741</v>
      </c>
      <c r="W88">
        <v>248.865481933571</v>
      </c>
      <c r="X88">
        <v>249.54907123048599</v>
      </c>
      <c r="Y88">
        <v>248.74130901237501</v>
      </c>
      <c r="Z88">
        <v>249.56982640979399</v>
      </c>
      <c r="AA88">
        <v>248.15125443164001</v>
      </c>
      <c r="AB88">
        <v>249.98404214836401</v>
      </c>
      <c r="AC88">
        <v>249.434333106118</v>
      </c>
      <c r="AD88">
        <v>250.236358005331</v>
      </c>
      <c r="AE88">
        <v>249.61204942022101</v>
      </c>
      <c r="AF88">
        <v>250.48707380284199</v>
      </c>
      <c r="AG88">
        <v>249.57846140276001</v>
      </c>
      <c r="AH88">
        <v>250.863769907658</v>
      </c>
      <c r="AI88">
        <v>250.49320189491601</v>
      </c>
      <c r="AJ88">
        <v>250.70916886473</v>
      </c>
      <c r="AK88">
        <v>250.87542740322999</v>
      </c>
      <c r="AL88">
        <v>250.51496204819401</v>
      </c>
      <c r="AM88">
        <v>250.76404460346799</v>
      </c>
      <c r="AN88">
        <v>249.164098836796</v>
      </c>
      <c r="AO88">
        <v>249.92977033146701</v>
      </c>
      <c r="AP88">
        <v>250.28994411619499</v>
      </c>
      <c r="AQ88">
        <v>250.91241130526899</v>
      </c>
      <c r="AR88">
        <v>249.845674715532</v>
      </c>
      <c r="AS88">
        <v>248.034583271342</v>
      </c>
      <c r="AT88">
        <v>244.90646208585699</v>
      </c>
      <c r="AU88">
        <v>249.07402146620399</v>
      </c>
      <c r="AV88">
        <v>252.09523043018399</v>
      </c>
      <c r="AW88">
        <v>253.818887272864</v>
      </c>
      <c r="AX88">
        <v>253.516133326698</v>
      </c>
      <c r="AY88">
        <v>254.95733244456699</v>
      </c>
      <c r="AZ88">
        <v>253.29428789873501</v>
      </c>
      <c r="BA88">
        <v>255.14996746559501</v>
      </c>
      <c r="BB88">
        <v>254.30050749474501</v>
      </c>
      <c r="BC88">
        <v>256.52442057178399</v>
      </c>
      <c r="BD88">
        <v>255.360466275291</v>
      </c>
      <c r="BE88">
        <v>255.61368544140399</v>
      </c>
      <c r="BF88">
        <v>256.65881055005502</v>
      </c>
      <c r="BG88">
        <v>255.89690969774</v>
      </c>
      <c r="BH88">
        <v>255.51553884878601</v>
      </c>
      <c r="BI88">
        <v>255.27722665683399</v>
      </c>
      <c r="BJ88">
        <v>254.81706376993799</v>
      </c>
      <c r="BK88">
        <v>254.79686921581501</v>
      </c>
      <c r="BL88">
        <v>255.63100838753999</v>
      </c>
      <c r="BM88">
        <v>254.68781852369901</v>
      </c>
      <c r="BN88">
        <v>255.003529553888</v>
      </c>
      <c r="BO88">
        <v>256.23538189154601</v>
      </c>
      <c r="BP88">
        <v>255.34559731754101</v>
      </c>
      <c r="BQ88">
        <v>255.02295528519099</v>
      </c>
      <c r="BR88">
        <v>255.931691635665</v>
      </c>
      <c r="BS88">
        <v>255.714770465453</v>
      </c>
      <c r="BT88">
        <v>256.28033268445103</v>
      </c>
      <c r="BU88">
        <v>253.268962136922</v>
      </c>
      <c r="BV88">
        <v>249.883056975323</v>
      </c>
      <c r="BW88">
        <v>249.54616497937999</v>
      </c>
      <c r="BX88">
        <v>250.887311992436</v>
      </c>
      <c r="BY88">
        <v>262.33408725456002</v>
      </c>
      <c r="BZ88">
        <v>263.25736187311497</v>
      </c>
      <c r="CA88">
        <v>262.05394776428801</v>
      </c>
      <c r="CB88">
        <v>262.04385034187101</v>
      </c>
      <c r="CC88">
        <v>263.09415871155301</v>
      </c>
      <c r="CD88">
        <v>261.86687252783503</v>
      </c>
    </row>
    <row r="89" spans="1:82" x14ac:dyDescent="0.25">
      <c r="A89">
        <v>0.99153997748933298</v>
      </c>
      <c r="B89">
        <v>268.37052375346701</v>
      </c>
      <c r="C89">
        <v>267.63198905004299</v>
      </c>
      <c r="D89">
        <v>268.205493322336</v>
      </c>
      <c r="E89">
        <v>268.664043315539</v>
      </c>
      <c r="F89">
        <v>268.73545104225599</v>
      </c>
      <c r="G89">
        <v>269.154622160906</v>
      </c>
      <c r="H89">
        <v>268.09488887166702</v>
      </c>
      <c r="I89">
        <v>264.411617467079</v>
      </c>
      <c r="J89">
        <v>257.21745991867198</v>
      </c>
      <c r="K89">
        <v>253.713451802111</v>
      </c>
      <c r="L89">
        <v>253.49623505963501</v>
      </c>
      <c r="M89">
        <v>252.80669388822099</v>
      </c>
      <c r="N89">
        <v>253.629891286728</v>
      </c>
      <c r="O89">
        <v>253.37499842311101</v>
      </c>
      <c r="P89">
        <v>253.72039266789099</v>
      </c>
      <c r="Q89">
        <v>252.875272615113</v>
      </c>
      <c r="R89">
        <v>254.02432000639601</v>
      </c>
      <c r="S89">
        <v>253.19457796388701</v>
      </c>
      <c r="T89">
        <v>252.64340523856399</v>
      </c>
      <c r="U89">
        <v>250.72167987709901</v>
      </c>
      <c r="V89">
        <v>248.28659959184</v>
      </c>
      <c r="W89">
        <v>246.553863803198</v>
      </c>
      <c r="X89">
        <v>248.268643258704</v>
      </c>
      <c r="Y89">
        <v>246.549237153424</v>
      </c>
      <c r="Z89">
        <v>247.78377994971501</v>
      </c>
      <c r="AA89">
        <v>246.71509399708799</v>
      </c>
      <c r="AB89">
        <v>248.042836633478</v>
      </c>
      <c r="AC89">
        <v>246.92168017805801</v>
      </c>
      <c r="AD89">
        <v>248.30823296877901</v>
      </c>
      <c r="AE89">
        <v>248.404586319532</v>
      </c>
      <c r="AF89">
        <v>248.25476933399699</v>
      </c>
      <c r="AG89">
        <v>248.46240129743001</v>
      </c>
      <c r="AH89">
        <v>247.42182557023199</v>
      </c>
      <c r="AI89">
        <v>248.50507517471601</v>
      </c>
      <c r="AJ89">
        <v>248.56855524497101</v>
      </c>
      <c r="AK89">
        <v>249.302422511065</v>
      </c>
      <c r="AL89">
        <v>248.265430724542</v>
      </c>
      <c r="AM89">
        <v>248.58491839283201</v>
      </c>
      <c r="AN89">
        <v>248.239530769655</v>
      </c>
      <c r="AO89">
        <v>248.04277366078799</v>
      </c>
      <c r="AP89">
        <v>248.07689088293401</v>
      </c>
      <c r="AQ89">
        <v>247.27089936936699</v>
      </c>
      <c r="AR89">
        <v>247.86811874724299</v>
      </c>
      <c r="AS89">
        <v>246.265757577382</v>
      </c>
      <c r="AT89">
        <v>243.24489896529099</v>
      </c>
      <c r="AU89">
        <v>246.845163811692</v>
      </c>
      <c r="AV89">
        <v>250.16959621012299</v>
      </c>
      <c r="AW89">
        <v>251.69855079536501</v>
      </c>
      <c r="AX89">
        <v>251.77162960384899</v>
      </c>
      <c r="AY89">
        <v>252.29671403524301</v>
      </c>
      <c r="AZ89">
        <v>252.64627414844901</v>
      </c>
      <c r="BA89">
        <v>252.789704124092</v>
      </c>
      <c r="BB89">
        <v>252.077248238425</v>
      </c>
      <c r="BC89">
        <v>254.37397710291401</v>
      </c>
      <c r="BD89">
        <v>253.94454424317399</v>
      </c>
      <c r="BE89">
        <v>254.002964464825</v>
      </c>
      <c r="BF89">
        <v>254.367308478046</v>
      </c>
      <c r="BG89">
        <v>253.36704385957799</v>
      </c>
      <c r="BH89">
        <v>253.85754951093199</v>
      </c>
      <c r="BI89">
        <v>253.466873284781</v>
      </c>
      <c r="BJ89">
        <v>253.16962795582899</v>
      </c>
      <c r="BK89">
        <v>253.32996927199</v>
      </c>
      <c r="BL89">
        <v>253.42903972246501</v>
      </c>
      <c r="BM89">
        <v>252.47526293490401</v>
      </c>
      <c r="BN89">
        <v>253.66857597837401</v>
      </c>
      <c r="BO89">
        <v>253.65693819843401</v>
      </c>
      <c r="BP89">
        <v>253.66146867990301</v>
      </c>
      <c r="BQ89">
        <v>253.393355234632</v>
      </c>
      <c r="BR89">
        <v>253.57464508435899</v>
      </c>
      <c r="BS89">
        <v>253.01657005278699</v>
      </c>
      <c r="BT89">
        <v>254.27940741856699</v>
      </c>
      <c r="BU89">
        <v>251.71801454732</v>
      </c>
      <c r="BV89">
        <v>249.00335176339499</v>
      </c>
      <c r="BW89">
        <v>248.61790528671099</v>
      </c>
      <c r="BX89">
        <v>249.30166270495801</v>
      </c>
      <c r="BY89">
        <v>260.20026884000401</v>
      </c>
      <c r="BZ89">
        <v>261.35301715252899</v>
      </c>
      <c r="CA89">
        <v>260.20197004869902</v>
      </c>
      <c r="CB89">
        <v>260.52324812885701</v>
      </c>
      <c r="CC89">
        <v>260.35478978732499</v>
      </c>
      <c r="CD89">
        <v>260.81569411227298</v>
      </c>
    </row>
    <row r="90" spans="1:82" x14ac:dyDescent="0.25">
      <c r="A90">
        <v>1.00098183934587</v>
      </c>
      <c r="B90">
        <v>266.80985383021402</v>
      </c>
      <c r="C90">
        <v>266.613196441941</v>
      </c>
      <c r="D90">
        <v>265.306455425151</v>
      </c>
      <c r="E90">
        <v>265.82959917440797</v>
      </c>
      <c r="F90">
        <v>266.50854919025198</v>
      </c>
      <c r="G90">
        <v>266.32630126322601</v>
      </c>
      <c r="H90">
        <v>265.15765575467299</v>
      </c>
      <c r="I90">
        <v>262.56999312611498</v>
      </c>
      <c r="J90">
        <v>255.72301385654501</v>
      </c>
      <c r="K90">
        <v>251.95234165218</v>
      </c>
      <c r="L90">
        <v>250.979155805375</v>
      </c>
      <c r="M90">
        <v>250.62236096356801</v>
      </c>
      <c r="N90">
        <v>251.62154239269799</v>
      </c>
      <c r="O90">
        <v>252.27032949962799</v>
      </c>
      <c r="P90">
        <v>251.957325953343</v>
      </c>
      <c r="Q90">
        <v>251.52948786149801</v>
      </c>
      <c r="R90">
        <v>252.418549450955</v>
      </c>
      <c r="S90">
        <v>252.01172353888899</v>
      </c>
      <c r="T90">
        <v>251.73269951206501</v>
      </c>
      <c r="U90">
        <v>248.894484115664</v>
      </c>
      <c r="V90">
        <v>246.711969818261</v>
      </c>
      <c r="W90">
        <v>244.51589990293601</v>
      </c>
      <c r="X90">
        <v>246.458031096799</v>
      </c>
      <c r="Y90">
        <v>245.60413194135401</v>
      </c>
      <c r="Z90">
        <v>245.908464987396</v>
      </c>
      <c r="AA90">
        <v>245.08283206847801</v>
      </c>
      <c r="AB90">
        <v>246.570861275071</v>
      </c>
      <c r="AC90">
        <v>245.385296848747</v>
      </c>
      <c r="AD90">
        <v>246.859637352687</v>
      </c>
      <c r="AE90">
        <v>246.53740161196799</v>
      </c>
      <c r="AF90">
        <v>246.19253481102899</v>
      </c>
      <c r="AG90">
        <v>247.51614740195501</v>
      </c>
      <c r="AH90">
        <v>245.656481929476</v>
      </c>
      <c r="AI90">
        <v>246.09200679535701</v>
      </c>
      <c r="AJ90">
        <v>246.65182289500899</v>
      </c>
      <c r="AK90">
        <v>247.40602542902701</v>
      </c>
      <c r="AL90">
        <v>246.72818733757799</v>
      </c>
      <c r="AM90">
        <v>247.41092391114501</v>
      </c>
      <c r="AN90">
        <v>247.28810167926599</v>
      </c>
      <c r="AO90">
        <v>246.615736138931</v>
      </c>
      <c r="AP90">
        <v>247.044593261606</v>
      </c>
      <c r="AQ90">
        <v>245.25608477999199</v>
      </c>
      <c r="AR90">
        <v>246.41330431736</v>
      </c>
      <c r="AS90">
        <v>244.778958534998</v>
      </c>
      <c r="AT90">
        <v>240.16933535850799</v>
      </c>
      <c r="AU90">
        <v>245.48887292168601</v>
      </c>
      <c r="AV90">
        <v>249.03387325044901</v>
      </c>
      <c r="AW90">
        <v>249.25207778003599</v>
      </c>
      <c r="AX90">
        <v>249.01164106001099</v>
      </c>
      <c r="AY90">
        <v>251.02007286556</v>
      </c>
      <c r="AZ90">
        <v>251.225741092834</v>
      </c>
      <c r="BA90">
        <v>251.03407369603599</v>
      </c>
      <c r="BB90">
        <v>250.934709975234</v>
      </c>
      <c r="BC90">
        <v>251.89344035749801</v>
      </c>
      <c r="BD90">
        <v>252.877184017986</v>
      </c>
      <c r="BE90">
        <v>251.50122206547599</v>
      </c>
      <c r="BF90">
        <v>252.57228552728299</v>
      </c>
      <c r="BG90">
        <v>251.83128211520901</v>
      </c>
      <c r="BH90">
        <v>252.66552508296701</v>
      </c>
      <c r="BI90">
        <v>251.68354462895601</v>
      </c>
      <c r="BJ90">
        <v>251.21084467655999</v>
      </c>
      <c r="BK90">
        <v>251.320070865844</v>
      </c>
      <c r="BL90">
        <v>252.064205777788</v>
      </c>
      <c r="BM90">
        <v>251.27857304752499</v>
      </c>
      <c r="BN90">
        <v>252.33018575488501</v>
      </c>
      <c r="BO90">
        <v>251.72991870731701</v>
      </c>
      <c r="BP90">
        <v>251.69178295998199</v>
      </c>
      <c r="BQ90">
        <v>252.213787446927</v>
      </c>
      <c r="BR90">
        <v>251.927301049248</v>
      </c>
      <c r="BS90">
        <v>251.34921255856199</v>
      </c>
      <c r="BT90">
        <v>253.48554509667201</v>
      </c>
      <c r="BU90">
        <v>250.36092594294399</v>
      </c>
      <c r="BV90">
        <v>246.71122212881599</v>
      </c>
      <c r="BW90">
        <v>246.24005015721201</v>
      </c>
      <c r="BX90">
        <v>248.25632336805401</v>
      </c>
      <c r="BY90">
        <v>258.47232857812298</v>
      </c>
      <c r="BZ90">
        <v>259.21184561789499</v>
      </c>
      <c r="CA90">
        <v>259.40474243996101</v>
      </c>
      <c r="CB90">
        <v>258.27550431086701</v>
      </c>
      <c r="CC90">
        <v>258.27895132199097</v>
      </c>
      <c r="CD90">
        <v>259.22001162919997</v>
      </c>
    </row>
    <row r="91" spans="1:82" x14ac:dyDescent="0.25">
      <c r="A91">
        <v>1.01042370120241</v>
      </c>
      <c r="B91">
        <v>264.461955912223</v>
      </c>
      <c r="C91">
        <v>264.00605146710598</v>
      </c>
      <c r="D91">
        <v>263.27920167385003</v>
      </c>
      <c r="E91">
        <v>263.66314823058298</v>
      </c>
      <c r="F91">
        <v>264.42460769252199</v>
      </c>
      <c r="G91">
        <v>263.69570939162003</v>
      </c>
      <c r="H91">
        <v>263.28394089242897</v>
      </c>
      <c r="I91">
        <v>261.04911127847498</v>
      </c>
      <c r="J91">
        <v>254.18218885646999</v>
      </c>
      <c r="K91">
        <v>250.48094421354401</v>
      </c>
      <c r="L91">
        <v>249.71202144310701</v>
      </c>
      <c r="M91">
        <v>250.29246646598801</v>
      </c>
      <c r="N91">
        <v>250.66994363410799</v>
      </c>
      <c r="O91">
        <v>250.495990050861</v>
      </c>
      <c r="P91">
        <v>250.20496141704399</v>
      </c>
      <c r="Q91">
        <v>250.64427719874601</v>
      </c>
      <c r="R91">
        <v>249.68047187516399</v>
      </c>
      <c r="S91">
        <v>250.04260307565201</v>
      </c>
      <c r="T91">
        <v>249.805689437778</v>
      </c>
      <c r="U91">
        <v>247.62417539065399</v>
      </c>
      <c r="V91">
        <v>244.77326259213899</v>
      </c>
      <c r="W91">
        <v>243.99503279906401</v>
      </c>
      <c r="X91">
        <v>243.95187117062699</v>
      </c>
      <c r="Y91">
        <v>243.72357944697399</v>
      </c>
      <c r="Z91">
        <v>244.053703501309</v>
      </c>
      <c r="AA91">
        <v>244.38810263085301</v>
      </c>
      <c r="AB91">
        <v>244.87734992267499</v>
      </c>
      <c r="AC91">
        <v>244.77962728933599</v>
      </c>
      <c r="AD91">
        <v>245.33616140240801</v>
      </c>
      <c r="AE91">
        <v>244.528664341895</v>
      </c>
      <c r="AF91">
        <v>244.433551527991</v>
      </c>
      <c r="AG91">
        <v>244.75712596104199</v>
      </c>
      <c r="AH91">
        <v>243.79860724860299</v>
      </c>
      <c r="AI91">
        <v>244.61363501079401</v>
      </c>
      <c r="AJ91">
        <v>245.083224464246</v>
      </c>
      <c r="AK91">
        <v>245.759690050648</v>
      </c>
      <c r="AL91">
        <v>245.28425721467599</v>
      </c>
      <c r="AM91">
        <v>245.28410231031299</v>
      </c>
      <c r="AN91">
        <v>245.216441808528</v>
      </c>
      <c r="AO91">
        <v>245.54072517591999</v>
      </c>
      <c r="AP91">
        <v>244.82702877283299</v>
      </c>
      <c r="AQ91">
        <v>244.85520601730801</v>
      </c>
      <c r="AR91">
        <v>244.695328868628</v>
      </c>
      <c r="AS91">
        <v>242.86874731764999</v>
      </c>
      <c r="AT91">
        <v>239.048076557276</v>
      </c>
      <c r="AU91">
        <v>243.8174373148</v>
      </c>
      <c r="AV91">
        <v>247.125226002326</v>
      </c>
      <c r="AW91">
        <v>248.21586131012401</v>
      </c>
      <c r="AX91">
        <v>247.59500173724999</v>
      </c>
      <c r="AY91">
        <v>250.18188092370801</v>
      </c>
      <c r="AZ91">
        <v>248.34171565347</v>
      </c>
      <c r="BA91">
        <v>249.53981144955799</v>
      </c>
      <c r="BB91">
        <v>248.422721524454</v>
      </c>
      <c r="BC91">
        <v>250.71964921423</v>
      </c>
      <c r="BD91">
        <v>250.167280913718</v>
      </c>
      <c r="BE91">
        <v>249.620576277803</v>
      </c>
      <c r="BF91">
        <v>249.75116103661699</v>
      </c>
      <c r="BG91">
        <v>250.22222779782899</v>
      </c>
      <c r="BH91">
        <v>250.38668489457899</v>
      </c>
      <c r="BI91">
        <v>249.33658140427599</v>
      </c>
      <c r="BJ91">
        <v>250.05085540073</v>
      </c>
      <c r="BK91">
        <v>249.508865436723</v>
      </c>
      <c r="BL91">
        <v>250.196050582428</v>
      </c>
      <c r="BM91">
        <v>250.580277780518</v>
      </c>
      <c r="BN91">
        <v>250.84313937539901</v>
      </c>
      <c r="BO91">
        <v>250.18078884950401</v>
      </c>
      <c r="BP91">
        <v>249.75369343221399</v>
      </c>
      <c r="BQ91">
        <v>250.45716619437701</v>
      </c>
      <c r="BR91">
        <v>250.59843090805899</v>
      </c>
      <c r="BS91">
        <v>249.94723410432599</v>
      </c>
      <c r="BT91">
        <v>252.13790339800599</v>
      </c>
      <c r="BU91">
        <v>247.46648582696599</v>
      </c>
      <c r="BV91">
        <v>245.674610299042</v>
      </c>
      <c r="BW91">
        <v>244.92810122105999</v>
      </c>
      <c r="BX91">
        <v>246.36422300345001</v>
      </c>
      <c r="BY91">
        <v>256.97017452402002</v>
      </c>
      <c r="BZ91">
        <v>257.521606825493</v>
      </c>
      <c r="CA91">
        <v>258.01208131458901</v>
      </c>
      <c r="CB91">
        <v>257.23748706812597</v>
      </c>
      <c r="CC91">
        <v>257.34610162692599</v>
      </c>
      <c r="CD91">
        <v>257.39752152531099</v>
      </c>
    </row>
    <row r="92" spans="1:82" x14ac:dyDescent="0.25">
      <c r="A92">
        <v>1.0198655630589499</v>
      </c>
      <c r="B92">
        <v>262.70541735237998</v>
      </c>
      <c r="C92">
        <v>262.04570438971001</v>
      </c>
      <c r="D92">
        <v>261.74998963327698</v>
      </c>
      <c r="E92">
        <v>261.95566731169203</v>
      </c>
      <c r="F92">
        <v>263.19172992177897</v>
      </c>
      <c r="G92">
        <v>262.88900576138599</v>
      </c>
      <c r="H92">
        <v>261.89054023819</v>
      </c>
      <c r="I92">
        <v>258.82208732346697</v>
      </c>
      <c r="J92">
        <v>252.110964680226</v>
      </c>
      <c r="K92">
        <v>248.05336402810499</v>
      </c>
      <c r="L92">
        <v>248.23025297012899</v>
      </c>
      <c r="M92">
        <v>248.41253168540399</v>
      </c>
      <c r="N92">
        <v>248.63051810202799</v>
      </c>
      <c r="O92">
        <v>247.72491373435099</v>
      </c>
      <c r="P92">
        <v>248.198303206654</v>
      </c>
      <c r="Q92">
        <v>248.147403504263</v>
      </c>
      <c r="R92">
        <v>247.44056418471001</v>
      </c>
      <c r="S92">
        <v>248.169514868254</v>
      </c>
      <c r="T92">
        <v>247.93534656142299</v>
      </c>
      <c r="U92">
        <v>246.081964722485</v>
      </c>
      <c r="V92">
        <v>242.10448073867201</v>
      </c>
      <c r="W92">
        <v>242.64088224422201</v>
      </c>
      <c r="X92">
        <v>242.84860943982699</v>
      </c>
      <c r="Y92">
        <v>241.28097012965799</v>
      </c>
      <c r="Z92">
        <v>242.85457766073</v>
      </c>
      <c r="AA92">
        <v>242.87292029264901</v>
      </c>
      <c r="AB92">
        <v>243.45281648961199</v>
      </c>
      <c r="AC92">
        <v>242.14803062394901</v>
      </c>
      <c r="AD92">
        <v>243.37016766691801</v>
      </c>
      <c r="AE92">
        <v>243.22604278670599</v>
      </c>
      <c r="AF92">
        <v>242.72548421890599</v>
      </c>
      <c r="AG92">
        <v>242.74472804566099</v>
      </c>
      <c r="AH92">
        <v>243.022341933696</v>
      </c>
      <c r="AI92">
        <v>242.88343085588701</v>
      </c>
      <c r="AJ92">
        <v>243.366452022022</v>
      </c>
      <c r="AK92">
        <v>242.996522871152</v>
      </c>
      <c r="AL92">
        <v>243.604907989992</v>
      </c>
      <c r="AM92">
        <v>243.28327454161999</v>
      </c>
      <c r="AN92">
        <v>243.063986807232</v>
      </c>
      <c r="AO92">
        <v>243.798565554242</v>
      </c>
      <c r="AP92">
        <v>243.31199193322101</v>
      </c>
      <c r="AQ92">
        <v>243.22496646018001</v>
      </c>
      <c r="AR92">
        <v>242.105140275964</v>
      </c>
      <c r="AS92">
        <v>240.92638074471799</v>
      </c>
      <c r="AT92">
        <v>238.176187055459</v>
      </c>
      <c r="AU92">
        <v>241.93411914276101</v>
      </c>
      <c r="AV92">
        <v>245.830855674818</v>
      </c>
      <c r="AW92">
        <v>246.743284486384</v>
      </c>
      <c r="AX92">
        <v>245.950705175612</v>
      </c>
      <c r="AY92">
        <v>247.815777116748</v>
      </c>
      <c r="AZ92">
        <v>246.19031345312601</v>
      </c>
      <c r="BA92">
        <v>247.80553807379599</v>
      </c>
      <c r="BB92">
        <v>246.99796203728599</v>
      </c>
      <c r="BC92">
        <v>249.12559957511101</v>
      </c>
      <c r="BD92">
        <v>247.63412867711199</v>
      </c>
      <c r="BE92">
        <v>248.42941581561601</v>
      </c>
      <c r="BF92">
        <v>248.506368480638</v>
      </c>
      <c r="BG92">
        <v>248.64806133420299</v>
      </c>
      <c r="BH92">
        <v>248.79746580531699</v>
      </c>
      <c r="BI92">
        <v>247.62387104877499</v>
      </c>
      <c r="BJ92">
        <v>248.52745428245601</v>
      </c>
      <c r="BK92">
        <v>247.831147185182</v>
      </c>
      <c r="BL92">
        <v>248.65202445092299</v>
      </c>
      <c r="BM92">
        <v>248.84979460560999</v>
      </c>
      <c r="BN92">
        <v>248.74018445818601</v>
      </c>
      <c r="BO92">
        <v>249.131744245254</v>
      </c>
      <c r="BP92">
        <v>248.42780173697199</v>
      </c>
      <c r="BQ92">
        <v>248.272336249419</v>
      </c>
      <c r="BR92">
        <v>248.39912715105399</v>
      </c>
      <c r="BS92">
        <v>248.86838150192901</v>
      </c>
      <c r="BT92">
        <v>249.72063269470399</v>
      </c>
      <c r="BU92">
        <v>244.74556472862801</v>
      </c>
      <c r="BV92">
        <v>244.125767176349</v>
      </c>
      <c r="BW92">
        <v>242.94711325382099</v>
      </c>
      <c r="BX92">
        <v>244.22421052067901</v>
      </c>
      <c r="BY92">
        <v>255.39287378372799</v>
      </c>
      <c r="BZ92">
        <v>255.82816402045401</v>
      </c>
      <c r="CA92">
        <v>255.97832264271301</v>
      </c>
      <c r="CB92">
        <v>256.06214502966998</v>
      </c>
      <c r="CC92">
        <v>255.365064126703</v>
      </c>
      <c r="CD92">
        <v>256.03323296880802</v>
      </c>
    </row>
    <row r="93" spans="1:82" x14ac:dyDescent="0.25">
      <c r="A93">
        <v>1.0293074249154801</v>
      </c>
      <c r="B93">
        <v>261.01520797022602</v>
      </c>
      <c r="C93">
        <v>260.55406413705998</v>
      </c>
      <c r="D93">
        <v>261.01430893228502</v>
      </c>
      <c r="E93">
        <v>260.739184618602</v>
      </c>
      <c r="F93">
        <v>262.25322954545697</v>
      </c>
      <c r="G93">
        <v>260.58705774837</v>
      </c>
      <c r="H93">
        <v>259.85332856856797</v>
      </c>
      <c r="I93">
        <v>257.93853422196503</v>
      </c>
      <c r="J93">
        <v>250.26736433648401</v>
      </c>
      <c r="K93">
        <v>246.381366194799</v>
      </c>
      <c r="L93">
        <v>247.23576446288899</v>
      </c>
      <c r="M93">
        <v>246.375635771861</v>
      </c>
      <c r="N93">
        <v>246.20450912698001</v>
      </c>
      <c r="O93">
        <v>246.286996417475</v>
      </c>
      <c r="P93">
        <v>246.787963156931</v>
      </c>
      <c r="Q93">
        <v>247.171987692296</v>
      </c>
      <c r="R93">
        <v>246.64956216355799</v>
      </c>
      <c r="S93">
        <v>245.68580151288199</v>
      </c>
      <c r="T93">
        <v>245.43013617230301</v>
      </c>
      <c r="U93">
        <v>244.21586813776099</v>
      </c>
      <c r="V93">
        <v>240.14714773548499</v>
      </c>
      <c r="W93">
        <v>240.85198548087101</v>
      </c>
      <c r="X93">
        <v>241.80436806528201</v>
      </c>
      <c r="Y93">
        <v>239.62371183067799</v>
      </c>
      <c r="Z93">
        <v>241.20361105670301</v>
      </c>
      <c r="AA93">
        <v>240.73214918088399</v>
      </c>
      <c r="AB93">
        <v>241.71837983695201</v>
      </c>
      <c r="AC93">
        <v>240.47162182309799</v>
      </c>
      <c r="AD93">
        <v>242.38752171680599</v>
      </c>
      <c r="AE93">
        <v>241.37818944178801</v>
      </c>
      <c r="AF93">
        <v>241.58477109060999</v>
      </c>
      <c r="AG93">
        <v>241.54356846434001</v>
      </c>
      <c r="AH93">
        <v>241.720560992331</v>
      </c>
      <c r="AI93">
        <v>241.37407084751001</v>
      </c>
      <c r="AJ93">
        <v>241.75947175017799</v>
      </c>
      <c r="AK93">
        <v>240.91826951849501</v>
      </c>
      <c r="AL93">
        <v>240.45793267141701</v>
      </c>
      <c r="AM93">
        <v>241.82529897597399</v>
      </c>
      <c r="AN93">
        <v>241.404167923724</v>
      </c>
      <c r="AO93">
        <v>242.028176730013</v>
      </c>
      <c r="AP93">
        <v>242.26121676212401</v>
      </c>
      <c r="AQ93">
        <v>241.37938747939299</v>
      </c>
      <c r="AR93">
        <v>240.65377002733999</v>
      </c>
      <c r="AS93">
        <v>239.463558317614</v>
      </c>
      <c r="AT93">
        <v>236.291387394917</v>
      </c>
      <c r="AU93">
        <v>239.89862080059601</v>
      </c>
      <c r="AV93">
        <v>244.40380079311601</v>
      </c>
      <c r="AW93">
        <v>244.84340913042601</v>
      </c>
      <c r="AX93">
        <v>244.846121991665</v>
      </c>
      <c r="AY93">
        <v>246.549930863708</v>
      </c>
      <c r="AZ93">
        <v>244.02640288137499</v>
      </c>
      <c r="BA93">
        <v>246.388292941126</v>
      </c>
      <c r="BB93">
        <v>245.815400948405</v>
      </c>
      <c r="BC93">
        <v>247.38256339752499</v>
      </c>
      <c r="BD93">
        <v>246.24756843401201</v>
      </c>
      <c r="BE93">
        <v>247.18491790435999</v>
      </c>
      <c r="BF93">
        <v>247.32904479272801</v>
      </c>
      <c r="BG93">
        <v>246.275982927531</v>
      </c>
      <c r="BH93">
        <v>246.93518729217101</v>
      </c>
      <c r="BI93">
        <v>246.17388022063599</v>
      </c>
      <c r="BJ93">
        <v>246.34807639468801</v>
      </c>
      <c r="BK93">
        <v>246.47926371090901</v>
      </c>
      <c r="BL93">
        <v>247.523949360492</v>
      </c>
      <c r="BM93">
        <v>246.52968091992099</v>
      </c>
      <c r="BN93">
        <v>246.956415765793</v>
      </c>
      <c r="BO93">
        <v>246.689084444993</v>
      </c>
      <c r="BP93">
        <v>247.008800793338</v>
      </c>
      <c r="BQ93">
        <v>245.92252817065</v>
      </c>
      <c r="BR93">
        <v>247.48381077777401</v>
      </c>
      <c r="BS93">
        <v>247.218740898574</v>
      </c>
      <c r="BT93">
        <v>247.929581382409</v>
      </c>
      <c r="BU93">
        <v>244.113568522268</v>
      </c>
      <c r="BV93">
        <v>241.83093028685801</v>
      </c>
      <c r="BW93">
        <v>241.268140979229</v>
      </c>
      <c r="BX93">
        <v>241.896587195851</v>
      </c>
      <c r="BY93">
        <v>254.35889126679101</v>
      </c>
      <c r="BZ93">
        <v>253.868069355481</v>
      </c>
      <c r="CA93">
        <v>253.54996986824199</v>
      </c>
      <c r="CB93">
        <v>253.276483702647</v>
      </c>
      <c r="CC93">
        <v>254.09436878224801</v>
      </c>
      <c r="CD93">
        <v>254.18415108738901</v>
      </c>
    </row>
    <row r="94" spans="1:82" x14ac:dyDescent="0.25">
      <c r="A94">
        <v>1.0387492867720201</v>
      </c>
      <c r="B94">
        <v>259.18572354771902</v>
      </c>
      <c r="C94">
        <v>258.57278122727001</v>
      </c>
      <c r="D94">
        <v>259.68688198307399</v>
      </c>
      <c r="E94">
        <v>258.35125334922299</v>
      </c>
      <c r="F94">
        <v>260.08739947905502</v>
      </c>
      <c r="G94">
        <v>259.19652379223402</v>
      </c>
      <c r="H94">
        <v>258.02608564410099</v>
      </c>
      <c r="I94">
        <v>255.58877585521699</v>
      </c>
      <c r="J94">
        <v>248.09434007098599</v>
      </c>
      <c r="K94">
        <v>245.35413470290101</v>
      </c>
      <c r="L94">
        <v>244.80474208812799</v>
      </c>
      <c r="M94">
        <v>244.18149007946599</v>
      </c>
      <c r="N94">
        <v>244.26127727635799</v>
      </c>
      <c r="O94">
        <v>244.94183644728599</v>
      </c>
      <c r="P94">
        <v>244.55105189771101</v>
      </c>
      <c r="Q94">
        <v>245.31550418935399</v>
      </c>
      <c r="R94">
        <v>244.681234871811</v>
      </c>
      <c r="S94">
        <v>244.04921106818901</v>
      </c>
      <c r="T94">
        <v>243.231947315844</v>
      </c>
      <c r="U94">
        <v>242.25698410705701</v>
      </c>
      <c r="V94">
        <v>239.95539752806201</v>
      </c>
      <c r="W94">
        <v>238.943138860891</v>
      </c>
      <c r="X94">
        <v>240.13957978913001</v>
      </c>
      <c r="Y94">
        <v>238.62357147538501</v>
      </c>
      <c r="Z94">
        <v>239.865510839129</v>
      </c>
      <c r="AA94">
        <v>238.69768188444601</v>
      </c>
      <c r="AB94">
        <v>240.11215282350801</v>
      </c>
      <c r="AC94">
        <v>239.534088757923</v>
      </c>
      <c r="AD94">
        <v>239.94591634274801</v>
      </c>
      <c r="AE94">
        <v>239.94856083015799</v>
      </c>
      <c r="AF94">
        <v>240.70212781169499</v>
      </c>
      <c r="AG94">
        <v>240.671909120945</v>
      </c>
      <c r="AH94">
        <v>240.13831778595701</v>
      </c>
      <c r="AI94">
        <v>240.043408210146</v>
      </c>
      <c r="AJ94">
        <v>239.431247854307</v>
      </c>
      <c r="AK94">
        <v>238.989381171975</v>
      </c>
      <c r="AL94">
        <v>238.58344075992201</v>
      </c>
      <c r="AM94">
        <v>241.07016992345501</v>
      </c>
      <c r="AN94">
        <v>239.454757131485</v>
      </c>
      <c r="AO94">
        <v>239.462366238074</v>
      </c>
      <c r="AP94">
        <v>240.03095530931299</v>
      </c>
      <c r="AQ94">
        <v>239.89654474039301</v>
      </c>
      <c r="AR94">
        <v>239.792159562704</v>
      </c>
      <c r="AS94">
        <v>238.00926897024499</v>
      </c>
      <c r="AT94">
        <v>233.47978747815901</v>
      </c>
      <c r="AU94">
        <v>238.793095076622</v>
      </c>
      <c r="AV94">
        <v>242.74655015384701</v>
      </c>
      <c r="AW94">
        <v>242.86776707783801</v>
      </c>
      <c r="AX94">
        <v>243.472327384311</v>
      </c>
      <c r="AY94">
        <v>244.359379376498</v>
      </c>
      <c r="AZ94">
        <v>243.09146833116699</v>
      </c>
      <c r="BA94">
        <v>244.42261948561301</v>
      </c>
      <c r="BB94">
        <v>244.486024450998</v>
      </c>
      <c r="BC94">
        <v>245.68885113438901</v>
      </c>
      <c r="BD94">
        <v>245.53263276314399</v>
      </c>
      <c r="BE94">
        <v>245.26521470760801</v>
      </c>
      <c r="BF94">
        <v>245.33308609172499</v>
      </c>
      <c r="BG94">
        <v>243.86582481484101</v>
      </c>
      <c r="BH94">
        <v>245.076204491597</v>
      </c>
      <c r="BI94">
        <v>244.939286630661</v>
      </c>
      <c r="BJ94">
        <v>244.117546911885</v>
      </c>
      <c r="BK94">
        <v>244.89533656554599</v>
      </c>
      <c r="BL94">
        <v>245.90904558186</v>
      </c>
      <c r="BM94">
        <v>244.208455251559</v>
      </c>
      <c r="BN94">
        <v>245.27355203222501</v>
      </c>
      <c r="BO94">
        <v>245.22526395274099</v>
      </c>
      <c r="BP94">
        <v>245.22728586074101</v>
      </c>
      <c r="BQ94">
        <v>244.782348978805</v>
      </c>
      <c r="BR94">
        <v>246.10465713828799</v>
      </c>
      <c r="BS94">
        <v>245.184722866756</v>
      </c>
      <c r="BT94">
        <v>245.97241755742201</v>
      </c>
      <c r="BU94">
        <v>242.39852010443599</v>
      </c>
      <c r="BV94">
        <v>240.64264921339401</v>
      </c>
      <c r="BW94">
        <v>239.89521352829399</v>
      </c>
      <c r="BX94">
        <v>240.910910490498</v>
      </c>
      <c r="BY94">
        <v>252.54539486363001</v>
      </c>
      <c r="BZ94">
        <v>251.88201144765199</v>
      </c>
      <c r="CA94">
        <v>251.67276127721101</v>
      </c>
      <c r="CB94">
        <v>251.61063592461599</v>
      </c>
      <c r="CC94">
        <v>252.67011789327501</v>
      </c>
      <c r="CD94">
        <v>251.76429500093701</v>
      </c>
    </row>
    <row r="95" spans="1:82" x14ac:dyDescent="0.25">
      <c r="A95">
        <v>1.04819114862856</v>
      </c>
      <c r="B95">
        <v>257.85797208658602</v>
      </c>
      <c r="C95">
        <v>257.43546366501403</v>
      </c>
      <c r="D95">
        <v>256.67621672766802</v>
      </c>
      <c r="E95">
        <v>256.65259586227802</v>
      </c>
      <c r="F95">
        <v>257.99385574809401</v>
      </c>
      <c r="G95">
        <v>257.28401946519199</v>
      </c>
      <c r="H95">
        <v>256.71508371371698</v>
      </c>
      <c r="I95">
        <v>254.01570407745299</v>
      </c>
      <c r="J95">
        <v>246.14544366094401</v>
      </c>
      <c r="K95">
        <v>243.79628702410599</v>
      </c>
      <c r="L95">
        <v>241.954523979329</v>
      </c>
      <c r="M95">
        <v>242.03195676076601</v>
      </c>
      <c r="N95">
        <v>242.529516035093</v>
      </c>
      <c r="O95">
        <v>243.31343904469799</v>
      </c>
      <c r="P95">
        <v>243.23524724447699</v>
      </c>
      <c r="Q95">
        <v>243.75188725788499</v>
      </c>
      <c r="R95">
        <v>242.81505064743601</v>
      </c>
      <c r="S95">
        <v>242.460586444141</v>
      </c>
      <c r="T95">
        <v>241.81613283822</v>
      </c>
      <c r="U95">
        <v>240.45718502820301</v>
      </c>
      <c r="V95">
        <v>238.012333069585</v>
      </c>
      <c r="W95">
        <v>237.18194330881499</v>
      </c>
      <c r="X95">
        <v>238.648706849028</v>
      </c>
      <c r="Y95">
        <v>236.685883874924</v>
      </c>
      <c r="Z95">
        <v>238.21641182152899</v>
      </c>
      <c r="AA95">
        <v>236.494778432256</v>
      </c>
      <c r="AB95">
        <v>237.96816049602199</v>
      </c>
      <c r="AC95">
        <v>237.207048609856</v>
      </c>
      <c r="AD95">
        <v>238.698983430715</v>
      </c>
      <c r="AE95">
        <v>237.77835271522</v>
      </c>
      <c r="AF95">
        <v>239.05806881986001</v>
      </c>
      <c r="AG95">
        <v>239.043437751543</v>
      </c>
      <c r="AH95">
        <v>238.720958095123</v>
      </c>
      <c r="AI95">
        <v>238.25961535019101</v>
      </c>
      <c r="AJ95">
        <v>237.775980441961</v>
      </c>
      <c r="AK95">
        <v>238.150240306814</v>
      </c>
      <c r="AL95">
        <v>237.48254236912899</v>
      </c>
      <c r="AM95">
        <v>239.734266820719</v>
      </c>
      <c r="AN95">
        <v>236.82932980503</v>
      </c>
      <c r="AO95">
        <v>237.655557341003</v>
      </c>
      <c r="AP95">
        <v>238.62396235983999</v>
      </c>
      <c r="AQ95">
        <v>237.87670332814699</v>
      </c>
      <c r="AR95">
        <v>237.83667965799199</v>
      </c>
      <c r="AS95">
        <v>236.63551107548699</v>
      </c>
      <c r="AT95">
        <v>232.26213067185299</v>
      </c>
      <c r="AU95">
        <v>237.101648853765</v>
      </c>
      <c r="AV95">
        <v>240.71215023316799</v>
      </c>
      <c r="AW95">
        <v>242.19947922084199</v>
      </c>
      <c r="AX95">
        <v>241.532290898338</v>
      </c>
      <c r="AY95">
        <v>242.04967908605801</v>
      </c>
      <c r="AZ95">
        <v>241.37130922382201</v>
      </c>
      <c r="BA95">
        <v>242.819397446734</v>
      </c>
      <c r="BB95">
        <v>242.64052634442399</v>
      </c>
      <c r="BC95">
        <v>242.809225974805</v>
      </c>
      <c r="BD95">
        <v>243.86892528920799</v>
      </c>
      <c r="BE95">
        <v>243.812750025003</v>
      </c>
      <c r="BF95">
        <v>243.795516804474</v>
      </c>
      <c r="BG95">
        <v>241.97552482124999</v>
      </c>
      <c r="BH95">
        <v>243.65387846409999</v>
      </c>
      <c r="BI95">
        <v>242.91933500184999</v>
      </c>
      <c r="BJ95">
        <v>243.17867153923399</v>
      </c>
      <c r="BK95">
        <v>243.88858157397499</v>
      </c>
      <c r="BL95">
        <v>244.06027512914801</v>
      </c>
      <c r="BM95">
        <v>242.565518376982</v>
      </c>
      <c r="BN95">
        <v>243.306326024649</v>
      </c>
      <c r="BO95">
        <v>243.84021168995599</v>
      </c>
      <c r="BP95">
        <v>242.87961334424301</v>
      </c>
      <c r="BQ95">
        <v>243.657944456184</v>
      </c>
      <c r="BR95">
        <v>243.68584677802701</v>
      </c>
      <c r="BS95">
        <v>243.515363232336</v>
      </c>
      <c r="BT95">
        <v>244.24040123645301</v>
      </c>
      <c r="BU95">
        <v>241.09972899611799</v>
      </c>
      <c r="BV95">
        <v>239.23851143259</v>
      </c>
      <c r="BW95">
        <v>237.54907796839001</v>
      </c>
      <c r="BX95">
        <v>239.35207420623101</v>
      </c>
      <c r="BY95">
        <v>249.65375650999201</v>
      </c>
      <c r="BZ95">
        <v>251.681398989873</v>
      </c>
      <c r="CA95">
        <v>250.94367832942899</v>
      </c>
      <c r="CB95">
        <v>250.24671892791201</v>
      </c>
      <c r="CC95">
        <v>250.10331239101001</v>
      </c>
      <c r="CD95">
        <v>249.99022793067999</v>
      </c>
    </row>
    <row r="96" spans="1:82" x14ac:dyDescent="0.25">
      <c r="A96">
        <v>1.0576330104850999</v>
      </c>
      <c r="B96">
        <v>256.01442072557597</v>
      </c>
      <c r="C96">
        <v>255.35602679713301</v>
      </c>
      <c r="D96">
        <v>254.970379467171</v>
      </c>
      <c r="E96">
        <v>255.94050554474001</v>
      </c>
      <c r="F96">
        <v>256.073993222105</v>
      </c>
      <c r="G96">
        <v>255.353370956508</v>
      </c>
      <c r="H96">
        <v>255.43455757381801</v>
      </c>
      <c r="I96">
        <v>251.13489728097801</v>
      </c>
      <c r="J96">
        <v>245.516632259489</v>
      </c>
      <c r="K96">
        <v>241.689664572856</v>
      </c>
      <c r="L96">
        <v>240.69542654772599</v>
      </c>
      <c r="M96">
        <v>240.20207701145</v>
      </c>
      <c r="N96">
        <v>240.98860233894101</v>
      </c>
      <c r="O96">
        <v>241.46323530208599</v>
      </c>
      <c r="P96">
        <v>241.37166630998399</v>
      </c>
      <c r="Q96">
        <v>241.944765748929</v>
      </c>
      <c r="R96">
        <v>241.62707911001399</v>
      </c>
      <c r="S96">
        <v>241.19911140434399</v>
      </c>
      <c r="T96">
        <v>240.640778203888</v>
      </c>
      <c r="U96">
        <v>239.326586739296</v>
      </c>
      <c r="V96">
        <v>236.62398898509201</v>
      </c>
      <c r="W96">
        <v>235.709417670324</v>
      </c>
      <c r="X96">
        <v>236.784746525846</v>
      </c>
      <c r="Y96">
        <v>234.88330943187901</v>
      </c>
      <c r="Z96">
        <v>236.47008502113599</v>
      </c>
      <c r="AA96">
        <v>235.100941690806</v>
      </c>
      <c r="AB96">
        <v>236.32729268570199</v>
      </c>
      <c r="AC96">
        <v>235.02745227301</v>
      </c>
      <c r="AD96">
        <v>236.85174761624299</v>
      </c>
      <c r="AE96">
        <v>236.845244390511</v>
      </c>
      <c r="AF96">
        <v>237.29823243798</v>
      </c>
      <c r="AG96">
        <v>236.542012828249</v>
      </c>
      <c r="AH96">
        <v>237.25568362287899</v>
      </c>
      <c r="AI96">
        <v>236.18087892132601</v>
      </c>
      <c r="AJ96">
        <v>235.830043217423</v>
      </c>
      <c r="AK96">
        <v>237.06169247029399</v>
      </c>
      <c r="AL96">
        <v>236.30520778494599</v>
      </c>
      <c r="AM96">
        <v>236.59386415425399</v>
      </c>
      <c r="AN96">
        <v>235.903419714259</v>
      </c>
      <c r="AO96">
        <v>237.431272818537</v>
      </c>
      <c r="AP96">
        <v>237.136098791602</v>
      </c>
      <c r="AQ96">
        <v>236.54476688464001</v>
      </c>
      <c r="AR96">
        <v>236.17277569750101</v>
      </c>
      <c r="AS96">
        <v>234.65123671697401</v>
      </c>
      <c r="AT96">
        <v>231.368439009425</v>
      </c>
      <c r="AU96">
        <v>235.482826449393</v>
      </c>
      <c r="AV96">
        <v>238.78589223802899</v>
      </c>
      <c r="AW96">
        <v>239.87793620297299</v>
      </c>
      <c r="AX96">
        <v>240.06692382863201</v>
      </c>
      <c r="AY96">
        <v>241.349960255117</v>
      </c>
      <c r="AZ96">
        <v>240.08183727389101</v>
      </c>
      <c r="BA96">
        <v>241.133815094277</v>
      </c>
      <c r="BB96">
        <v>240.80696554501299</v>
      </c>
      <c r="BC96">
        <v>241.50474681692501</v>
      </c>
      <c r="BD96">
        <v>242.02167366868801</v>
      </c>
      <c r="BE96">
        <v>242.758326383314</v>
      </c>
      <c r="BF96">
        <v>241.78033331600599</v>
      </c>
      <c r="BG96">
        <v>241.36429290235901</v>
      </c>
      <c r="BH96">
        <v>241.875795678326</v>
      </c>
      <c r="BI96">
        <v>241.08485534880299</v>
      </c>
      <c r="BJ96">
        <v>241.17551691585399</v>
      </c>
      <c r="BK96">
        <v>241.50134439666499</v>
      </c>
      <c r="BL96">
        <v>242.14902462319401</v>
      </c>
      <c r="BM96">
        <v>240.664090475005</v>
      </c>
      <c r="BN96">
        <v>241.307929520767</v>
      </c>
      <c r="BO96">
        <v>242.01082233707001</v>
      </c>
      <c r="BP96">
        <v>240.80740015563799</v>
      </c>
      <c r="BQ96">
        <v>241.48314093747999</v>
      </c>
      <c r="BR96">
        <v>241.49972150365201</v>
      </c>
      <c r="BS96">
        <v>241.889778243526</v>
      </c>
      <c r="BT96">
        <v>241.58383372529201</v>
      </c>
      <c r="BU96">
        <v>239.421489052787</v>
      </c>
      <c r="BV96">
        <v>236.945985783183</v>
      </c>
      <c r="BW96">
        <v>236.376500043341</v>
      </c>
      <c r="BX96">
        <v>237.503108476531</v>
      </c>
      <c r="BY96">
        <v>248.17907846644201</v>
      </c>
      <c r="BZ96">
        <v>249.590236349571</v>
      </c>
      <c r="CA96">
        <v>249.591397109322</v>
      </c>
      <c r="CB96">
        <v>248.52945245084999</v>
      </c>
      <c r="CC96">
        <v>249.04671710720501</v>
      </c>
      <c r="CD96">
        <v>248.209443533025</v>
      </c>
    </row>
    <row r="97" spans="1:82" x14ac:dyDescent="0.25">
      <c r="A97">
        <v>1.0670748723416399</v>
      </c>
      <c r="B97">
        <v>253.53126718111099</v>
      </c>
      <c r="C97">
        <v>253.364865802004</v>
      </c>
      <c r="D97">
        <v>253.19938768558799</v>
      </c>
      <c r="E97">
        <v>253.45535236502801</v>
      </c>
      <c r="F97">
        <v>254.21279963659501</v>
      </c>
      <c r="G97">
        <v>253.90861313493599</v>
      </c>
      <c r="H97">
        <v>253.338303555321</v>
      </c>
      <c r="I97">
        <v>248.882535921905</v>
      </c>
      <c r="J97">
        <v>243.189000954129</v>
      </c>
      <c r="K97">
        <v>239.660078321025</v>
      </c>
      <c r="L97">
        <v>239.15546017333901</v>
      </c>
      <c r="M97">
        <v>238.751150699248</v>
      </c>
      <c r="N97">
        <v>239.600597560891</v>
      </c>
      <c r="O97">
        <v>240.43623010086401</v>
      </c>
      <c r="P97">
        <v>238.69000106576499</v>
      </c>
      <c r="Q97">
        <v>240.633559768879</v>
      </c>
      <c r="R97">
        <v>240.47224868391501</v>
      </c>
      <c r="S97">
        <v>239.528595732475</v>
      </c>
      <c r="T97">
        <v>239.34301688697099</v>
      </c>
      <c r="U97">
        <v>236.429503550687</v>
      </c>
      <c r="V97">
        <v>234.39299514141399</v>
      </c>
      <c r="W97">
        <v>234.24415758372501</v>
      </c>
      <c r="X97">
        <v>235.15727106322899</v>
      </c>
      <c r="Y97">
        <v>234.40371174961101</v>
      </c>
      <c r="Z97">
        <v>234.90939976484199</v>
      </c>
      <c r="AA97">
        <v>233.68980128265699</v>
      </c>
      <c r="AB97">
        <v>234.95407297733999</v>
      </c>
      <c r="AC97">
        <v>234.389644597428</v>
      </c>
      <c r="AD97">
        <v>235.34588799841401</v>
      </c>
      <c r="AE97">
        <v>236.27568971707299</v>
      </c>
      <c r="AF97">
        <v>235.35326475567501</v>
      </c>
      <c r="AG97">
        <v>235.27229460714301</v>
      </c>
      <c r="AH97">
        <v>235.460390056824</v>
      </c>
      <c r="AI97">
        <v>234.445298524538</v>
      </c>
      <c r="AJ97">
        <v>233.74627013602401</v>
      </c>
      <c r="AK97">
        <v>235.58345874957601</v>
      </c>
      <c r="AL97">
        <v>235.11595262371</v>
      </c>
      <c r="AM97">
        <v>234.874489022776</v>
      </c>
      <c r="AN97">
        <v>235.36820597933601</v>
      </c>
      <c r="AO97">
        <v>235.27824608069099</v>
      </c>
      <c r="AP97">
        <v>235.43648085872701</v>
      </c>
      <c r="AQ97">
        <v>234.89841852925801</v>
      </c>
      <c r="AR97">
        <v>234.609754778123</v>
      </c>
      <c r="AS97">
        <v>233.86888930475101</v>
      </c>
      <c r="AT97">
        <v>229.47285457154001</v>
      </c>
      <c r="AU97">
        <v>234.19013847179599</v>
      </c>
      <c r="AV97">
        <v>237.166724957067</v>
      </c>
      <c r="AW97">
        <v>238.45854672622701</v>
      </c>
      <c r="AX97">
        <v>238.48355634346001</v>
      </c>
      <c r="AY97">
        <v>239.715071800272</v>
      </c>
      <c r="AZ97">
        <v>238.496833359156</v>
      </c>
      <c r="BA97">
        <v>239.75942981192401</v>
      </c>
      <c r="BB97">
        <v>239.21507891165999</v>
      </c>
      <c r="BC97">
        <v>239.84544922422299</v>
      </c>
      <c r="BD97">
        <v>240.33035636624101</v>
      </c>
      <c r="BE97">
        <v>241.31828756968301</v>
      </c>
      <c r="BF97">
        <v>240.17124375343701</v>
      </c>
      <c r="BG97">
        <v>239.42620182743701</v>
      </c>
      <c r="BH97">
        <v>240.015097948483</v>
      </c>
      <c r="BI97">
        <v>240.16331871634901</v>
      </c>
      <c r="BJ97">
        <v>239.602645177011</v>
      </c>
      <c r="BK97">
        <v>239.70484934901901</v>
      </c>
      <c r="BL97">
        <v>241.06853274453599</v>
      </c>
      <c r="BM97">
        <v>239.76613366149201</v>
      </c>
      <c r="BN97">
        <v>240.00979639521799</v>
      </c>
      <c r="BO97">
        <v>239.87502113608801</v>
      </c>
      <c r="BP97">
        <v>239.67608897206799</v>
      </c>
      <c r="BQ97">
        <v>239.778199399518</v>
      </c>
      <c r="BR97">
        <v>240.43036041480099</v>
      </c>
      <c r="BS97">
        <v>239.87484150143001</v>
      </c>
      <c r="BT97">
        <v>240.30685011476601</v>
      </c>
      <c r="BU97">
        <v>238.27541518579599</v>
      </c>
      <c r="BV97">
        <v>235.965128475131</v>
      </c>
      <c r="BW97">
        <v>235.06251203483399</v>
      </c>
      <c r="BX97">
        <v>236.51567622479101</v>
      </c>
      <c r="BY97">
        <v>246.864696263658</v>
      </c>
      <c r="BZ97">
        <v>247.07191561407399</v>
      </c>
      <c r="CA97">
        <v>247.36790715738101</v>
      </c>
      <c r="CB97">
        <v>246.61424389287399</v>
      </c>
      <c r="CC97">
        <v>247.22443136506399</v>
      </c>
      <c r="CD97">
        <v>246.789006990985</v>
      </c>
    </row>
    <row r="98" spans="1:82" x14ac:dyDescent="0.25">
      <c r="A98">
        <v>1.0765167341981801</v>
      </c>
      <c r="B98">
        <v>252.022109178703</v>
      </c>
      <c r="C98">
        <v>251.246066367189</v>
      </c>
      <c r="D98">
        <v>251.389729072813</v>
      </c>
      <c r="E98">
        <v>251.935132061715</v>
      </c>
      <c r="F98">
        <v>252.26549191470599</v>
      </c>
      <c r="G98">
        <v>252.43063257991199</v>
      </c>
      <c r="H98">
        <v>251.51277700293301</v>
      </c>
      <c r="I98">
        <v>248.20800099794101</v>
      </c>
      <c r="J98">
        <v>241.73410796273501</v>
      </c>
      <c r="K98">
        <v>238.646267620906</v>
      </c>
      <c r="L98">
        <v>237.95470969094899</v>
      </c>
      <c r="M98">
        <v>236.90904702415699</v>
      </c>
      <c r="N98">
        <v>237.95874477270399</v>
      </c>
      <c r="O98">
        <v>238.96544295234801</v>
      </c>
      <c r="P98">
        <v>237.57194064377899</v>
      </c>
      <c r="Q98">
        <v>238.38514620474001</v>
      </c>
      <c r="R98">
        <v>238.22564990049599</v>
      </c>
      <c r="S98">
        <v>238.368007249626</v>
      </c>
      <c r="T98">
        <v>236.71835226735499</v>
      </c>
      <c r="U98">
        <v>235.68182305743201</v>
      </c>
      <c r="V98">
        <v>232.870266664452</v>
      </c>
      <c r="W98">
        <v>232.70342527471499</v>
      </c>
      <c r="X98">
        <v>233.56455655039599</v>
      </c>
      <c r="Y98">
        <v>232.02364000281801</v>
      </c>
      <c r="Z98">
        <v>233.751499738495</v>
      </c>
      <c r="AA98">
        <v>232.346408707297</v>
      </c>
      <c r="AB98">
        <v>233.444385390462</v>
      </c>
      <c r="AC98">
        <v>233.40554384062099</v>
      </c>
      <c r="AD98">
        <v>233.793146364059</v>
      </c>
      <c r="AE98">
        <v>233.418764405719</v>
      </c>
      <c r="AF98">
        <v>234.28365018846799</v>
      </c>
      <c r="AG98">
        <v>234.471357488884</v>
      </c>
      <c r="AH98">
        <v>233.85459595807001</v>
      </c>
      <c r="AI98">
        <v>232.626057106356</v>
      </c>
      <c r="AJ98">
        <v>232.98532188976901</v>
      </c>
      <c r="AK98">
        <v>233.88215922197099</v>
      </c>
      <c r="AL98">
        <v>233.130504878279</v>
      </c>
      <c r="AM98">
        <v>233.53316843108399</v>
      </c>
      <c r="AN98">
        <v>233.623473912186</v>
      </c>
      <c r="AO98">
        <v>233.396448205013</v>
      </c>
      <c r="AP98">
        <v>233.49908477868499</v>
      </c>
      <c r="AQ98">
        <v>233.62133668165001</v>
      </c>
      <c r="AR98">
        <v>233.82693607500701</v>
      </c>
      <c r="AS98">
        <v>232.03172323081</v>
      </c>
      <c r="AT98">
        <v>227.55410368940599</v>
      </c>
      <c r="AU98">
        <v>232.66424365714099</v>
      </c>
      <c r="AV98">
        <v>235.643402883692</v>
      </c>
      <c r="AW98">
        <v>236.88157852393601</v>
      </c>
      <c r="AX98">
        <v>236.833931296896</v>
      </c>
      <c r="AY98">
        <v>238.23648764241901</v>
      </c>
      <c r="AZ98">
        <v>236.652544407921</v>
      </c>
      <c r="BA98">
        <v>237.358359895771</v>
      </c>
      <c r="BB98">
        <v>237.90154453749801</v>
      </c>
      <c r="BC98">
        <v>238.23776262629201</v>
      </c>
      <c r="BD98">
        <v>238.37327924227901</v>
      </c>
      <c r="BE98">
        <v>238.46684943952999</v>
      </c>
      <c r="BF98">
        <v>238.39182588576301</v>
      </c>
      <c r="BG98">
        <v>238.13371314608801</v>
      </c>
      <c r="BH98">
        <v>238.78143144551899</v>
      </c>
      <c r="BI98">
        <v>238.16415158269999</v>
      </c>
      <c r="BJ98">
        <v>238.37990445499301</v>
      </c>
      <c r="BK98">
        <v>238.54594806114699</v>
      </c>
      <c r="BL98">
        <v>237.66429894050401</v>
      </c>
      <c r="BM98">
        <v>238.00809429171599</v>
      </c>
      <c r="BN98">
        <v>238.13431892526199</v>
      </c>
      <c r="BO98">
        <v>238.26156401694499</v>
      </c>
      <c r="BP98">
        <v>238.25231774675001</v>
      </c>
      <c r="BQ98">
        <v>238.27962457234301</v>
      </c>
      <c r="BR98">
        <v>239.48279240098299</v>
      </c>
      <c r="BS98">
        <v>237.97662065356499</v>
      </c>
      <c r="BT98">
        <v>239.54811625903201</v>
      </c>
      <c r="BU98">
        <v>236.73812686295099</v>
      </c>
      <c r="BV98">
        <v>234.88674444812</v>
      </c>
      <c r="BW98">
        <v>233.48293544639401</v>
      </c>
      <c r="BX98">
        <v>235.41859694773601</v>
      </c>
      <c r="BY98">
        <v>245.03857750048701</v>
      </c>
      <c r="BZ98">
        <v>244.82681342865601</v>
      </c>
      <c r="CA98">
        <v>245.895980553573</v>
      </c>
      <c r="CB98">
        <v>245.09613170200501</v>
      </c>
      <c r="CC98">
        <v>245.830261558366</v>
      </c>
      <c r="CD98">
        <v>245.70804855604499</v>
      </c>
    </row>
    <row r="99" spans="1:82" x14ac:dyDescent="0.25">
      <c r="A99">
        <v>1.08595859605472</v>
      </c>
      <c r="B99">
        <v>249.79643539343701</v>
      </c>
      <c r="C99">
        <v>249.59104966994801</v>
      </c>
      <c r="D99">
        <v>250.02245270782299</v>
      </c>
      <c r="E99">
        <v>250.24707824685899</v>
      </c>
      <c r="F99">
        <v>250.61355572250201</v>
      </c>
      <c r="G99">
        <v>250.469121961898</v>
      </c>
      <c r="H99">
        <v>250.363439678009</v>
      </c>
      <c r="I99">
        <v>246.76460353389399</v>
      </c>
      <c r="J99">
        <v>240.45373557861501</v>
      </c>
      <c r="K99">
        <v>236.678519283188</v>
      </c>
      <c r="L99">
        <v>236.25043956133399</v>
      </c>
      <c r="M99">
        <v>235.46261925117</v>
      </c>
      <c r="N99">
        <v>236.22075260387001</v>
      </c>
      <c r="O99">
        <v>237.57513097781199</v>
      </c>
      <c r="P99">
        <v>236.899858723601</v>
      </c>
      <c r="Q99">
        <v>236.477350525323</v>
      </c>
      <c r="R99">
        <v>236.625452618971</v>
      </c>
      <c r="S99">
        <v>236.71660725283499</v>
      </c>
      <c r="T99">
        <v>235.91230521483399</v>
      </c>
      <c r="U99">
        <v>233.85104120213401</v>
      </c>
      <c r="V99">
        <v>232.06499869017301</v>
      </c>
      <c r="W99">
        <v>230.944415186285</v>
      </c>
      <c r="X99">
        <v>231.92880552242599</v>
      </c>
      <c r="Y99">
        <v>231.108119014084</v>
      </c>
      <c r="Z99">
        <v>231.86001775224801</v>
      </c>
      <c r="AA99">
        <v>231.33386790914301</v>
      </c>
      <c r="AB99">
        <v>232.70258991073501</v>
      </c>
      <c r="AC99">
        <v>231.02666194487401</v>
      </c>
      <c r="AD99">
        <v>231.81426278696901</v>
      </c>
      <c r="AE99">
        <v>232.50201945264101</v>
      </c>
      <c r="AF99">
        <v>232.39354886115601</v>
      </c>
      <c r="AG99">
        <v>232.25765328481</v>
      </c>
      <c r="AH99">
        <v>231.977332026591</v>
      </c>
      <c r="AI99">
        <v>231.794158253387</v>
      </c>
      <c r="AJ99">
        <v>231.249033551504</v>
      </c>
      <c r="AK99">
        <v>232.143380787187</v>
      </c>
      <c r="AL99">
        <v>231.345020423964</v>
      </c>
      <c r="AM99">
        <v>231.96557180981401</v>
      </c>
      <c r="AN99">
        <v>232.138346816834</v>
      </c>
      <c r="AO99">
        <v>232.285364311156</v>
      </c>
      <c r="AP99">
        <v>231.68161805082701</v>
      </c>
      <c r="AQ99">
        <v>232.06414009282</v>
      </c>
      <c r="AR99">
        <v>231.998958865341</v>
      </c>
      <c r="AS99">
        <v>230.20849556652101</v>
      </c>
      <c r="AT99">
        <v>226.3251402537</v>
      </c>
      <c r="AU99">
        <v>231.61104188797501</v>
      </c>
      <c r="AV99">
        <v>233.68985964410601</v>
      </c>
      <c r="AW99">
        <v>234.838684627981</v>
      </c>
      <c r="AX99">
        <v>235.40188307789299</v>
      </c>
      <c r="AY99">
        <v>236.46881794355201</v>
      </c>
      <c r="AZ99">
        <v>235.211192907563</v>
      </c>
      <c r="BA99">
        <v>235.24840032566499</v>
      </c>
      <c r="BB99">
        <v>236.536263928978</v>
      </c>
      <c r="BC99">
        <v>237.21515203947899</v>
      </c>
      <c r="BD99">
        <v>236.98240157285599</v>
      </c>
      <c r="BE99">
        <v>237.78164423074799</v>
      </c>
      <c r="BF99">
        <v>237.048107582151</v>
      </c>
      <c r="BG99">
        <v>236.672419961354</v>
      </c>
      <c r="BH99">
        <v>236.983604605838</v>
      </c>
      <c r="BI99">
        <v>236.07324467416601</v>
      </c>
      <c r="BJ99">
        <v>236.33459561747799</v>
      </c>
      <c r="BK99">
        <v>236.13024419352899</v>
      </c>
      <c r="BL99">
        <v>236.085516526014</v>
      </c>
      <c r="BM99">
        <v>236.232780531797</v>
      </c>
      <c r="BN99">
        <v>237.82527926111899</v>
      </c>
      <c r="BO99">
        <v>237.41897749706101</v>
      </c>
      <c r="BP99">
        <v>236.71524906863101</v>
      </c>
      <c r="BQ99">
        <v>236.265495997947</v>
      </c>
      <c r="BR99">
        <v>237.353436032573</v>
      </c>
      <c r="BS99">
        <v>236.25292183064701</v>
      </c>
      <c r="BT99">
        <v>237.64317297252501</v>
      </c>
      <c r="BU99">
        <v>234.62412228007099</v>
      </c>
      <c r="BV99">
        <v>232.83679430749299</v>
      </c>
      <c r="BW99">
        <v>231.515104132337</v>
      </c>
      <c r="BX99">
        <v>232.671433956887</v>
      </c>
      <c r="BY99">
        <v>243.284712422159</v>
      </c>
      <c r="BZ99">
        <v>243.04160999562899</v>
      </c>
      <c r="CA99">
        <v>243.99527360610401</v>
      </c>
      <c r="CB99">
        <v>243.479824059349</v>
      </c>
      <c r="CC99">
        <v>243.70899283848999</v>
      </c>
      <c r="CD99">
        <v>243.67451232562399</v>
      </c>
    </row>
    <row r="100" spans="1:82" x14ac:dyDescent="0.25">
      <c r="A100">
        <v>1.09540045791126</v>
      </c>
      <c r="B100">
        <v>247.81842668098699</v>
      </c>
      <c r="C100">
        <v>248.07946563741501</v>
      </c>
      <c r="D100">
        <v>247.758939938086</v>
      </c>
      <c r="E100">
        <v>247.684339321978</v>
      </c>
      <c r="F100">
        <v>249.658655586441</v>
      </c>
      <c r="G100">
        <v>247.936810881816</v>
      </c>
      <c r="H100">
        <v>248.46254711115</v>
      </c>
      <c r="I100">
        <v>245.36881684074899</v>
      </c>
      <c r="J100">
        <v>238.409876275361</v>
      </c>
      <c r="K100">
        <v>234.168076982266</v>
      </c>
      <c r="L100">
        <v>234.07178112538099</v>
      </c>
      <c r="M100">
        <v>233.890913417349</v>
      </c>
      <c r="N100">
        <v>234.02288624351999</v>
      </c>
      <c r="O100">
        <v>235.86610620533699</v>
      </c>
      <c r="P100">
        <v>235.36531828378199</v>
      </c>
      <c r="Q100">
        <v>235.41179225315099</v>
      </c>
      <c r="R100">
        <v>234.78527751921999</v>
      </c>
      <c r="S100">
        <v>235.13007055366401</v>
      </c>
      <c r="T100">
        <v>234.021964641859</v>
      </c>
      <c r="U100">
        <v>232.93273874715399</v>
      </c>
      <c r="V100">
        <v>230.636774007306</v>
      </c>
      <c r="W100">
        <v>229.80911598441199</v>
      </c>
      <c r="X100">
        <v>230.22385684846699</v>
      </c>
      <c r="Y100">
        <v>230.215317982182</v>
      </c>
      <c r="Z100">
        <v>230.223493832483</v>
      </c>
      <c r="AA100">
        <v>229.774717220241</v>
      </c>
      <c r="AB100">
        <v>230.80836349077899</v>
      </c>
      <c r="AC100">
        <v>229.808519426798</v>
      </c>
      <c r="AD100">
        <v>231.09592935521499</v>
      </c>
      <c r="AE100">
        <v>230.319798623689</v>
      </c>
      <c r="AF100">
        <v>231.41585492517299</v>
      </c>
      <c r="AG100">
        <v>230.99584652594899</v>
      </c>
      <c r="AH100">
        <v>230.544314315599</v>
      </c>
      <c r="AI100">
        <v>230.340310207323</v>
      </c>
      <c r="AJ100">
        <v>230.243999045831</v>
      </c>
      <c r="AK100">
        <v>230.08963800836599</v>
      </c>
      <c r="AL100">
        <v>230.300144550765</v>
      </c>
      <c r="AM100">
        <v>230.94199753683299</v>
      </c>
      <c r="AN100">
        <v>230.217056127436</v>
      </c>
      <c r="AO100">
        <v>230.60070613469901</v>
      </c>
      <c r="AP100">
        <v>230.54184616738701</v>
      </c>
      <c r="AQ100">
        <v>230.132032035896</v>
      </c>
      <c r="AR100">
        <v>230.19134036134599</v>
      </c>
      <c r="AS100">
        <v>228.50769194968399</v>
      </c>
      <c r="AT100">
        <v>225.192314244172</v>
      </c>
      <c r="AU100">
        <v>229.22294830278901</v>
      </c>
      <c r="AV100">
        <v>232.52724511185801</v>
      </c>
      <c r="AW100">
        <v>233.98875705667399</v>
      </c>
      <c r="AX100">
        <v>234.02953381286699</v>
      </c>
      <c r="AY100">
        <v>234.34030159289301</v>
      </c>
      <c r="AZ100">
        <v>234.06754310199199</v>
      </c>
      <c r="BA100">
        <v>233.75710623030699</v>
      </c>
      <c r="BB100">
        <v>234.63190401184301</v>
      </c>
      <c r="BC100">
        <v>235.64398741386501</v>
      </c>
      <c r="BD100">
        <v>235.67683679022599</v>
      </c>
      <c r="BE100">
        <v>235.817881783362</v>
      </c>
      <c r="BF100">
        <v>235.18035461609799</v>
      </c>
      <c r="BG100">
        <v>234.47133088655701</v>
      </c>
      <c r="BH100">
        <v>234.728129984623</v>
      </c>
      <c r="BI100">
        <v>234.782391880581</v>
      </c>
      <c r="BJ100">
        <v>235.14371784133201</v>
      </c>
      <c r="BK100">
        <v>235.10309842063799</v>
      </c>
      <c r="BL100">
        <v>235.351929254954</v>
      </c>
      <c r="BM100">
        <v>234.50977581345001</v>
      </c>
      <c r="BN100">
        <v>234.796282911562</v>
      </c>
      <c r="BO100">
        <v>234.96171135389</v>
      </c>
      <c r="BP100">
        <v>234.414985317994</v>
      </c>
      <c r="BQ100">
        <v>235.09794449529201</v>
      </c>
      <c r="BR100">
        <v>235.603292766165</v>
      </c>
      <c r="BS100">
        <v>235.23260761025901</v>
      </c>
      <c r="BT100">
        <v>235.92100410785201</v>
      </c>
      <c r="BU100">
        <v>232.377056097127</v>
      </c>
      <c r="BV100">
        <v>230.519977018753</v>
      </c>
      <c r="BW100">
        <v>230.10070801127</v>
      </c>
      <c r="BX100">
        <v>231.50304531224199</v>
      </c>
      <c r="BY100">
        <v>241.66902516695299</v>
      </c>
      <c r="BZ100">
        <v>242.07215729655201</v>
      </c>
      <c r="CA100">
        <v>242.00484033000799</v>
      </c>
      <c r="CB100">
        <v>241.46792158426999</v>
      </c>
      <c r="CC100">
        <v>242.288655330659</v>
      </c>
      <c r="CD100">
        <v>241.41464054377701</v>
      </c>
    </row>
    <row r="101" spans="1:82" x14ac:dyDescent="0.25">
      <c r="A101">
        <v>1.1048423197677999</v>
      </c>
      <c r="B101">
        <v>245.91076088637101</v>
      </c>
      <c r="C101">
        <v>247.13713935294001</v>
      </c>
      <c r="D101">
        <v>246.428141298691</v>
      </c>
      <c r="E101">
        <v>246.39217060101601</v>
      </c>
      <c r="F101">
        <v>246.75159514894</v>
      </c>
      <c r="G101">
        <v>246.102520623602</v>
      </c>
      <c r="H101">
        <v>247.12711021597099</v>
      </c>
      <c r="I101">
        <v>244.211622323028</v>
      </c>
      <c r="J101">
        <v>236.80126844130501</v>
      </c>
      <c r="K101">
        <v>233.27878313381899</v>
      </c>
      <c r="L101">
        <v>232.87178965119199</v>
      </c>
      <c r="M101">
        <v>232.72625981329401</v>
      </c>
      <c r="N101">
        <v>232.946132344636</v>
      </c>
      <c r="O101">
        <v>233.72915442156099</v>
      </c>
      <c r="P101">
        <v>233.79356214383</v>
      </c>
      <c r="Q101">
        <v>233.406541071698</v>
      </c>
      <c r="R101">
        <v>233.74133551573399</v>
      </c>
      <c r="S101">
        <v>233.96056305579901</v>
      </c>
      <c r="T101">
        <v>232.60172453461701</v>
      </c>
      <c r="U101">
        <v>231.81570375338899</v>
      </c>
      <c r="V101">
        <v>228.44775408850001</v>
      </c>
      <c r="W101">
        <v>227.838447129169</v>
      </c>
      <c r="X101">
        <v>229.65901997133801</v>
      </c>
      <c r="Y101">
        <v>228.425932470265</v>
      </c>
      <c r="Z101">
        <v>228.458355975459</v>
      </c>
      <c r="AA101">
        <v>228.34045089358199</v>
      </c>
      <c r="AB101">
        <v>229.07682468246901</v>
      </c>
      <c r="AC101">
        <v>228.36550111043201</v>
      </c>
      <c r="AD101">
        <v>229.18150924900499</v>
      </c>
      <c r="AE101">
        <v>228.72366457297201</v>
      </c>
      <c r="AF101">
        <v>230.84270967746099</v>
      </c>
      <c r="AG101">
        <v>229.95174917326199</v>
      </c>
      <c r="AH101">
        <v>228.983188612167</v>
      </c>
      <c r="AI101">
        <v>229.16284860901999</v>
      </c>
      <c r="AJ101">
        <v>228.71640092605699</v>
      </c>
      <c r="AK101">
        <v>228.90664697148901</v>
      </c>
      <c r="AL101">
        <v>228.39147896883301</v>
      </c>
      <c r="AM101">
        <v>228.88129079525501</v>
      </c>
      <c r="AN101">
        <v>228.18398834203001</v>
      </c>
      <c r="AO101">
        <v>228.63835794116</v>
      </c>
      <c r="AP101">
        <v>229.01159214595199</v>
      </c>
      <c r="AQ101">
        <v>229.25158809756201</v>
      </c>
      <c r="AR101">
        <v>229.02803579211499</v>
      </c>
      <c r="AS101">
        <v>228.035650946375</v>
      </c>
      <c r="AT101">
        <v>224.35015378121699</v>
      </c>
      <c r="AU101">
        <v>227.45480767817301</v>
      </c>
      <c r="AV101">
        <v>231.56268644078901</v>
      </c>
      <c r="AW101">
        <v>232.361007137077</v>
      </c>
      <c r="AX101">
        <v>232.60244955522199</v>
      </c>
      <c r="AY101">
        <v>233.132959120045</v>
      </c>
      <c r="AZ101">
        <v>232.38492977601601</v>
      </c>
      <c r="BA101">
        <v>233.29355338240899</v>
      </c>
      <c r="BB101">
        <v>233.50045686648201</v>
      </c>
      <c r="BC101">
        <v>233.46236569989401</v>
      </c>
      <c r="BD101">
        <v>233.94601559817201</v>
      </c>
      <c r="BE101">
        <v>234.158051978831</v>
      </c>
      <c r="BF101">
        <v>233.742711093314</v>
      </c>
      <c r="BG101">
        <v>232.90774148737501</v>
      </c>
      <c r="BH101">
        <v>233.46885303556201</v>
      </c>
      <c r="BI101">
        <v>232.837159314964</v>
      </c>
      <c r="BJ101">
        <v>233.47712678250301</v>
      </c>
      <c r="BK101">
        <v>234.107904560121</v>
      </c>
      <c r="BL101">
        <v>234.10428466841699</v>
      </c>
      <c r="BM101">
        <v>233.14552449986499</v>
      </c>
      <c r="BN101">
        <v>233.56025485454799</v>
      </c>
      <c r="BO101">
        <v>233.160276043256</v>
      </c>
      <c r="BP101">
        <v>232.77633211378301</v>
      </c>
      <c r="BQ101">
        <v>233.47090023814599</v>
      </c>
      <c r="BR101">
        <v>233.61811440786099</v>
      </c>
      <c r="BS101">
        <v>233.806855856331</v>
      </c>
      <c r="BT101">
        <v>234.541359726693</v>
      </c>
      <c r="BU101">
        <v>232.43096393743301</v>
      </c>
      <c r="BV101">
        <v>230.06660370622399</v>
      </c>
      <c r="BW101">
        <v>228.94332859517601</v>
      </c>
      <c r="BX101">
        <v>230.50429769434299</v>
      </c>
      <c r="BY101">
        <v>239.547220637756</v>
      </c>
      <c r="BZ101">
        <v>239.72182319282999</v>
      </c>
      <c r="CA101">
        <v>239.955673857254</v>
      </c>
      <c r="CB101">
        <v>240.17128359007199</v>
      </c>
      <c r="CC101">
        <v>240.14843830923701</v>
      </c>
      <c r="CD101">
        <v>240.44080633645501</v>
      </c>
    </row>
    <row r="102" spans="1:82" x14ac:dyDescent="0.25">
      <c r="A102">
        <v>1.1142841816243401</v>
      </c>
      <c r="B102">
        <v>244.821477228009</v>
      </c>
      <c r="C102">
        <v>245.437455279131</v>
      </c>
      <c r="D102">
        <v>245.577698501024</v>
      </c>
      <c r="E102">
        <v>245.38993292446801</v>
      </c>
      <c r="F102">
        <v>244.890922103675</v>
      </c>
      <c r="G102">
        <v>245.19392023697901</v>
      </c>
      <c r="H102">
        <v>244.76137842378</v>
      </c>
      <c r="I102">
        <v>241.57391189173401</v>
      </c>
      <c r="J102">
        <v>234.60537577844701</v>
      </c>
      <c r="K102">
        <v>232.015819472537</v>
      </c>
      <c r="L102">
        <v>231.55033243645499</v>
      </c>
      <c r="M102">
        <v>231.21502720545999</v>
      </c>
      <c r="N102">
        <v>231.51370848914701</v>
      </c>
      <c r="O102">
        <v>232.28007773924901</v>
      </c>
      <c r="P102">
        <v>232.173591771193</v>
      </c>
      <c r="Q102">
        <v>231.79777029494801</v>
      </c>
      <c r="R102">
        <v>232.13532355853101</v>
      </c>
      <c r="S102">
        <v>232.633237101009</v>
      </c>
      <c r="T102">
        <v>231.726718629793</v>
      </c>
      <c r="U102">
        <v>229.51505541178801</v>
      </c>
      <c r="V102">
        <v>227.312231122067</v>
      </c>
      <c r="W102">
        <v>226.85732995957</v>
      </c>
      <c r="X102">
        <v>227.740231662475</v>
      </c>
      <c r="Y102">
        <v>226.90425545352099</v>
      </c>
      <c r="Z102">
        <v>227.60092391219101</v>
      </c>
      <c r="AA102">
        <v>226.42719843734801</v>
      </c>
      <c r="AB102">
        <v>227.93252282204099</v>
      </c>
      <c r="AC102">
        <v>227.28100678001601</v>
      </c>
      <c r="AD102">
        <v>228.14464976495199</v>
      </c>
      <c r="AE102">
        <v>227.598897249201</v>
      </c>
      <c r="AF102">
        <v>228.01786736753201</v>
      </c>
      <c r="AG102">
        <v>228.071376251434</v>
      </c>
      <c r="AH102">
        <v>227.68857235318001</v>
      </c>
      <c r="AI102">
        <v>227.67708918540899</v>
      </c>
      <c r="AJ102">
        <v>227.38858653929401</v>
      </c>
      <c r="AK102">
        <v>227.98205500894599</v>
      </c>
      <c r="AL102">
        <v>227.69655858974701</v>
      </c>
      <c r="AM102">
        <v>227.63945282835499</v>
      </c>
      <c r="AN102">
        <v>227.34611900911699</v>
      </c>
      <c r="AO102">
        <v>227.21847473496501</v>
      </c>
      <c r="AP102">
        <v>227.62883234544699</v>
      </c>
      <c r="AQ102">
        <v>228.414719794609</v>
      </c>
      <c r="AR102">
        <v>227.37746344147001</v>
      </c>
      <c r="AS102">
        <v>227.10760100632999</v>
      </c>
      <c r="AT102">
        <v>223.72258773410101</v>
      </c>
      <c r="AU102">
        <v>226.61191407557399</v>
      </c>
      <c r="AV102">
        <v>229.95508722841001</v>
      </c>
      <c r="AW102">
        <v>230.810249836883</v>
      </c>
      <c r="AX102">
        <v>230.605169938475</v>
      </c>
      <c r="AY102">
        <v>231.493008051706</v>
      </c>
      <c r="AZ102">
        <v>230.17712268880501</v>
      </c>
      <c r="BA102">
        <v>232.01306237260499</v>
      </c>
      <c r="BB102">
        <v>232.10232188420301</v>
      </c>
      <c r="BC102">
        <v>232.22560798709401</v>
      </c>
      <c r="BD102">
        <v>232.46810086949199</v>
      </c>
      <c r="BE102">
        <v>232.49700805738999</v>
      </c>
      <c r="BF102">
        <v>232.743035992822</v>
      </c>
      <c r="BG102">
        <v>232.00323522144299</v>
      </c>
      <c r="BH102">
        <v>232.09074738523</v>
      </c>
      <c r="BI102">
        <v>231.88421625513601</v>
      </c>
      <c r="BJ102">
        <v>232.238895293187</v>
      </c>
      <c r="BK102">
        <v>232.520212233763</v>
      </c>
      <c r="BL102">
        <v>232.960438543679</v>
      </c>
      <c r="BM102">
        <v>232.170931017752</v>
      </c>
      <c r="BN102">
        <v>232.68492521628301</v>
      </c>
      <c r="BO102">
        <v>232.894450370919</v>
      </c>
      <c r="BP102">
        <v>231.97938205691901</v>
      </c>
      <c r="BQ102">
        <v>231.36316829401301</v>
      </c>
      <c r="BR102">
        <v>232.60147573485401</v>
      </c>
      <c r="BS102">
        <v>232.87823249425099</v>
      </c>
      <c r="BT102">
        <v>232.54212135149001</v>
      </c>
      <c r="BU102">
        <v>230.61311192603401</v>
      </c>
      <c r="BV102">
        <v>228.275617763197</v>
      </c>
      <c r="BW102">
        <v>227.80903340167899</v>
      </c>
      <c r="BX102">
        <v>229.36893329348499</v>
      </c>
      <c r="BY102">
        <v>237.93408595275801</v>
      </c>
      <c r="BZ102">
        <v>238.948675149325</v>
      </c>
      <c r="CA102">
        <v>238.58347141551101</v>
      </c>
      <c r="CB102">
        <v>238.52139421935499</v>
      </c>
      <c r="CC102">
        <v>238.29773461309699</v>
      </c>
      <c r="CD102">
        <v>238.99547840488</v>
      </c>
    </row>
    <row r="103" spans="1:82" x14ac:dyDescent="0.25">
      <c r="A103">
        <v>1.12372604348087</v>
      </c>
      <c r="B103">
        <v>244.06073940068401</v>
      </c>
      <c r="C103">
        <v>243.59071110409499</v>
      </c>
      <c r="D103">
        <v>242.744464556373</v>
      </c>
      <c r="E103">
        <v>243.84003513877099</v>
      </c>
      <c r="F103">
        <v>243.66741028942201</v>
      </c>
      <c r="G103">
        <v>243.590770639715</v>
      </c>
      <c r="H103">
        <v>243.30584911743799</v>
      </c>
      <c r="I103">
        <v>239.45826073451599</v>
      </c>
      <c r="J103">
        <v>232.85376889294201</v>
      </c>
      <c r="K103">
        <v>230.52423263207899</v>
      </c>
      <c r="L103">
        <v>229.66623316100799</v>
      </c>
      <c r="M103">
        <v>229.53757401854199</v>
      </c>
      <c r="N103">
        <v>230.588986219574</v>
      </c>
      <c r="O103">
        <v>230.92876100533601</v>
      </c>
      <c r="P103">
        <v>230.70187364168601</v>
      </c>
      <c r="Q103">
        <v>230.59738400223799</v>
      </c>
      <c r="R103">
        <v>231.47109311172099</v>
      </c>
      <c r="S103">
        <v>230.86544182154199</v>
      </c>
      <c r="T103">
        <v>230.02281324805099</v>
      </c>
      <c r="U103">
        <v>227.99408501632101</v>
      </c>
      <c r="V103">
        <v>226.632475928736</v>
      </c>
      <c r="W103">
        <v>226.67297109258101</v>
      </c>
      <c r="X103">
        <v>226.705097140482</v>
      </c>
      <c r="Y103">
        <v>225.34718358818699</v>
      </c>
      <c r="Z103">
        <v>226.165658104507</v>
      </c>
      <c r="AA103">
        <v>225.019926694719</v>
      </c>
      <c r="AB103">
        <v>226.803953242783</v>
      </c>
      <c r="AC103">
        <v>226.44416282902699</v>
      </c>
      <c r="AD103">
        <v>226.36204554058901</v>
      </c>
      <c r="AE103">
        <v>226.305953144141</v>
      </c>
      <c r="AF103">
        <v>227.30323325530199</v>
      </c>
      <c r="AG103">
        <v>226.98595669134701</v>
      </c>
      <c r="AH103">
        <v>226.17682479443599</v>
      </c>
      <c r="AI103">
        <v>226.124567586967</v>
      </c>
      <c r="AJ103">
        <v>226.24426295699001</v>
      </c>
      <c r="AK103">
        <v>226.85736637660401</v>
      </c>
      <c r="AL103">
        <v>227.15719912535499</v>
      </c>
      <c r="AM103">
        <v>226.204112903523</v>
      </c>
      <c r="AN103">
        <v>226.98710755982199</v>
      </c>
      <c r="AO103">
        <v>226.25876933954601</v>
      </c>
      <c r="AP103">
        <v>226.23083461725699</v>
      </c>
      <c r="AQ103">
        <v>226.13570370676899</v>
      </c>
      <c r="AR103">
        <v>226.37927334605001</v>
      </c>
      <c r="AS103">
        <v>225.50365947331301</v>
      </c>
      <c r="AT103">
        <v>221.99698690815401</v>
      </c>
      <c r="AU103">
        <v>225.77155763267601</v>
      </c>
      <c r="AV103">
        <v>228.544621234261</v>
      </c>
      <c r="AW103">
        <v>229.14290673213799</v>
      </c>
      <c r="AX103">
        <v>228.945470578765</v>
      </c>
      <c r="AY103">
        <v>230.72741410318201</v>
      </c>
      <c r="AZ103">
        <v>228.87857549347399</v>
      </c>
      <c r="BA103">
        <v>230.18345723960499</v>
      </c>
      <c r="BB103">
        <v>229.61088439967901</v>
      </c>
      <c r="BC103">
        <v>230.247454288505</v>
      </c>
      <c r="BD103">
        <v>231.38209651282699</v>
      </c>
      <c r="BE103">
        <v>231.56854133279501</v>
      </c>
      <c r="BF103">
        <v>231.891562873346</v>
      </c>
      <c r="BG103">
        <v>230.916293117972</v>
      </c>
      <c r="BH103">
        <v>230.67548339937301</v>
      </c>
      <c r="BI103">
        <v>231.06389894040001</v>
      </c>
      <c r="BJ103">
        <v>231.32630673607301</v>
      </c>
      <c r="BK103">
        <v>230.406836476069</v>
      </c>
      <c r="BL103">
        <v>231.569665506983</v>
      </c>
      <c r="BM103">
        <v>230.16854684952099</v>
      </c>
      <c r="BN103">
        <v>230.890406187813</v>
      </c>
      <c r="BO103">
        <v>231.11659511021699</v>
      </c>
      <c r="BP103">
        <v>230.92945441188201</v>
      </c>
      <c r="BQ103">
        <v>231.00699409383901</v>
      </c>
      <c r="BR103">
        <v>231.693032914627</v>
      </c>
      <c r="BS103">
        <v>231.13790909646301</v>
      </c>
      <c r="BT103">
        <v>230.79343471137901</v>
      </c>
      <c r="BU103">
        <v>228.872126123508</v>
      </c>
      <c r="BV103">
        <v>227.038763083784</v>
      </c>
      <c r="BW103">
        <v>227.00428474057901</v>
      </c>
      <c r="BX103">
        <v>227.46359696155801</v>
      </c>
      <c r="BY103">
        <v>236.94494890404101</v>
      </c>
      <c r="BZ103">
        <v>237.674345520115</v>
      </c>
      <c r="CA103">
        <v>237.337296709724</v>
      </c>
      <c r="CB103">
        <v>237.94436403490101</v>
      </c>
      <c r="CC103">
        <v>237.31800805551299</v>
      </c>
      <c r="CD103">
        <v>237.10691438659401</v>
      </c>
    </row>
    <row r="104" spans="1:82" x14ac:dyDescent="0.25">
      <c r="A104">
        <v>1.13316790533741</v>
      </c>
      <c r="B104">
        <v>242.10806577259899</v>
      </c>
      <c r="C104">
        <v>241.43568896519301</v>
      </c>
      <c r="D104">
        <v>241.36809473755599</v>
      </c>
      <c r="E104">
        <v>241.66207647523399</v>
      </c>
      <c r="F104">
        <v>242.47652980479</v>
      </c>
      <c r="G104">
        <v>242.05603274842801</v>
      </c>
      <c r="H104">
        <v>242.09035971016601</v>
      </c>
      <c r="I104">
        <v>238.344458003971</v>
      </c>
      <c r="J104">
        <v>231.66722571330499</v>
      </c>
      <c r="K104">
        <v>229.842525746447</v>
      </c>
      <c r="L104">
        <v>228.357707341348</v>
      </c>
      <c r="M104">
        <v>227.881941481106</v>
      </c>
      <c r="N104">
        <v>228.96957638053601</v>
      </c>
      <c r="O104">
        <v>230.10321532937701</v>
      </c>
      <c r="P104">
        <v>229.14975848477999</v>
      </c>
      <c r="Q104">
        <v>229.358664837498</v>
      </c>
      <c r="R104">
        <v>229.846487494982</v>
      </c>
      <c r="S104">
        <v>229.63203003140799</v>
      </c>
      <c r="T104">
        <v>227.96407069918399</v>
      </c>
      <c r="U104">
        <v>226.73503488065299</v>
      </c>
      <c r="V104">
        <v>224.91056171882499</v>
      </c>
      <c r="W104">
        <v>225.16512951954999</v>
      </c>
      <c r="X104">
        <v>225.05575909103601</v>
      </c>
      <c r="Y104">
        <v>224.140933257272</v>
      </c>
      <c r="Z104">
        <v>224.09476235949899</v>
      </c>
      <c r="AA104">
        <v>224.53495592183799</v>
      </c>
      <c r="AB104">
        <v>224.41622899242401</v>
      </c>
      <c r="AC104">
        <v>224.86002157300101</v>
      </c>
      <c r="AD104">
        <v>225.05775182680401</v>
      </c>
      <c r="AE104">
        <v>224.905522923935</v>
      </c>
      <c r="AF104">
        <v>224.93184037034601</v>
      </c>
      <c r="AG104">
        <v>226.18884623153801</v>
      </c>
      <c r="AH104">
        <v>225.43561541663499</v>
      </c>
      <c r="AI104">
        <v>225.49929887226099</v>
      </c>
      <c r="AJ104">
        <v>224.921667274643</v>
      </c>
      <c r="AK104">
        <v>226.43533136057101</v>
      </c>
      <c r="AL104">
        <v>225.55430763795499</v>
      </c>
      <c r="AM104">
        <v>224.93135966660699</v>
      </c>
      <c r="AN104">
        <v>225.952522497719</v>
      </c>
      <c r="AO104">
        <v>225.23215736736799</v>
      </c>
      <c r="AP104">
        <v>225.596236154031</v>
      </c>
      <c r="AQ104">
        <v>225.09211250595899</v>
      </c>
      <c r="AR104">
        <v>225.879049241324</v>
      </c>
      <c r="AS104">
        <v>223.697499793118</v>
      </c>
      <c r="AT104">
        <v>220.73801813262699</v>
      </c>
      <c r="AU104">
        <v>224.91624774502699</v>
      </c>
      <c r="AV104">
        <v>227.27179373701</v>
      </c>
      <c r="AW104">
        <v>228.50624073444899</v>
      </c>
      <c r="AX104">
        <v>228.04121453671499</v>
      </c>
      <c r="AY104">
        <v>229.124018613012</v>
      </c>
      <c r="AZ104">
        <v>227.17890742430399</v>
      </c>
      <c r="BA104">
        <v>228.202176683679</v>
      </c>
      <c r="BB104">
        <v>228.89924886594699</v>
      </c>
      <c r="BC104">
        <v>229.093374227195</v>
      </c>
      <c r="BD104">
        <v>230.45429274276299</v>
      </c>
      <c r="BE104">
        <v>229.559650244502</v>
      </c>
      <c r="BF104">
        <v>229.583846427856</v>
      </c>
      <c r="BG104">
        <v>229.419020415001</v>
      </c>
      <c r="BH104">
        <v>229.73419754679099</v>
      </c>
      <c r="BI104">
        <v>228.89411228651099</v>
      </c>
      <c r="BJ104">
        <v>229.61748062166299</v>
      </c>
      <c r="BK104">
        <v>228.231093491932</v>
      </c>
      <c r="BL104">
        <v>229.499593807933</v>
      </c>
      <c r="BM104">
        <v>229.37342278944899</v>
      </c>
      <c r="BN104">
        <v>228.92549039881101</v>
      </c>
      <c r="BO104">
        <v>229.645392804674</v>
      </c>
      <c r="BP104">
        <v>228.99381200519099</v>
      </c>
      <c r="BQ104">
        <v>229.71272979578299</v>
      </c>
      <c r="BR104">
        <v>230.044784216377</v>
      </c>
      <c r="BS104">
        <v>229.584394169717</v>
      </c>
      <c r="BT104">
        <v>229.349506940814</v>
      </c>
      <c r="BU104">
        <v>227.615150755207</v>
      </c>
      <c r="BV104">
        <v>225.50620659377401</v>
      </c>
      <c r="BW104">
        <v>224.99158488954799</v>
      </c>
      <c r="BX104">
        <v>225.59627944262201</v>
      </c>
      <c r="BY104">
        <v>235.18772170536101</v>
      </c>
      <c r="BZ104">
        <v>236.03052275286601</v>
      </c>
      <c r="CA104">
        <v>235.011143619899</v>
      </c>
      <c r="CB104">
        <v>236.77521758571399</v>
      </c>
      <c r="CC104">
        <v>235.91567483714101</v>
      </c>
      <c r="CD104">
        <v>235.37728616167701</v>
      </c>
    </row>
    <row r="105" spans="1:82" x14ac:dyDescent="0.25">
      <c r="A105">
        <v>1.1426097671939499</v>
      </c>
      <c r="B105">
        <v>241.503007813701</v>
      </c>
      <c r="C105">
        <v>240.12472055458201</v>
      </c>
      <c r="D105">
        <v>239.74771484693201</v>
      </c>
      <c r="E105">
        <v>241.213421214156</v>
      </c>
      <c r="F105">
        <v>240.93256614443101</v>
      </c>
      <c r="G105">
        <v>240.84221737864399</v>
      </c>
      <c r="H105">
        <v>240.62217552322701</v>
      </c>
      <c r="I105">
        <v>236.45106456475301</v>
      </c>
      <c r="J105">
        <v>230.64320604475699</v>
      </c>
      <c r="K105">
        <v>228.28300471109699</v>
      </c>
      <c r="L105">
        <v>228.230474661518</v>
      </c>
      <c r="M105">
        <v>227.62041769771301</v>
      </c>
      <c r="N105">
        <v>227.15738404176</v>
      </c>
      <c r="O105">
        <v>228.114785356509</v>
      </c>
      <c r="P105">
        <v>227.889815203409</v>
      </c>
      <c r="Q105">
        <v>228.299613763824</v>
      </c>
      <c r="R105">
        <v>228.17865738128501</v>
      </c>
      <c r="S105">
        <v>228.37360141195401</v>
      </c>
      <c r="T105">
        <v>226.09544506900701</v>
      </c>
      <c r="U105">
        <v>225.85804825448099</v>
      </c>
      <c r="V105">
        <v>223.92098925937501</v>
      </c>
      <c r="W105">
        <v>223.74047718921801</v>
      </c>
      <c r="X105">
        <v>223.89597936375901</v>
      </c>
      <c r="Y105">
        <v>223.68408247918001</v>
      </c>
      <c r="Z105">
        <v>223.64023359192001</v>
      </c>
      <c r="AA105">
        <v>223.211610261386</v>
      </c>
      <c r="AB105">
        <v>224.08511602921899</v>
      </c>
      <c r="AC105">
        <v>223.18712014300101</v>
      </c>
      <c r="AD105">
        <v>224.10792099449199</v>
      </c>
      <c r="AE105">
        <v>223.74674998073999</v>
      </c>
      <c r="AF105">
        <v>224.89286518345801</v>
      </c>
      <c r="AG105">
        <v>224.90362657330201</v>
      </c>
      <c r="AH105">
        <v>224.53629158666701</v>
      </c>
      <c r="AI105">
        <v>224.068470262478</v>
      </c>
      <c r="AJ105">
        <v>223.60913943493401</v>
      </c>
      <c r="AK105">
        <v>224.310377582439</v>
      </c>
      <c r="AL105">
        <v>223.969851238563</v>
      </c>
      <c r="AM105">
        <v>223.681225174855</v>
      </c>
      <c r="AN105">
        <v>224.11302809898001</v>
      </c>
      <c r="AO105">
        <v>224.67492399385699</v>
      </c>
      <c r="AP105">
        <v>224.23880981972701</v>
      </c>
      <c r="AQ105">
        <v>224.22324168398899</v>
      </c>
      <c r="AR105">
        <v>224.19680057867001</v>
      </c>
      <c r="AS105">
        <v>223.11782011379501</v>
      </c>
      <c r="AT105">
        <v>219.90950173686701</v>
      </c>
      <c r="AU105">
        <v>223.18991072883401</v>
      </c>
      <c r="AV105">
        <v>225.31991908364299</v>
      </c>
      <c r="AW105">
        <v>227.23106610534401</v>
      </c>
      <c r="AX105">
        <v>226.91408672129299</v>
      </c>
      <c r="AY105">
        <v>228.238508057845</v>
      </c>
      <c r="AZ105">
        <v>226.309309539054</v>
      </c>
      <c r="BA105">
        <v>226.76817376075999</v>
      </c>
      <c r="BB105">
        <v>227.54594360757699</v>
      </c>
      <c r="BC105">
        <v>228.61681635672301</v>
      </c>
      <c r="BD105">
        <v>228.26302545889899</v>
      </c>
      <c r="BE105">
        <v>227.907195170145</v>
      </c>
      <c r="BF105">
        <v>227.68117389644601</v>
      </c>
      <c r="BG105">
        <v>227.74450300523</v>
      </c>
      <c r="BH105">
        <v>228.539127846551</v>
      </c>
      <c r="BI105">
        <v>227.63663746705299</v>
      </c>
      <c r="BJ105">
        <v>228.242243101246</v>
      </c>
      <c r="BK105">
        <v>227.70446640820899</v>
      </c>
      <c r="BL105">
        <v>227.28311297905699</v>
      </c>
      <c r="BM105">
        <v>227.848582994152</v>
      </c>
      <c r="BN105">
        <v>227.876814190197</v>
      </c>
      <c r="BO105">
        <v>228.141863816306</v>
      </c>
      <c r="BP105">
        <v>227.894400630391</v>
      </c>
      <c r="BQ105">
        <v>227.41329455576701</v>
      </c>
      <c r="BR105">
        <v>228.73140705442199</v>
      </c>
      <c r="BS105">
        <v>228.893847175167</v>
      </c>
      <c r="BT105">
        <v>228.200119026219</v>
      </c>
      <c r="BU105">
        <v>225.98667028111001</v>
      </c>
      <c r="BV105">
        <v>224.66996187967101</v>
      </c>
      <c r="BW105">
        <v>223.600034464723</v>
      </c>
      <c r="BX105">
        <v>224.27946808518701</v>
      </c>
      <c r="BY105">
        <v>234.169416256841</v>
      </c>
      <c r="BZ105">
        <v>234.34664795306699</v>
      </c>
      <c r="CA105">
        <v>234.36499788891001</v>
      </c>
      <c r="CB105">
        <v>234.68275186645999</v>
      </c>
      <c r="CC105">
        <v>233.94212015653599</v>
      </c>
      <c r="CD105">
        <v>234.18956539651199</v>
      </c>
    </row>
    <row r="106" spans="1:82" x14ac:dyDescent="0.25">
      <c r="A106">
        <v>1.1520516290504901</v>
      </c>
      <c r="B106">
        <v>239.384614622079</v>
      </c>
      <c r="C106">
        <v>239.31803038759</v>
      </c>
      <c r="D106">
        <v>239.23411904840299</v>
      </c>
      <c r="E106">
        <v>239.58034257558199</v>
      </c>
      <c r="F106">
        <v>239.410669221332</v>
      </c>
      <c r="G106">
        <v>239.397283495312</v>
      </c>
      <c r="H106">
        <v>238.91038855889499</v>
      </c>
      <c r="I106">
        <v>234.90328473559401</v>
      </c>
      <c r="J106">
        <v>229.89008729427701</v>
      </c>
      <c r="K106">
        <v>225.82080887476101</v>
      </c>
      <c r="L106">
        <v>226.700913677323</v>
      </c>
      <c r="M106">
        <v>226.59821688167199</v>
      </c>
      <c r="N106">
        <v>225.75537288122601</v>
      </c>
      <c r="O106">
        <v>227.36602081698501</v>
      </c>
      <c r="P106">
        <v>226.582110159591</v>
      </c>
      <c r="Q106">
        <v>226.82403816020599</v>
      </c>
      <c r="R106">
        <v>226.71717428081601</v>
      </c>
      <c r="S106">
        <v>226.714631701228</v>
      </c>
      <c r="T106">
        <v>225.138747049665</v>
      </c>
      <c r="U106">
        <v>224.89085788296299</v>
      </c>
      <c r="V106">
        <v>222.74127610334099</v>
      </c>
      <c r="W106">
        <v>222.574590181209</v>
      </c>
      <c r="X106">
        <v>223.495608289583</v>
      </c>
      <c r="Y106">
        <v>222.333175227043</v>
      </c>
      <c r="Z106">
        <v>223.620284261807</v>
      </c>
      <c r="AA106">
        <v>221.843286221613</v>
      </c>
      <c r="AB106">
        <v>223.73915918933</v>
      </c>
      <c r="AC106">
        <v>222.229939721519</v>
      </c>
      <c r="AD106">
        <v>223.09100125729799</v>
      </c>
      <c r="AE106">
        <v>223.40686217183901</v>
      </c>
      <c r="AF106">
        <v>224.25229113723799</v>
      </c>
      <c r="AG106">
        <v>222.804518449597</v>
      </c>
      <c r="AH106">
        <v>223.583894431402</v>
      </c>
      <c r="AI106">
        <v>222.981069107514</v>
      </c>
      <c r="AJ106">
        <v>223.529531663266</v>
      </c>
      <c r="AK106">
        <v>223.28577499488301</v>
      </c>
      <c r="AL106">
        <v>223.16497178783999</v>
      </c>
      <c r="AM106">
        <v>223.02699313059401</v>
      </c>
      <c r="AN106">
        <v>222.74008687912001</v>
      </c>
      <c r="AO106">
        <v>223.19196126742</v>
      </c>
      <c r="AP106">
        <v>222.74199381169299</v>
      </c>
      <c r="AQ106">
        <v>222.546994562131</v>
      </c>
      <c r="AR106">
        <v>222.849200582289</v>
      </c>
      <c r="AS106">
        <v>222.069281135723</v>
      </c>
      <c r="AT106">
        <v>219.07862152543899</v>
      </c>
      <c r="AU106">
        <v>222.54188350587</v>
      </c>
      <c r="AV106">
        <v>224.080482083048</v>
      </c>
      <c r="AW106">
        <v>225.37711964335699</v>
      </c>
      <c r="AX106">
        <v>225.116159105115</v>
      </c>
      <c r="AY106">
        <v>226.26280237929399</v>
      </c>
      <c r="AZ106">
        <v>225.64374236020899</v>
      </c>
      <c r="BA106">
        <v>226.609596240408</v>
      </c>
      <c r="BB106">
        <v>226.42380443267899</v>
      </c>
      <c r="BC106">
        <v>227.00963824348801</v>
      </c>
      <c r="BD106">
        <v>227.01990986348801</v>
      </c>
      <c r="BE106">
        <v>226.926472403395</v>
      </c>
      <c r="BF106">
        <v>226.21309376571801</v>
      </c>
      <c r="BG106">
        <v>225.41687745424699</v>
      </c>
      <c r="BH106">
        <v>226.82855806566801</v>
      </c>
      <c r="BI106">
        <v>226.34412122554701</v>
      </c>
      <c r="BJ106">
        <v>227.252966318305</v>
      </c>
      <c r="BK106">
        <v>226.41446260984799</v>
      </c>
      <c r="BL106">
        <v>226.22687789283</v>
      </c>
      <c r="BM106">
        <v>226.34653930927399</v>
      </c>
      <c r="BN106">
        <v>227.621680778653</v>
      </c>
      <c r="BO106">
        <v>227.029578571678</v>
      </c>
      <c r="BP106">
        <v>226.794751016291</v>
      </c>
      <c r="BQ106">
        <v>226.60651879424401</v>
      </c>
      <c r="BR106">
        <v>227.70913142047999</v>
      </c>
      <c r="BS106">
        <v>227.27032712585699</v>
      </c>
      <c r="BT106">
        <v>227.57426397561099</v>
      </c>
      <c r="BU106">
        <v>224.91080698117901</v>
      </c>
      <c r="BV106">
        <v>223.096090330191</v>
      </c>
      <c r="BW106">
        <v>222.78097995662</v>
      </c>
      <c r="BX106">
        <v>223.44631342485701</v>
      </c>
      <c r="BY106">
        <v>232.53511922098201</v>
      </c>
      <c r="BZ106">
        <v>232.58640026323701</v>
      </c>
      <c r="CA106">
        <v>233.33818480015699</v>
      </c>
      <c r="CB106">
        <v>233.349029471053</v>
      </c>
      <c r="CC106">
        <v>233.11059127969199</v>
      </c>
      <c r="CD106">
        <v>233.280992268521</v>
      </c>
    </row>
    <row r="107" spans="1:82" x14ac:dyDescent="0.25">
      <c r="A107">
        <v>1.16149349090703</v>
      </c>
      <c r="B107">
        <v>237.41346739170001</v>
      </c>
      <c r="C107">
        <v>237.09534051443001</v>
      </c>
      <c r="D107">
        <v>237.815279996388</v>
      </c>
      <c r="E107">
        <v>236.83788901055601</v>
      </c>
      <c r="F107">
        <v>238.27024975056699</v>
      </c>
      <c r="G107">
        <v>237.73226773754601</v>
      </c>
      <c r="H107">
        <v>237.26067400241601</v>
      </c>
      <c r="I107">
        <v>233.49131653249199</v>
      </c>
      <c r="J107">
        <v>228.763027233565</v>
      </c>
      <c r="K107">
        <v>225.015082088458</v>
      </c>
      <c r="L107">
        <v>225.55364962266501</v>
      </c>
      <c r="M107">
        <v>225.14439221919301</v>
      </c>
      <c r="N107">
        <v>224.746875007059</v>
      </c>
      <c r="O107">
        <v>225.28848719678501</v>
      </c>
      <c r="P107">
        <v>225.92606187987599</v>
      </c>
      <c r="Q107">
        <v>226.094557025104</v>
      </c>
      <c r="R107">
        <v>225.999059963447</v>
      </c>
      <c r="S107">
        <v>225.63157452924301</v>
      </c>
      <c r="T107">
        <v>224.801033539229</v>
      </c>
      <c r="U107">
        <v>223.05205845291999</v>
      </c>
      <c r="V107">
        <v>221.46659161092799</v>
      </c>
      <c r="W107">
        <v>221.39862679519001</v>
      </c>
      <c r="X107">
        <v>222.658815107191</v>
      </c>
      <c r="Y107">
        <v>221.84306530071601</v>
      </c>
      <c r="Z107">
        <v>222.39815394330299</v>
      </c>
      <c r="AA107">
        <v>220.79665837570101</v>
      </c>
      <c r="AB107">
        <v>222.433449782732</v>
      </c>
      <c r="AC107">
        <v>221.45983300934299</v>
      </c>
      <c r="AD107">
        <v>222.167727576093</v>
      </c>
      <c r="AE107">
        <v>222.10872764977</v>
      </c>
      <c r="AF107">
        <v>222.68848163177501</v>
      </c>
      <c r="AG107">
        <v>221.857298154875</v>
      </c>
      <c r="AH107">
        <v>221.94633450198299</v>
      </c>
      <c r="AI107">
        <v>221.74772234534001</v>
      </c>
      <c r="AJ107">
        <v>222.25133925402099</v>
      </c>
      <c r="AK107">
        <v>221.99531391951601</v>
      </c>
      <c r="AL107">
        <v>222.432118774484</v>
      </c>
      <c r="AM107">
        <v>222.061383288012</v>
      </c>
      <c r="AN107">
        <v>221.44361978716799</v>
      </c>
      <c r="AO107">
        <v>222.03163698591101</v>
      </c>
      <c r="AP107">
        <v>221.31106109110499</v>
      </c>
      <c r="AQ107">
        <v>221.414089637253</v>
      </c>
      <c r="AR107">
        <v>221.60005728351501</v>
      </c>
      <c r="AS107">
        <v>220.38352402223501</v>
      </c>
      <c r="AT107">
        <v>218.42324466525099</v>
      </c>
      <c r="AU107">
        <v>220.943926444619</v>
      </c>
      <c r="AV107">
        <v>222.50028824192799</v>
      </c>
      <c r="AW107">
        <v>224.51386578387601</v>
      </c>
      <c r="AX107">
        <v>223.82264873977701</v>
      </c>
      <c r="AY107">
        <v>224.35958161329501</v>
      </c>
      <c r="AZ107">
        <v>224.22409578575599</v>
      </c>
      <c r="BA107">
        <v>224.974609174194</v>
      </c>
      <c r="BB107">
        <v>225.19368388583399</v>
      </c>
      <c r="BC107">
        <v>226.36134927552499</v>
      </c>
      <c r="BD107">
        <v>225.752514033561</v>
      </c>
      <c r="BE107">
        <v>226.06723735367501</v>
      </c>
      <c r="BF107">
        <v>225.77824612886101</v>
      </c>
      <c r="BG107">
        <v>225.271478858949</v>
      </c>
      <c r="BH107">
        <v>225.56587133127201</v>
      </c>
      <c r="BI107">
        <v>225.438376832811</v>
      </c>
      <c r="BJ107">
        <v>225.74884273115001</v>
      </c>
      <c r="BK107">
        <v>225.12351830271601</v>
      </c>
      <c r="BL107">
        <v>225.97332125128301</v>
      </c>
      <c r="BM107">
        <v>224.91101878934299</v>
      </c>
      <c r="BN107">
        <v>226.08352199180899</v>
      </c>
      <c r="BO107">
        <v>225.91378228373699</v>
      </c>
      <c r="BP107">
        <v>224.16353790372801</v>
      </c>
      <c r="BQ107">
        <v>225.234858758424</v>
      </c>
      <c r="BR107">
        <v>225.96439762391</v>
      </c>
      <c r="BS107">
        <v>225.632957914234</v>
      </c>
      <c r="BT107">
        <v>225.63320706362799</v>
      </c>
      <c r="BU107">
        <v>224.067654161711</v>
      </c>
      <c r="BV107">
        <v>222.351279253483</v>
      </c>
      <c r="BW107">
        <v>221.85566970004601</v>
      </c>
      <c r="BX107">
        <v>222.8741237468</v>
      </c>
      <c r="BY107">
        <v>231.49555209931</v>
      </c>
      <c r="BZ107">
        <v>231.376895083986</v>
      </c>
      <c r="CA107">
        <v>232.06410595645201</v>
      </c>
      <c r="CB107">
        <v>231.79451467662199</v>
      </c>
      <c r="CC107">
        <v>231.74803922136701</v>
      </c>
      <c r="CD107">
        <v>232.12453800151201</v>
      </c>
    </row>
    <row r="108" spans="1:82" x14ac:dyDescent="0.25">
      <c r="A108">
        <v>1.17093535276357</v>
      </c>
      <c r="B108">
        <v>235.76728631337701</v>
      </c>
      <c r="C108">
        <v>235.01266483030099</v>
      </c>
      <c r="D108">
        <v>235.663518328583</v>
      </c>
      <c r="E108">
        <v>235.044104833821</v>
      </c>
      <c r="F108">
        <v>235.66093431499499</v>
      </c>
      <c r="G108">
        <v>235.846518312428</v>
      </c>
      <c r="H108">
        <v>235.508379475677</v>
      </c>
      <c r="I108">
        <v>232.83743035939401</v>
      </c>
      <c r="J108">
        <v>227.65051291935399</v>
      </c>
      <c r="K108">
        <v>224.40040795781599</v>
      </c>
      <c r="L108">
        <v>224.06479150731801</v>
      </c>
      <c r="M108">
        <v>223.857403962738</v>
      </c>
      <c r="N108">
        <v>223.53003332961299</v>
      </c>
      <c r="O108">
        <v>224.25475716583799</v>
      </c>
      <c r="P108">
        <v>224.37798046448501</v>
      </c>
      <c r="Q108">
        <v>224.77916983173901</v>
      </c>
      <c r="R108">
        <v>224.47634123953901</v>
      </c>
      <c r="S108">
        <v>224.09716800959399</v>
      </c>
      <c r="T108">
        <v>223.25947087761099</v>
      </c>
      <c r="U108">
        <v>222.538094998444</v>
      </c>
      <c r="V108">
        <v>220.87126295739699</v>
      </c>
      <c r="W108">
        <v>219.84049936868701</v>
      </c>
      <c r="X108">
        <v>220.93784164511601</v>
      </c>
      <c r="Y108">
        <v>220.152275276484</v>
      </c>
      <c r="Z108">
        <v>220.69002902180699</v>
      </c>
      <c r="AA108">
        <v>220.37088209488499</v>
      </c>
      <c r="AB108">
        <v>220.74126734815101</v>
      </c>
      <c r="AC108">
        <v>220.57749212441999</v>
      </c>
      <c r="AD108">
        <v>220.87824325672901</v>
      </c>
      <c r="AE108">
        <v>220.74002166615</v>
      </c>
      <c r="AF108">
        <v>221.03686515829</v>
      </c>
      <c r="AG108">
        <v>221.557014446414</v>
      </c>
      <c r="AH108">
        <v>220.86750112831999</v>
      </c>
      <c r="AI108">
        <v>220.73307404357601</v>
      </c>
      <c r="AJ108">
        <v>220.75594482553399</v>
      </c>
      <c r="AK108">
        <v>220.95031711788999</v>
      </c>
      <c r="AL108">
        <v>221.501561480558</v>
      </c>
      <c r="AM108">
        <v>220.70033885289101</v>
      </c>
      <c r="AN108">
        <v>221.29795254788701</v>
      </c>
      <c r="AO108">
        <v>221.095271572597</v>
      </c>
      <c r="AP108">
        <v>220.63817364651001</v>
      </c>
      <c r="AQ108">
        <v>221.02413460984101</v>
      </c>
      <c r="AR108">
        <v>221.032885273575</v>
      </c>
      <c r="AS108">
        <v>219.184109991875</v>
      </c>
      <c r="AT108">
        <v>217.071182117192</v>
      </c>
      <c r="AU108">
        <v>220.410132354186</v>
      </c>
      <c r="AV108">
        <v>222.13018145442501</v>
      </c>
      <c r="AW108">
        <v>222.97700553301601</v>
      </c>
      <c r="AX108">
        <v>223.00837554356099</v>
      </c>
      <c r="AY108">
        <v>223.33231675009301</v>
      </c>
      <c r="AZ108">
        <v>223.117332535332</v>
      </c>
      <c r="BA108">
        <v>223.43193158845301</v>
      </c>
      <c r="BB108">
        <v>223.72419698028699</v>
      </c>
      <c r="BC108">
        <v>224.95940073145999</v>
      </c>
      <c r="BD108">
        <v>225.21135570215301</v>
      </c>
      <c r="BE108">
        <v>225.41802409479399</v>
      </c>
      <c r="BF108">
        <v>224.40690979112301</v>
      </c>
      <c r="BG108">
        <v>224.29566742442901</v>
      </c>
      <c r="BH108">
        <v>224.85780755861299</v>
      </c>
      <c r="BI108">
        <v>224.71282079024701</v>
      </c>
      <c r="BJ108">
        <v>223.92241252327301</v>
      </c>
      <c r="BK108">
        <v>224.35989503548001</v>
      </c>
      <c r="BL108">
        <v>224.37053820042701</v>
      </c>
      <c r="BM108">
        <v>223.691837407967</v>
      </c>
      <c r="BN108">
        <v>225.24786552296999</v>
      </c>
      <c r="BO108">
        <v>224.27539856589101</v>
      </c>
      <c r="BP108">
        <v>223.90334257221701</v>
      </c>
      <c r="BQ108">
        <v>224.23381134865599</v>
      </c>
      <c r="BR108">
        <v>224.260737951359</v>
      </c>
      <c r="BS108">
        <v>223.85514675569601</v>
      </c>
      <c r="BT108">
        <v>224.531102122155</v>
      </c>
      <c r="BU108">
        <v>222.83970221935499</v>
      </c>
      <c r="BV108">
        <v>221.56067244941099</v>
      </c>
      <c r="BW108">
        <v>220.51461051058399</v>
      </c>
      <c r="BX108">
        <v>221.353960660745</v>
      </c>
      <c r="BY108">
        <v>229.98406444475901</v>
      </c>
      <c r="BZ108">
        <v>229.76878675276299</v>
      </c>
      <c r="CA108">
        <v>230.08011686603399</v>
      </c>
      <c r="CB108">
        <v>230.412800354523</v>
      </c>
      <c r="CC108">
        <v>230.302214719858</v>
      </c>
      <c r="CD108">
        <v>229.75432733434201</v>
      </c>
    </row>
    <row r="109" spans="1:82" x14ac:dyDescent="0.25">
      <c r="A109">
        <v>1.1803772146201099</v>
      </c>
      <c r="B109">
        <v>234.81597517098899</v>
      </c>
      <c r="C109">
        <v>233.211411424196</v>
      </c>
      <c r="D109">
        <v>234.569131575965</v>
      </c>
      <c r="E109">
        <v>234.642734942348</v>
      </c>
      <c r="F109">
        <v>234.695978386338</v>
      </c>
      <c r="G109">
        <v>234.04555337888701</v>
      </c>
      <c r="H109">
        <v>234.405848408629</v>
      </c>
      <c r="I109">
        <v>231.376034581461</v>
      </c>
      <c r="J109">
        <v>225.73545201080699</v>
      </c>
      <c r="K109">
        <v>223.43036078656601</v>
      </c>
      <c r="L109">
        <v>223.15244284770301</v>
      </c>
      <c r="M109">
        <v>222.43235509564701</v>
      </c>
      <c r="N109">
        <v>223.10250148689499</v>
      </c>
      <c r="O109">
        <v>223.06020757076499</v>
      </c>
      <c r="P109">
        <v>223.864322002824</v>
      </c>
      <c r="Q109">
        <v>223.568939209533</v>
      </c>
      <c r="R109">
        <v>223.38684826801801</v>
      </c>
      <c r="S109">
        <v>223.036672703021</v>
      </c>
      <c r="T109">
        <v>222.038381405709</v>
      </c>
      <c r="U109">
        <v>221.23124104926899</v>
      </c>
      <c r="V109">
        <v>220.13630055528699</v>
      </c>
      <c r="W109">
        <v>218.38844289731301</v>
      </c>
      <c r="X109">
        <v>219.97367609808799</v>
      </c>
      <c r="Y109">
        <v>218.97201284310501</v>
      </c>
      <c r="Z109">
        <v>219.521093240629</v>
      </c>
      <c r="AA109">
        <v>219.29205797830701</v>
      </c>
      <c r="AB109">
        <v>219.70853217044399</v>
      </c>
      <c r="AC109">
        <v>220.13814076129199</v>
      </c>
      <c r="AD109">
        <v>220.07181262875699</v>
      </c>
      <c r="AE109">
        <v>219.12287615452999</v>
      </c>
      <c r="AF109">
        <v>220.11276779518801</v>
      </c>
      <c r="AG109">
        <v>220.58966384810401</v>
      </c>
      <c r="AH109">
        <v>219.557618468838</v>
      </c>
      <c r="AI109">
        <v>219.83264941503501</v>
      </c>
      <c r="AJ109">
        <v>220.10007568685199</v>
      </c>
      <c r="AK109">
        <v>220.29383660828699</v>
      </c>
      <c r="AL109">
        <v>219.21428304639301</v>
      </c>
      <c r="AM109">
        <v>219.69369329474</v>
      </c>
      <c r="AN109">
        <v>220.450176991501</v>
      </c>
      <c r="AO109">
        <v>219.64957836411699</v>
      </c>
      <c r="AP109">
        <v>220.50346434071199</v>
      </c>
      <c r="AQ109">
        <v>219.64215221303201</v>
      </c>
      <c r="AR109">
        <v>219.852532750764</v>
      </c>
      <c r="AS109">
        <v>218.63436719254699</v>
      </c>
      <c r="AT109">
        <v>215.73661609445699</v>
      </c>
      <c r="AU109">
        <v>219.337234377106</v>
      </c>
      <c r="AV109">
        <v>221.41943764517001</v>
      </c>
      <c r="AW109">
        <v>221.66154958621499</v>
      </c>
      <c r="AX109">
        <v>221.94254010213299</v>
      </c>
      <c r="AY109">
        <v>222.33457471683701</v>
      </c>
      <c r="AZ109">
        <v>222.29569474380801</v>
      </c>
      <c r="BA109">
        <v>222.867450800434</v>
      </c>
      <c r="BB109">
        <v>222.34371100160499</v>
      </c>
      <c r="BC109">
        <v>223.366636149936</v>
      </c>
      <c r="BD109">
        <v>223.39721412035601</v>
      </c>
      <c r="BE109">
        <v>224.223832466582</v>
      </c>
      <c r="BF109">
        <v>223.254444581093</v>
      </c>
      <c r="BG109">
        <v>223.306631538766</v>
      </c>
      <c r="BH109">
        <v>223.95184279806799</v>
      </c>
      <c r="BI109">
        <v>223.85629616786599</v>
      </c>
      <c r="BJ109">
        <v>222.629955342964</v>
      </c>
      <c r="BK109">
        <v>223.410107342885</v>
      </c>
      <c r="BL109">
        <v>223.304627235098</v>
      </c>
      <c r="BM109">
        <v>222.95267916973901</v>
      </c>
      <c r="BN109">
        <v>223.74657745574299</v>
      </c>
      <c r="BO109">
        <v>223.36781303851299</v>
      </c>
      <c r="BP109">
        <v>223.26111029610101</v>
      </c>
      <c r="BQ109">
        <v>223.73333424776899</v>
      </c>
      <c r="BR109">
        <v>224.00602621863101</v>
      </c>
      <c r="BS109">
        <v>223.408129552877</v>
      </c>
      <c r="BT109">
        <v>223.08409105935201</v>
      </c>
      <c r="BU109">
        <v>222.106162761647</v>
      </c>
      <c r="BV109">
        <v>220.303495119844</v>
      </c>
      <c r="BW109">
        <v>220.49207568928</v>
      </c>
      <c r="BX109">
        <v>221.05486640009499</v>
      </c>
      <c r="BY109">
        <v>228.454647725759</v>
      </c>
      <c r="BZ109">
        <v>228.91849774734601</v>
      </c>
      <c r="CA109">
        <v>228.55302052636301</v>
      </c>
      <c r="CB109">
        <v>228.10411110738701</v>
      </c>
      <c r="CC109">
        <v>229.440982030486</v>
      </c>
      <c r="CD109">
        <v>229.31335136446</v>
      </c>
    </row>
    <row r="110" spans="1:82" x14ac:dyDescent="0.25">
      <c r="A110">
        <v>1.1898190764766501</v>
      </c>
      <c r="B110">
        <v>232.92257129289899</v>
      </c>
      <c r="C110">
        <v>231.788482380647</v>
      </c>
      <c r="D110">
        <v>233.06334288862601</v>
      </c>
      <c r="E110">
        <v>233.53972310343599</v>
      </c>
      <c r="F110">
        <v>233.56018712164399</v>
      </c>
      <c r="G110">
        <v>233.146512122845</v>
      </c>
      <c r="H110">
        <v>233.14071544407301</v>
      </c>
      <c r="I110">
        <v>229.69322719451401</v>
      </c>
      <c r="J110">
        <v>224.057127761869</v>
      </c>
      <c r="K110">
        <v>222.98332069676101</v>
      </c>
      <c r="L110">
        <v>222.290774145444</v>
      </c>
      <c r="M110">
        <v>221.480056493463</v>
      </c>
      <c r="N110">
        <v>222.04271336879401</v>
      </c>
      <c r="O110">
        <v>221.68963916053701</v>
      </c>
      <c r="P110">
        <v>222.15448725188099</v>
      </c>
      <c r="Q110">
        <v>222.053575526158</v>
      </c>
      <c r="R110">
        <v>222.24658230225501</v>
      </c>
      <c r="S110">
        <v>221.61621209965301</v>
      </c>
      <c r="T110">
        <v>221.43596119093399</v>
      </c>
      <c r="U110">
        <v>220.02450157538101</v>
      </c>
      <c r="V110">
        <v>218.86916342269399</v>
      </c>
      <c r="W110">
        <v>218.001267702321</v>
      </c>
      <c r="X110">
        <v>218.60622450661799</v>
      </c>
      <c r="Y110">
        <v>218.160911958875</v>
      </c>
      <c r="Z110">
        <v>219.057498439418</v>
      </c>
      <c r="AA110">
        <v>218.68809786406999</v>
      </c>
      <c r="AB110">
        <v>219.20529050158601</v>
      </c>
      <c r="AC110">
        <v>218.75254140563999</v>
      </c>
      <c r="AD110">
        <v>219.27507041315999</v>
      </c>
      <c r="AE110">
        <v>218.29405520654399</v>
      </c>
      <c r="AF110">
        <v>219.43492234977799</v>
      </c>
      <c r="AG110">
        <v>218.997139324605</v>
      </c>
      <c r="AH110">
        <v>219.038330202537</v>
      </c>
      <c r="AI110">
        <v>219.16214459553601</v>
      </c>
      <c r="AJ110">
        <v>218.990662891162</v>
      </c>
      <c r="AK110">
        <v>219.87483608297799</v>
      </c>
      <c r="AL110">
        <v>219.389526493396</v>
      </c>
      <c r="AM110">
        <v>218.569091148284</v>
      </c>
      <c r="AN110">
        <v>218.868648779388</v>
      </c>
      <c r="AO110">
        <v>218.957630673268</v>
      </c>
      <c r="AP110">
        <v>218.694122322396</v>
      </c>
      <c r="AQ110">
        <v>219.17055409406501</v>
      </c>
      <c r="AR110">
        <v>219.22947523355401</v>
      </c>
      <c r="AS110">
        <v>218.08281048903399</v>
      </c>
      <c r="AT110">
        <v>215.81934732444799</v>
      </c>
      <c r="AU110">
        <v>218.09533865036499</v>
      </c>
      <c r="AV110">
        <v>220.34882142901199</v>
      </c>
      <c r="AW110">
        <v>221.053485757315</v>
      </c>
      <c r="AX110">
        <v>220.65816562871601</v>
      </c>
      <c r="AY110">
        <v>221.88672286761101</v>
      </c>
      <c r="AZ110">
        <v>221.39394240759501</v>
      </c>
      <c r="BA110">
        <v>221.19346081551399</v>
      </c>
      <c r="BB110">
        <v>221.24662245271099</v>
      </c>
      <c r="BC110">
        <v>222.37152738775501</v>
      </c>
      <c r="BD110">
        <v>222.61937645076401</v>
      </c>
      <c r="BE110">
        <v>222.55822795236</v>
      </c>
      <c r="BF110">
        <v>222.45729428934499</v>
      </c>
      <c r="BG110">
        <v>221.69003612047001</v>
      </c>
      <c r="BH110">
        <v>221.993495016303</v>
      </c>
      <c r="BI110">
        <v>221.893107466571</v>
      </c>
      <c r="BJ110">
        <v>222.21203057711301</v>
      </c>
      <c r="BK110">
        <v>222.46463405803399</v>
      </c>
      <c r="BL110">
        <v>222.76834662200599</v>
      </c>
      <c r="BM110">
        <v>222.47901543248301</v>
      </c>
      <c r="BN110">
        <v>221.96060009609701</v>
      </c>
      <c r="BO110">
        <v>222.677826805839</v>
      </c>
      <c r="BP110">
        <v>222.61966472488001</v>
      </c>
      <c r="BQ110">
        <v>222.23529941442001</v>
      </c>
      <c r="BR110">
        <v>222.67253789858</v>
      </c>
      <c r="BS110">
        <v>222.34610294118499</v>
      </c>
      <c r="BT110">
        <v>222.438628052442</v>
      </c>
      <c r="BU110">
        <v>220.83578524934899</v>
      </c>
      <c r="BV110">
        <v>219.16128461972599</v>
      </c>
      <c r="BW110">
        <v>219.75313451410801</v>
      </c>
      <c r="BX110">
        <v>219.97927756577201</v>
      </c>
      <c r="BY110">
        <v>227.39081629855201</v>
      </c>
      <c r="BZ110">
        <v>226.92356981089799</v>
      </c>
      <c r="CA110">
        <v>227.517807304293</v>
      </c>
      <c r="CB110">
        <v>227.10814687993499</v>
      </c>
      <c r="CC110">
        <v>227.745045573688</v>
      </c>
      <c r="CD110">
        <v>227.71402425659599</v>
      </c>
    </row>
    <row r="111" spans="1:82" x14ac:dyDescent="0.25">
      <c r="A111">
        <v>1.19926093833319</v>
      </c>
      <c r="B111">
        <v>231.36547359867799</v>
      </c>
      <c r="C111">
        <v>230.588594246848</v>
      </c>
      <c r="D111">
        <v>231.30236615520801</v>
      </c>
      <c r="E111">
        <v>231.39443625193201</v>
      </c>
      <c r="F111">
        <v>231.89428334531399</v>
      </c>
      <c r="G111">
        <v>232.04933889932099</v>
      </c>
      <c r="H111">
        <v>231.80847656386101</v>
      </c>
      <c r="I111">
        <v>228.72050077228801</v>
      </c>
      <c r="J111">
        <v>223.75769635244799</v>
      </c>
      <c r="K111">
        <v>221.38467681015001</v>
      </c>
      <c r="L111">
        <v>220.82360858930301</v>
      </c>
      <c r="M111">
        <v>220.031435408373</v>
      </c>
      <c r="N111">
        <v>220.804782048861</v>
      </c>
      <c r="O111">
        <v>221.38297222710301</v>
      </c>
      <c r="P111">
        <v>220.293203354345</v>
      </c>
      <c r="Q111">
        <v>221.194038527256</v>
      </c>
      <c r="R111">
        <v>221.19904923715501</v>
      </c>
      <c r="S111">
        <v>220.74213999544699</v>
      </c>
      <c r="T111">
        <v>220.45511511601001</v>
      </c>
      <c r="U111">
        <v>219.64231423940899</v>
      </c>
      <c r="V111">
        <v>217.93821953018099</v>
      </c>
      <c r="W111">
        <v>217.24143441088299</v>
      </c>
      <c r="X111">
        <v>217.97119332652599</v>
      </c>
      <c r="Y111">
        <v>217.24156434834299</v>
      </c>
      <c r="Z111">
        <v>218.28170108086701</v>
      </c>
      <c r="AA111">
        <v>218.01008249818699</v>
      </c>
      <c r="AB111">
        <v>218.9067115103</v>
      </c>
      <c r="AC111">
        <v>217.77991387866001</v>
      </c>
      <c r="AD111">
        <v>218.879898210139</v>
      </c>
      <c r="AE111">
        <v>218.336610775531</v>
      </c>
      <c r="AF111">
        <v>218.502114742071</v>
      </c>
      <c r="AG111">
        <v>217.97747402735101</v>
      </c>
      <c r="AH111">
        <v>217.753509678585</v>
      </c>
      <c r="AI111">
        <v>218.41444733082099</v>
      </c>
      <c r="AJ111">
        <v>217.86293842571999</v>
      </c>
      <c r="AK111">
        <v>218.692165445299</v>
      </c>
      <c r="AL111">
        <v>218.41518080049701</v>
      </c>
      <c r="AM111">
        <v>217.93286041041799</v>
      </c>
      <c r="AN111">
        <v>218.092307301522</v>
      </c>
      <c r="AO111">
        <v>218.19184210887801</v>
      </c>
      <c r="AP111">
        <v>217.29802816396301</v>
      </c>
      <c r="AQ111">
        <v>218.18457207434801</v>
      </c>
      <c r="AR111">
        <v>218.033707863491</v>
      </c>
      <c r="AS111">
        <v>217.12148074108899</v>
      </c>
      <c r="AT111">
        <v>214.856246864594</v>
      </c>
      <c r="AU111">
        <v>217.513948100276</v>
      </c>
      <c r="AV111">
        <v>219.582708835506</v>
      </c>
      <c r="AW111">
        <v>220.173829766919</v>
      </c>
      <c r="AX111">
        <v>219.86601579799299</v>
      </c>
      <c r="AY111">
        <v>221.02023742147901</v>
      </c>
      <c r="AZ111">
        <v>220.21443373365599</v>
      </c>
      <c r="BA111">
        <v>221.249445105566</v>
      </c>
      <c r="BB111">
        <v>221.038534654193</v>
      </c>
      <c r="BC111">
        <v>221.252339204647</v>
      </c>
      <c r="BD111">
        <v>221.53208560220801</v>
      </c>
      <c r="BE111">
        <v>221.131733277726</v>
      </c>
      <c r="BF111">
        <v>221.284246406584</v>
      </c>
      <c r="BG111">
        <v>220.40815891415301</v>
      </c>
      <c r="BH111">
        <v>221.67899286103</v>
      </c>
      <c r="BI111">
        <v>220.475456353163</v>
      </c>
      <c r="BJ111">
        <v>220.641869355382</v>
      </c>
      <c r="BK111">
        <v>221.34590876747299</v>
      </c>
      <c r="BL111">
        <v>221.00989534314601</v>
      </c>
      <c r="BM111">
        <v>220.89544870013299</v>
      </c>
      <c r="BN111">
        <v>220.27531701791199</v>
      </c>
      <c r="BO111">
        <v>221.26327528017899</v>
      </c>
      <c r="BP111">
        <v>221.188474309507</v>
      </c>
      <c r="BQ111">
        <v>220.96403614940999</v>
      </c>
      <c r="BR111">
        <v>221.86063322448101</v>
      </c>
      <c r="BS111">
        <v>221.22686055289199</v>
      </c>
      <c r="BT111">
        <v>221.74527631300501</v>
      </c>
      <c r="BU111">
        <v>219.793037927406</v>
      </c>
      <c r="BV111">
        <v>218.47234326424299</v>
      </c>
      <c r="BW111">
        <v>218.51017569489599</v>
      </c>
      <c r="BX111">
        <v>218.492415122159</v>
      </c>
      <c r="BY111">
        <v>226.16396341244999</v>
      </c>
      <c r="BZ111">
        <v>225.923230157467</v>
      </c>
      <c r="CA111">
        <v>226.30975008207801</v>
      </c>
      <c r="CB111">
        <v>226.261107746335</v>
      </c>
      <c r="CC111">
        <v>226.42337532570701</v>
      </c>
      <c r="CD111">
        <v>226.56643447555001</v>
      </c>
    </row>
    <row r="112" spans="1:82" x14ac:dyDescent="0.25">
      <c r="A112">
        <v>1.20870280018972</v>
      </c>
      <c r="B112">
        <v>230.562148347555</v>
      </c>
      <c r="C112">
        <v>229.631683645468</v>
      </c>
      <c r="D112">
        <v>229.58150314220001</v>
      </c>
      <c r="E112">
        <v>229.78224993082699</v>
      </c>
      <c r="F112">
        <v>229.83224677123599</v>
      </c>
      <c r="G112">
        <v>230.540202740647</v>
      </c>
      <c r="H112">
        <v>229.923964685432</v>
      </c>
      <c r="I112">
        <v>226.77798300491199</v>
      </c>
      <c r="J112">
        <v>222.52509281575999</v>
      </c>
      <c r="K112">
        <v>220.240488191721</v>
      </c>
      <c r="L112">
        <v>219.775982911287</v>
      </c>
      <c r="M112">
        <v>218.73990766254201</v>
      </c>
      <c r="N112">
        <v>220.12168556604499</v>
      </c>
      <c r="O112">
        <v>220.244909004785</v>
      </c>
      <c r="P112">
        <v>219.581589362323</v>
      </c>
      <c r="Q112">
        <v>220.270824939861</v>
      </c>
      <c r="R112">
        <v>220.02763417580701</v>
      </c>
      <c r="S112">
        <v>219.76258999192399</v>
      </c>
      <c r="T112">
        <v>219.25730857841501</v>
      </c>
      <c r="U112">
        <v>218.72935155760899</v>
      </c>
      <c r="V112">
        <v>217.433165328505</v>
      </c>
      <c r="W112">
        <v>216.48217335113301</v>
      </c>
      <c r="X112">
        <v>217.196002616903</v>
      </c>
      <c r="Y112">
        <v>216.38618081127899</v>
      </c>
      <c r="Z112">
        <v>217.083433214889</v>
      </c>
      <c r="AA112">
        <v>216.91030528189799</v>
      </c>
      <c r="AB112">
        <v>217.88480337359201</v>
      </c>
      <c r="AC112">
        <v>217.26212633064</v>
      </c>
      <c r="AD112">
        <v>218.09266936488299</v>
      </c>
      <c r="AE112">
        <v>217.97680844746901</v>
      </c>
      <c r="AF112">
        <v>217.762791513172</v>
      </c>
      <c r="AG112">
        <v>217.519136917151</v>
      </c>
      <c r="AH112">
        <v>217.06705928935099</v>
      </c>
      <c r="AI112">
        <v>216.772544121142</v>
      </c>
      <c r="AJ112">
        <v>216.59872723808601</v>
      </c>
      <c r="AK112">
        <v>217.441250486954</v>
      </c>
      <c r="AL112">
        <v>217.60907308768699</v>
      </c>
      <c r="AM112">
        <v>217.30991427058399</v>
      </c>
      <c r="AN112">
        <v>217.821378911115</v>
      </c>
      <c r="AO112">
        <v>217.40410559631999</v>
      </c>
      <c r="AP112">
        <v>216.638313062252</v>
      </c>
      <c r="AQ112">
        <v>216.950140981663</v>
      </c>
      <c r="AR112">
        <v>216.781889717306</v>
      </c>
      <c r="AS112">
        <v>215.708073135913</v>
      </c>
      <c r="AT112">
        <v>214.58531694050299</v>
      </c>
      <c r="AU112">
        <v>216.15464278214299</v>
      </c>
      <c r="AV112">
        <v>218.77502528050599</v>
      </c>
      <c r="AW112">
        <v>218.866896255017</v>
      </c>
      <c r="AX112">
        <v>219.437781799866</v>
      </c>
      <c r="AY112">
        <v>220.11142886000599</v>
      </c>
      <c r="AZ112">
        <v>218.99391340753701</v>
      </c>
      <c r="BA112">
        <v>219.421094002275</v>
      </c>
      <c r="BB112">
        <v>220.843696049453</v>
      </c>
      <c r="BC112">
        <v>220.46707237169699</v>
      </c>
      <c r="BD112">
        <v>220.83990992679301</v>
      </c>
      <c r="BE112">
        <v>220.50127601697301</v>
      </c>
      <c r="BF112">
        <v>220.617471167091</v>
      </c>
      <c r="BG112">
        <v>219.47271400653301</v>
      </c>
      <c r="BH112">
        <v>220.43302270574</v>
      </c>
      <c r="BI112">
        <v>219.45520836910501</v>
      </c>
      <c r="BJ112">
        <v>219.743337454146</v>
      </c>
      <c r="BK112">
        <v>220.60635720224499</v>
      </c>
      <c r="BL112">
        <v>220.391719813094</v>
      </c>
      <c r="BM112">
        <v>220.26222344202299</v>
      </c>
      <c r="BN112">
        <v>220.063975352407</v>
      </c>
      <c r="BO112">
        <v>220.36038787568901</v>
      </c>
      <c r="BP112">
        <v>220.55070697772999</v>
      </c>
      <c r="BQ112">
        <v>219.92215245492099</v>
      </c>
      <c r="BR112">
        <v>220.64758021660799</v>
      </c>
      <c r="BS112">
        <v>219.81280410817001</v>
      </c>
      <c r="BT112">
        <v>219.89716614138499</v>
      </c>
      <c r="BU112">
        <v>219.199959048002</v>
      </c>
      <c r="BV112">
        <v>217.66369055949701</v>
      </c>
      <c r="BW112">
        <v>217.12911646098499</v>
      </c>
      <c r="BX112">
        <v>217.96223337270999</v>
      </c>
      <c r="BY112">
        <v>224.31040342834399</v>
      </c>
      <c r="BZ112">
        <v>224.87230750469499</v>
      </c>
      <c r="CA112">
        <v>225.59611951783501</v>
      </c>
      <c r="CB112">
        <v>225.18782715924101</v>
      </c>
      <c r="CC112">
        <v>225.19058089951901</v>
      </c>
      <c r="CD112">
        <v>224.78821168705099</v>
      </c>
    </row>
    <row r="113" spans="1:82" x14ac:dyDescent="0.25">
      <c r="A113">
        <v>1.2181446620462599</v>
      </c>
      <c r="B113">
        <v>228.761926117408</v>
      </c>
      <c r="C113">
        <v>228.59286114834001</v>
      </c>
      <c r="D113">
        <v>228.53622392685801</v>
      </c>
      <c r="E113">
        <v>228.57047809223599</v>
      </c>
      <c r="F113">
        <v>229.09844837000699</v>
      </c>
      <c r="G113">
        <v>229.101021213238</v>
      </c>
      <c r="H113">
        <v>228.555052147065</v>
      </c>
      <c r="I113">
        <v>225.677897222681</v>
      </c>
      <c r="J113">
        <v>220.83683043001901</v>
      </c>
      <c r="K113">
        <v>219.133943200321</v>
      </c>
      <c r="L113">
        <v>218.770135329916</v>
      </c>
      <c r="M113">
        <v>217.60339213063901</v>
      </c>
      <c r="N113">
        <v>219.17796968888001</v>
      </c>
      <c r="O113">
        <v>219.362749748558</v>
      </c>
      <c r="P113">
        <v>219.06259794173201</v>
      </c>
      <c r="Q113">
        <v>219.100871909452</v>
      </c>
      <c r="R113">
        <v>219.317312435594</v>
      </c>
      <c r="S113">
        <v>219.27363613355999</v>
      </c>
      <c r="T113">
        <v>218.27556177412799</v>
      </c>
      <c r="U113">
        <v>217.302517577489</v>
      </c>
      <c r="V113">
        <v>216.201260146273</v>
      </c>
      <c r="W113">
        <v>215.23256857182699</v>
      </c>
      <c r="X113">
        <v>217.112452164117</v>
      </c>
      <c r="Y113">
        <v>215.95129025863699</v>
      </c>
      <c r="Z113">
        <v>216.48578232974501</v>
      </c>
      <c r="AA113">
        <v>215.858504633726</v>
      </c>
      <c r="AB113">
        <v>217.009890615042</v>
      </c>
      <c r="AC113">
        <v>215.88750580818601</v>
      </c>
      <c r="AD113">
        <v>216.50523985276499</v>
      </c>
      <c r="AE113">
        <v>217.00770759070301</v>
      </c>
      <c r="AF113">
        <v>217.04121605442501</v>
      </c>
      <c r="AG113">
        <v>217.301150879631</v>
      </c>
      <c r="AH113">
        <v>216.07733581985099</v>
      </c>
      <c r="AI113">
        <v>216.01067115778</v>
      </c>
      <c r="AJ113">
        <v>216.16710712458499</v>
      </c>
      <c r="AK113">
        <v>216.66076190956099</v>
      </c>
      <c r="AL113">
        <v>216.246018254765</v>
      </c>
      <c r="AM113">
        <v>216.011015695205</v>
      </c>
      <c r="AN113">
        <v>216.147635933326</v>
      </c>
      <c r="AO113">
        <v>216.54480570667599</v>
      </c>
      <c r="AP113">
        <v>215.80194143128199</v>
      </c>
      <c r="AQ113">
        <v>216.078574081564</v>
      </c>
      <c r="AR113">
        <v>216.070044591092</v>
      </c>
      <c r="AS113">
        <v>215.80605514521</v>
      </c>
      <c r="AT113">
        <v>213.46230268436599</v>
      </c>
      <c r="AU113">
        <v>215.46796657233901</v>
      </c>
      <c r="AV113">
        <v>218.34721141061101</v>
      </c>
      <c r="AW113">
        <v>217.552036474132</v>
      </c>
      <c r="AX113">
        <v>218.63476710410899</v>
      </c>
      <c r="AY113">
        <v>218.50103280225801</v>
      </c>
      <c r="AZ113">
        <v>218.052452242096</v>
      </c>
      <c r="BA113">
        <v>218.399748007737</v>
      </c>
      <c r="BB113">
        <v>219.14086958513099</v>
      </c>
      <c r="BC113">
        <v>219.34318104118901</v>
      </c>
      <c r="BD113">
        <v>219.56676950605299</v>
      </c>
      <c r="BE113">
        <v>219.308641350214</v>
      </c>
      <c r="BF113">
        <v>219.760942506058</v>
      </c>
      <c r="BG113">
        <v>218.832380876282</v>
      </c>
      <c r="BH113">
        <v>219.46338499234801</v>
      </c>
      <c r="BI113">
        <v>219.114123177485</v>
      </c>
      <c r="BJ113">
        <v>219.24066457971799</v>
      </c>
      <c r="BK113">
        <v>219.25672485759901</v>
      </c>
      <c r="BL113">
        <v>219.25695307180001</v>
      </c>
      <c r="BM113">
        <v>219.064241801458</v>
      </c>
      <c r="BN113">
        <v>218.551368664855</v>
      </c>
      <c r="BO113">
        <v>218.418585374808</v>
      </c>
      <c r="BP113">
        <v>219.56287446933001</v>
      </c>
      <c r="BQ113">
        <v>218.83615665731801</v>
      </c>
      <c r="BR113">
        <v>219.73919165631</v>
      </c>
      <c r="BS113">
        <v>219.07779878376701</v>
      </c>
      <c r="BT113">
        <v>219.42145181797201</v>
      </c>
      <c r="BU113">
        <v>218.37074299093399</v>
      </c>
      <c r="BV113">
        <v>216.658802211856</v>
      </c>
      <c r="BW113">
        <v>216.77446989851899</v>
      </c>
      <c r="BX113">
        <v>216.44995880860799</v>
      </c>
      <c r="BY113">
        <v>223.465907660791</v>
      </c>
      <c r="BZ113">
        <v>224.42561131087601</v>
      </c>
      <c r="CA113">
        <v>223.95359060015701</v>
      </c>
      <c r="CB113">
        <v>223.909855365906</v>
      </c>
      <c r="CC113">
        <v>223.88361143180401</v>
      </c>
      <c r="CD113">
        <v>223.510062917287</v>
      </c>
    </row>
    <row r="114" spans="1:82" x14ac:dyDescent="0.25">
      <c r="A114">
        <v>1.2275865239028001</v>
      </c>
      <c r="B114">
        <v>227.596778442378</v>
      </c>
      <c r="C114">
        <v>227.32367895031101</v>
      </c>
      <c r="D114">
        <v>226.96123163588101</v>
      </c>
      <c r="E114">
        <v>227.88353293950499</v>
      </c>
      <c r="F114">
        <v>227.22352804655901</v>
      </c>
      <c r="G114">
        <v>227.948446069704</v>
      </c>
      <c r="H114">
        <v>227.60274430516199</v>
      </c>
      <c r="I114">
        <v>225.119197226951</v>
      </c>
      <c r="J114">
        <v>219.418586513534</v>
      </c>
      <c r="K114">
        <v>217.86869913724601</v>
      </c>
      <c r="L114">
        <v>218.076261479154</v>
      </c>
      <c r="M114">
        <v>217.200986415671</v>
      </c>
      <c r="N114">
        <v>218.25534261857899</v>
      </c>
      <c r="O114">
        <v>218.62556967478099</v>
      </c>
      <c r="P114">
        <v>218.198638029813</v>
      </c>
      <c r="Q114">
        <v>217.79552344574799</v>
      </c>
      <c r="R114">
        <v>218.32977425793101</v>
      </c>
      <c r="S114">
        <v>218.944352936326</v>
      </c>
      <c r="T114">
        <v>217.769748447865</v>
      </c>
      <c r="U114">
        <v>216.44775517721999</v>
      </c>
      <c r="V114">
        <v>215.92833736496999</v>
      </c>
      <c r="W114">
        <v>215.33976928718201</v>
      </c>
      <c r="X114">
        <v>215.550141328042</v>
      </c>
      <c r="Y114">
        <v>214.96019314544</v>
      </c>
      <c r="Z114">
        <v>216.128954032211</v>
      </c>
      <c r="AA114">
        <v>215.182955257011</v>
      </c>
      <c r="AB114">
        <v>215.99417166885101</v>
      </c>
      <c r="AC114">
        <v>214.56498979039901</v>
      </c>
      <c r="AD114">
        <v>215.33671038900499</v>
      </c>
      <c r="AE114">
        <v>216.05466217095901</v>
      </c>
      <c r="AF114">
        <v>216.145685554441</v>
      </c>
      <c r="AG114">
        <v>216.48478224293001</v>
      </c>
      <c r="AH114">
        <v>215.66457951853101</v>
      </c>
      <c r="AI114">
        <v>216.01924518287001</v>
      </c>
      <c r="AJ114">
        <v>215.88445993386799</v>
      </c>
      <c r="AK114">
        <v>215.957942781328</v>
      </c>
      <c r="AL114">
        <v>215.406973940455</v>
      </c>
      <c r="AM114">
        <v>215.40448165611599</v>
      </c>
      <c r="AN114">
        <v>215.333693457072</v>
      </c>
      <c r="AO114">
        <v>215.686919431067</v>
      </c>
      <c r="AP114">
        <v>214.83735596688899</v>
      </c>
      <c r="AQ114">
        <v>215.37882260362699</v>
      </c>
      <c r="AR114">
        <v>215.93038711342101</v>
      </c>
      <c r="AS114">
        <v>215.03125982915199</v>
      </c>
      <c r="AT114">
        <v>212.820216350565</v>
      </c>
      <c r="AU114">
        <v>215.43826087511499</v>
      </c>
      <c r="AV114">
        <v>217.41797467574801</v>
      </c>
      <c r="AW114">
        <v>217.61541726966999</v>
      </c>
      <c r="AX114">
        <v>218.05452635152801</v>
      </c>
      <c r="AY114">
        <v>217.79825902907601</v>
      </c>
      <c r="AZ114">
        <v>217.30487690010699</v>
      </c>
      <c r="BA114">
        <v>217.28835925768101</v>
      </c>
      <c r="BB114">
        <v>218.700664633343</v>
      </c>
      <c r="BC114">
        <v>218.270825767112</v>
      </c>
      <c r="BD114">
        <v>218.769369550249</v>
      </c>
      <c r="BE114">
        <v>218.814620212975</v>
      </c>
      <c r="BF114">
        <v>219.01079962191301</v>
      </c>
      <c r="BG114">
        <v>218.06336206170101</v>
      </c>
      <c r="BH114">
        <v>218.27482554042101</v>
      </c>
      <c r="BI114">
        <v>218.18913077532801</v>
      </c>
      <c r="BJ114">
        <v>218.59620120759399</v>
      </c>
      <c r="BK114">
        <v>218.92422603583799</v>
      </c>
      <c r="BL114">
        <v>218.25442481725099</v>
      </c>
      <c r="BM114">
        <v>218.62665615024</v>
      </c>
      <c r="BN114">
        <v>217.966846405479</v>
      </c>
      <c r="BO114">
        <v>217.871556508656</v>
      </c>
      <c r="BP114">
        <v>218.44206009868401</v>
      </c>
      <c r="BQ114">
        <v>218.485419114683</v>
      </c>
      <c r="BR114">
        <v>219.059280415584</v>
      </c>
      <c r="BS114">
        <v>218.46377617265799</v>
      </c>
      <c r="BT114">
        <v>218.464048883099</v>
      </c>
      <c r="BU114">
        <v>216.89614212426201</v>
      </c>
      <c r="BV114">
        <v>215.69713998647799</v>
      </c>
      <c r="BW114">
        <v>215.874388621794</v>
      </c>
      <c r="BX114">
        <v>215.74716122441001</v>
      </c>
      <c r="BY114">
        <v>221.92409970784001</v>
      </c>
      <c r="BZ114">
        <v>222.931001973034</v>
      </c>
      <c r="CA114">
        <v>222.21746573539201</v>
      </c>
      <c r="CB114">
        <v>223.080692101609</v>
      </c>
      <c r="CC114">
        <v>222.752483737738</v>
      </c>
      <c r="CD114">
        <v>222.85804215687199</v>
      </c>
    </row>
    <row r="115" spans="1:82" x14ac:dyDescent="0.25">
      <c r="A115">
        <v>1.23702838575934</v>
      </c>
      <c r="B115">
        <v>226.32323721185799</v>
      </c>
      <c r="C115">
        <v>226.48818690061799</v>
      </c>
      <c r="D115">
        <v>225.60233313413201</v>
      </c>
      <c r="E115">
        <v>226.86449183256801</v>
      </c>
      <c r="F115">
        <v>226.67511337408899</v>
      </c>
      <c r="G115">
        <v>226.68918108359199</v>
      </c>
      <c r="H115">
        <v>226.38120342853099</v>
      </c>
      <c r="I115">
        <v>223.56678061701999</v>
      </c>
      <c r="J115">
        <v>219.074641195244</v>
      </c>
      <c r="K115">
        <v>217.300850762289</v>
      </c>
      <c r="L115">
        <v>217.20192648985801</v>
      </c>
      <c r="M115">
        <v>216.526234936652</v>
      </c>
      <c r="N115">
        <v>217.04797361666499</v>
      </c>
      <c r="O115">
        <v>217.58753390066701</v>
      </c>
      <c r="P115">
        <v>217.312269718007</v>
      </c>
      <c r="Q115">
        <v>217.45788182534599</v>
      </c>
      <c r="R115">
        <v>217.14080977756899</v>
      </c>
      <c r="S115">
        <v>217.456773352205</v>
      </c>
      <c r="T115">
        <v>216.50835557072301</v>
      </c>
      <c r="U115">
        <v>216.10834954682301</v>
      </c>
      <c r="V115">
        <v>215.228950247553</v>
      </c>
      <c r="W115">
        <v>214.70812534196401</v>
      </c>
      <c r="X115">
        <v>215.480404602937</v>
      </c>
      <c r="Y115">
        <v>213.679748812882</v>
      </c>
      <c r="Z115">
        <v>215.38248866630801</v>
      </c>
      <c r="AA115">
        <v>214.49908926910899</v>
      </c>
      <c r="AB115">
        <v>214.97563392926301</v>
      </c>
      <c r="AC115">
        <v>214.37759350280001</v>
      </c>
      <c r="AD115">
        <v>214.94407306538</v>
      </c>
      <c r="AE115">
        <v>214.73559108599599</v>
      </c>
      <c r="AF115">
        <v>215.07731350796601</v>
      </c>
      <c r="AG115">
        <v>215.05733201551899</v>
      </c>
      <c r="AH115">
        <v>214.97727414297199</v>
      </c>
      <c r="AI115">
        <v>215.457061190042</v>
      </c>
      <c r="AJ115">
        <v>215.038432924228</v>
      </c>
      <c r="AK115">
        <v>215.414418701964</v>
      </c>
      <c r="AL115">
        <v>214.331931162909</v>
      </c>
      <c r="AM115">
        <v>215.30794050281199</v>
      </c>
      <c r="AN115">
        <v>215.05212132111001</v>
      </c>
      <c r="AO115">
        <v>214.761933896051</v>
      </c>
      <c r="AP115">
        <v>214.844070275235</v>
      </c>
      <c r="AQ115">
        <v>214.845603768758</v>
      </c>
      <c r="AR115">
        <v>214.479711734734</v>
      </c>
      <c r="AS115">
        <v>214.27398796982101</v>
      </c>
      <c r="AT115">
        <v>212.19073070294499</v>
      </c>
      <c r="AU115">
        <v>214.78340222342001</v>
      </c>
      <c r="AV115">
        <v>216.32070846511999</v>
      </c>
      <c r="AW115">
        <v>216.296959960051</v>
      </c>
      <c r="AX115">
        <v>217.00706738032201</v>
      </c>
      <c r="AY115">
        <v>216.609760725358</v>
      </c>
      <c r="AZ115">
        <v>216.645272104204</v>
      </c>
      <c r="BA115">
        <v>216.67086344981001</v>
      </c>
      <c r="BB115">
        <v>217.84763210846401</v>
      </c>
      <c r="BC115">
        <v>217.45323959701199</v>
      </c>
      <c r="BD115">
        <v>217.72517901959699</v>
      </c>
      <c r="BE115">
        <v>217.24447948841501</v>
      </c>
      <c r="BF115">
        <v>217.53428449857799</v>
      </c>
      <c r="BG115">
        <v>217.25817511936199</v>
      </c>
      <c r="BH115">
        <v>217.57620690120501</v>
      </c>
      <c r="BI115">
        <v>217.228771597795</v>
      </c>
      <c r="BJ115">
        <v>217.60348493701699</v>
      </c>
      <c r="BK115">
        <v>218.03703644486501</v>
      </c>
      <c r="BL115">
        <v>217.96369002601401</v>
      </c>
      <c r="BM115">
        <v>218.31020517346801</v>
      </c>
      <c r="BN115">
        <v>218.37913154364699</v>
      </c>
      <c r="BO115">
        <v>217.79814810822</v>
      </c>
      <c r="BP115">
        <v>217.02055998746201</v>
      </c>
      <c r="BQ115">
        <v>217.61422141019401</v>
      </c>
      <c r="BR115">
        <v>217.560612103442</v>
      </c>
      <c r="BS115">
        <v>217.526500252456</v>
      </c>
      <c r="BT115">
        <v>217.92016048796501</v>
      </c>
      <c r="BU115">
        <v>216.771106060493</v>
      </c>
      <c r="BV115">
        <v>215.19940915367701</v>
      </c>
      <c r="BW115">
        <v>215.35947705101</v>
      </c>
      <c r="BX115">
        <v>215.222641059838</v>
      </c>
      <c r="BY115">
        <v>220.89390293303799</v>
      </c>
      <c r="BZ115">
        <v>221.77081569091899</v>
      </c>
      <c r="CA115">
        <v>221.37879302638601</v>
      </c>
      <c r="CB115">
        <v>221.91413740731301</v>
      </c>
      <c r="CC115">
        <v>221.50017854764201</v>
      </c>
      <c r="CD115">
        <v>222.17050104748799</v>
      </c>
    </row>
    <row r="116" spans="1:82" x14ac:dyDescent="0.25">
      <c r="A116">
        <v>1.24647024761588</v>
      </c>
      <c r="B116">
        <v>224.84974721096501</v>
      </c>
      <c r="C116">
        <v>225.168166841404</v>
      </c>
      <c r="D116">
        <v>225.35769714164999</v>
      </c>
      <c r="E116">
        <v>225.321749311253</v>
      </c>
      <c r="F116">
        <v>225.81156753167301</v>
      </c>
      <c r="G116">
        <v>225.10205014709001</v>
      </c>
      <c r="H116">
        <v>224.69238307706701</v>
      </c>
      <c r="I116">
        <v>222.20852185576399</v>
      </c>
      <c r="J116">
        <v>218.160881879041</v>
      </c>
      <c r="K116">
        <v>216.22396406765699</v>
      </c>
      <c r="L116">
        <v>215.88560899445801</v>
      </c>
      <c r="M116">
        <v>216.05816230154201</v>
      </c>
      <c r="N116">
        <v>216.50529210922701</v>
      </c>
      <c r="O116">
        <v>216.892255734646</v>
      </c>
      <c r="P116">
        <v>216.13837029921601</v>
      </c>
      <c r="Q116">
        <v>216.77249251725101</v>
      </c>
      <c r="R116">
        <v>216.17211435539201</v>
      </c>
      <c r="S116">
        <v>216.702048912794</v>
      </c>
      <c r="T116">
        <v>215.75335800121101</v>
      </c>
      <c r="U116">
        <v>215.66181660938699</v>
      </c>
      <c r="V116">
        <v>213.97179081770901</v>
      </c>
      <c r="W116">
        <v>213.56724953808899</v>
      </c>
      <c r="X116">
        <v>214.72293740248401</v>
      </c>
      <c r="Y116">
        <v>213.90849243806801</v>
      </c>
      <c r="Z116">
        <v>214.61365316300899</v>
      </c>
      <c r="AA116">
        <v>213.921833904886</v>
      </c>
      <c r="AB116">
        <v>214.02772338885899</v>
      </c>
      <c r="AC116">
        <v>214.292882904468</v>
      </c>
      <c r="AD116">
        <v>214.54536168718701</v>
      </c>
      <c r="AE116">
        <v>213.84977057344599</v>
      </c>
      <c r="AF116">
        <v>214.605792598476</v>
      </c>
      <c r="AG116">
        <v>214.28590050026699</v>
      </c>
      <c r="AH116">
        <v>214.94144388867699</v>
      </c>
      <c r="AI116">
        <v>214.305622882672</v>
      </c>
      <c r="AJ116">
        <v>213.855607080488</v>
      </c>
      <c r="AK116">
        <v>214.61784524727801</v>
      </c>
      <c r="AL116">
        <v>213.85058401123399</v>
      </c>
      <c r="AM116">
        <v>214.277341527961</v>
      </c>
      <c r="AN116">
        <v>214.90484024966599</v>
      </c>
      <c r="AO116">
        <v>214.461755228572</v>
      </c>
      <c r="AP116">
        <v>214.335897378851</v>
      </c>
      <c r="AQ116">
        <v>214.451772045822</v>
      </c>
      <c r="AR116">
        <v>214.40543748917599</v>
      </c>
      <c r="AS116">
        <v>214.075732288306</v>
      </c>
      <c r="AT116">
        <v>211.44417827036099</v>
      </c>
      <c r="AU116">
        <v>213.870048794735</v>
      </c>
      <c r="AV116">
        <v>215.18421379795799</v>
      </c>
      <c r="AW116">
        <v>215.66514804103099</v>
      </c>
      <c r="AX116">
        <v>215.73627645963401</v>
      </c>
      <c r="AY116">
        <v>215.707286520786</v>
      </c>
      <c r="AZ116">
        <v>215.15890103678601</v>
      </c>
      <c r="BA116">
        <v>216.121190321135</v>
      </c>
      <c r="BB116">
        <v>216.58924215614201</v>
      </c>
      <c r="BC116">
        <v>216.63788254887001</v>
      </c>
      <c r="BD116">
        <v>216.90864720852301</v>
      </c>
      <c r="BE116">
        <v>216.43602279985899</v>
      </c>
      <c r="BF116">
        <v>217.171725774961</v>
      </c>
      <c r="BG116">
        <v>216.310766536394</v>
      </c>
      <c r="BH116">
        <v>216.54924094702901</v>
      </c>
      <c r="BI116">
        <v>216.16033344746299</v>
      </c>
      <c r="BJ116">
        <v>216.729526148601</v>
      </c>
      <c r="BK116">
        <v>217.58951735424699</v>
      </c>
      <c r="BL116">
        <v>217.311728534601</v>
      </c>
      <c r="BM116">
        <v>216.80223820526899</v>
      </c>
      <c r="BN116">
        <v>217.49588238016199</v>
      </c>
      <c r="BO116">
        <v>217.227994731173</v>
      </c>
      <c r="BP116">
        <v>216.25128360142401</v>
      </c>
      <c r="BQ116">
        <v>216.425612291177</v>
      </c>
      <c r="BR116">
        <v>216.95546579936101</v>
      </c>
      <c r="BS116">
        <v>216.764023267852</v>
      </c>
      <c r="BT116">
        <v>216.673765950058</v>
      </c>
      <c r="BU116">
        <v>215.47393162469399</v>
      </c>
      <c r="BV116">
        <v>214.61067558040699</v>
      </c>
      <c r="BW116">
        <v>214.52435785838799</v>
      </c>
      <c r="BX116">
        <v>214.46150266865999</v>
      </c>
      <c r="BY116">
        <v>220.335681710134</v>
      </c>
      <c r="BZ116">
        <v>220.54331914174699</v>
      </c>
      <c r="CA116">
        <v>220.55247579341901</v>
      </c>
      <c r="CB116">
        <v>220.56017472336299</v>
      </c>
      <c r="CC116">
        <v>221.04074345870799</v>
      </c>
      <c r="CD116">
        <v>221.23525873751899</v>
      </c>
    </row>
    <row r="117" spans="1:82" x14ac:dyDescent="0.25">
      <c r="A117">
        <v>1.2559121094724199</v>
      </c>
      <c r="B117">
        <v>223.59847831103201</v>
      </c>
      <c r="C117">
        <v>223.79889806382701</v>
      </c>
      <c r="D117">
        <v>224.238486904903</v>
      </c>
      <c r="E117">
        <v>224.269967654856</v>
      </c>
      <c r="F117">
        <v>224.537574901093</v>
      </c>
      <c r="G117">
        <v>223.81587559720199</v>
      </c>
      <c r="H117">
        <v>223.98811597427601</v>
      </c>
      <c r="I117">
        <v>220.83563312377399</v>
      </c>
      <c r="J117">
        <v>217.19017029604501</v>
      </c>
      <c r="K117">
        <v>215.586629484078</v>
      </c>
      <c r="L117">
        <v>215.74107899722901</v>
      </c>
      <c r="M117">
        <v>215.51628521126401</v>
      </c>
      <c r="N117">
        <v>215.616908960698</v>
      </c>
      <c r="O117">
        <v>216.72711724541199</v>
      </c>
      <c r="P117">
        <v>216.01598130613101</v>
      </c>
      <c r="Q117">
        <v>215.89396799495401</v>
      </c>
      <c r="R117">
        <v>215.157084044535</v>
      </c>
      <c r="S117">
        <v>215.98512421449101</v>
      </c>
      <c r="T117">
        <v>214.76046413358301</v>
      </c>
      <c r="U117">
        <v>215.33552558425001</v>
      </c>
      <c r="V117">
        <v>213.18172146958699</v>
      </c>
      <c r="W117">
        <v>213.31550091246601</v>
      </c>
      <c r="X117">
        <v>213.40431188449799</v>
      </c>
      <c r="Y117">
        <v>213.119914836596</v>
      </c>
      <c r="Z117">
        <v>213.86540009895299</v>
      </c>
      <c r="AA117">
        <v>213.03810335998699</v>
      </c>
      <c r="AB117">
        <v>213.612301847472</v>
      </c>
      <c r="AC117">
        <v>213.56330019383299</v>
      </c>
      <c r="AD117">
        <v>213.99124348259301</v>
      </c>
      <c r="AE117">
        <v>214.54048972681201</v>
      </c>
      <c r="AF117">
        <v>214.73391359597699</v>
      </c>
      <c r="AG117">
        <v>213.760532817072</v>
      </c>
      <c r="AH117">
        <v>213.75101160213799</v>
      </c>
      <c r="AI117">
        <v>213.478226652958</v>
      </c>
      <c r="AJ117">
        <v>213.32341332309801</v>
      </c>
      <c r="AK117">
        <v>213.424641521897</v>
      </c>
      <c r="AL117">
        <v>214.03625515766399</v>
      </c>
      <c r="AM117">
        <v>213.707336546595</v>
      </c>
      <c r="AN117">
        <v>213.391831220386</v>
      </c>
      <c r="AO117">
        <v>213.18478609900501</v>
      </c>
      <c r="AP117">
        <v>213.952083885728</v>
      </c>
      <c r="AQ117">
        <v>213.58310881151499</v>
      </c>
      <c r="AR117">
        <v>213.78582476215101</v>
      </c>
      <c r="AS117">
        <v>212.891368931795</v>
      </c>
      <c r="AT117">
        <v>210.614373165551</v>
      </c>
      <c r="AU117">
        <v>212.89048875914901</v>
      </c>
      <c r="AV117">
        <v>214.547331087218</v>
      </c>
      <c r="AW117">
        <v>214.85095357353001</v>
      </c>
      <c r="AX117">
        <v>215.03215627071501</v>
      </c>
      <c r="AY117">
        <v>215.14750511623299</v>
      </c>
      <c r="AZ117">
        <v>214.47772245979601</v>
      </c>
      <c r="BA117">
        <v>215.245743589082</v>
      </c>
      <c r="BB117">
        <v>215.422257392582</v>
      </c>
      <c r="BC117">
        <v>215.94981805240599</v>
      </c>
      <c r="BD117">
        <v>216.65673243810099</v>
      </c>
      <c r="BE117">
        <v>216.008900771469</v>
      </c>
      <c r="BF117">
        <v>215.95186597926499</v>
      </c>
      <c r="BG117">
        <v>215.629985077605</v>
      </c>
      <c r="BH117">
        <v>216.38159299935299</v>
      </c>
      <c r="BI117">
        <v>215.32554587880099</v>
      </c>
      <c r="BJ117">
        <v>215.95032569336601</v>
      </c>
      <c r="BK117">
        <v>216.11129420489399</v>
      </c>
      <c r="BL117">
        <v>216.06233599885201</v>
      </c>
      <c r="BM117">
        <v>216.02835554167399</v>
      </c>
      <c r="BN117">
        <v>216.372030408509</v>
      </c>
      <c r="BO117">
        <v>216.06543027524799</v>
      </c>
      <c r="BP117">
        <v>216.62970784288601</v>
      </c>
      <c r="BQ117">
        <v>216.024219544153</v>
      </c>
      <c r="BR117">
        <v>215.98918582029901</v>
      </c>
      <c r="BS117">
        <v>216.14946904766501</v>
      </c>
      <c r="BT117">
        <v>215.706747114368</v>
      </c>
      <c r="BU117">
        <v>214.95132918830299</v>
      </c>
      <c r="BV117">
        <v>213.85428041824801</v>
      </c>
      <c r="BW117">
        <v>214.11633368406501</v>
      </c>
      <c r="BX117">
        <v>213.928995238868</v>
      </c>
      <c r="BY117">
        <v>219.38186550513501</v>
      </c>
      <c r="BZ117">
        <v>219.514653737028</v>
      </c>
      <c r="CA117">
        <v>219.807626444269</v>
      </c>
      <c r="CB117">
        <v>219.86915322278099</v>
      </c>
      <c r="CC117">
        <v>220.340452434322</v>
      </c>
      <c r="CD117">
        <v>220.180357142443</v>
      </c>
    </row>
    <row r="118" spans="1:82" x14ac:dyDescent="0.25">
      <c r="A118">
        <v>1.2653539713289601</v>
      </c>
      <c r="B118">
        <v>222.86611482355801</v>
      </c>
      <c r="C118">
        <v>222.43356153387899</v>
      </c>
      <c r="D118">
        <v>222.536495825668</v>
      </c>
      <c r="E118">
        <v>223.167527779312</v>
      </c>
      <c r="F118">
        <v>223.51979332046099</v>
      </c>
      <c r="G118">
        <v>222.94247817266699</v>
      </c>
      <c r="H118">
        <v>222.41472790337599</v>
      </c>
      <c r="I118">
        <v>220.32556315159201</v>
      </c>
      <c r="J118">
        <v>217.04561382130899</v>
      </c>
      <c r="K118">
        <v>215.41970596797299</v>
      </c>
      <c r="L118">
        <v>215.48584254550201</v>
      </c>
      <c r="M118">
        <v>214.36494901838401</v>
      </c>
      <c r="N118">
        <v>214.845422146537</v>
      </c>
      <c r="O118">
        <v>215.37823076533201</v>
      </c>
      <c r="P118">
        <v>215.13088441926499</v>
      </c>
      <c r="Q118">
        <v>215.548778865298</v>
      </c>
      <c r="R118">
        <v>214.849531358061</v>
      </c>
      <c r="S118">
        <v>215.367837424149</v>
      </c>
      <c r="T118">
        <v>213.96638140927701</v>
      </c>
      <c r="U118">
        <v>214.30756889557901</v>
      </c>
      <c r="V118">
        <v>213.36509994470299</v>
      </c>
      <c r="W118">
        <v>212.56176319130699</v>
      </c>
      <c r="X118">
        <v>212.23594841970899</v>
      </c>
      <c r="Y118">
        <v>212.37719009130399</v>
      </c>
      <c r="Z118">
        <v>213.051294302553</v>
      </c>
      <c r="AA118">
        <v>212.99374092378901</v>
      </c>
      <c r="AB118">
        <v>212.84278377901401</v>
      </c>
      <c r="AC118">
        <v>211.94694284357999</v>
      </c>
      <c r="AD118">
        <v>212.742092922757</v>
      </c>
      <c r="AE118">
        <v>213.393250563137</v>
      </c>
      <c r="AF118">
        <v>214.11063626634601</v>
      </c>
      <c r="AG118">
        <v>213.282186903736</v>
      </c>
      <c r="AH118">
        <v>212.78852289112299</v>
      </c>
      <c r="AI118">
        <v>212.96698743373099</v>
      </c>
      <c r="AJ118">
        <v>212.684158044773</v>
      </c>
      <c r="AK118">
        <v>212.371919319244</v>
      </c>
      <c r="AL118">
        <v>212.93229785096301</v>
      </c>
      <c r="AM118">
        <v>212.90622974151299</v>
      </c>
      <c r="AN118">
        <v>212.79374684698399</v>
      </c>
      <c r="AO118">
        <v>212.78426472245599</v>
      </c>
      <c r="AP118">
        <v>212.713727903305</v>
      </c>
      <c r="AQ118">
        <v>213.09410563822399</v>
      </c>
      <c r="AR118">
        <v>213.41047705264</v>
      </c>
      <c r="AS118">
        <v>212.21116691286301</v>
      </c>
      <c r="AT118">
        <v>210.70604535705399</v>
      </c>
      <c r="AU118">
        <v>212.67936749033899</v>
      </c>
      <c r="AV118">
        <v>214.203975811502</v>
      </c>
      <c r="AW118">
        <v>214.02421832142201</v>
      </c>
      <c r="AX118">
        <v>214.25970037648901</v>
      </c>
      <c r="AY118">
        <v>214.322462228022</v>
      </c>
      <c r="AZ118">
        <v>214.23479252657299</v>
      </c>
      <c r="BA118">
        <v>215.111775299377</v>
      </c>
      <c r="BB118">
        <v>215.048561597862</v>
      </c>
      <c r="BC118">
        <v>215.574474744393</v>
      </c>
      <c r="BD118">
        <v>215.65482177660701</v>
      </c>
      <c r="BE118">
        <v>215.61233280449801</v>
      </c>
      <c r="BF118">
        <v>215.02614709620201</v>
      </c>
      <c r="BG118">
        <v>214.88691898800101</v>
      </c>
      <c r="BH118">
        <v>215.06996322200101</v>
      </c>
      <c r="BI118">
        <v>215.40297860887</v>
      </c>
      <c r="BJ118">
        <v>215.15139799555499</v>
      </c>
      <c r="BK118">
        <v>215.11395974588601</v>
      </c>
      <c r="BL118">
        <v>215.42914154405099</v>
      </c>
      <c r="BM118">
        <v>215.04211608360001</v>
      </c>
      <c r="BN118">
        <v>215.346310179402</v>
      </c>
      <c r="BO118">
        <v>215.91499968369499</v>
      </c>
      <c r="BP118">
        <v>215.02992082515399</v>
      </c>
      <c r="BQ118">
        <v>215.40884990615601</v>
      </c>
      <c r="BR118">
        <v>214.95256368318201</v>
      </c>
      <c r="BS118">
        <v>215.614346978676</v>
      </c>
      <c r="BT118">
        <v>215.16128691909299</v>
      </c>
      <c r="BU118">
        <v>214.269022205281</v>
      </c>
      <c r="BV118">
        <v>212.61534028221601</v>
      </c>
      <c r="BW118">
        <v>213.16327609335801</v>
      </c>
      <c r="BX118">
        <v>212.76884712128299</v>
      </c>
      <c r="BY118">
        <v>218.57083789354701</v>
      </c>
      <c r="BZ118">
        <v>218.84382124461499</v>
      </c>
      <c r="CA118">
        <v>218.5479284699</v>
      </c>
      <c r="CB118">
        <v>218.644711351566</v>
      </c>
      <c r="CC118">
        <v>219.07912314057501</v>
      </c>
      <c r="CD118">
        <v>218.57174618988</v>
      </c>
    </row>
    <row r="119" spans="1:82" x14ac:dyDescent="0.25">
      <c r="A119">
        <v>1.2747958331855</v>
      </c>
      <c r="B119">
        <v>221.915517375994</v>
      </c>
      <c r="C119">
        <v>221.37579796974001</v>
      </c>
      <c r="D119">
        <v>222.35210723418299</v>
      </c>
      <c r="E119">
        <v>222.05475725694299</v>
      </c>
      <c r="F119">
        <v>222.25445141063801</v>
      </c>
      <c r="G119">
        <v>221.815596186069</v>
      </c>
      <c r="H119">
        <v>221.67518834570001</v>
      </c>
      <c r="I119">
        <v>219.770128686379</v>
      </c>
      <c r="J119">
        <v>215.99722587123401</v>
      </c>
      <c r="K119">
        <v>214.676872837123</v>
      </c>
      <c r="L119">
        <v>214.84615930456999</v>
      </c>
      <c r="M119">
        <v>213.77721698403201</v>
      </c>
      <c r="N119">
        <v>213.88799265062701</v>
      </c>
      <c r="O119">
        <v>213.71310887937</v>
      </c>
      <c r="P119">
        <v>214.86726793282301</v>
      </c>
      <c r="Q119">
        <v>214.49592101659701</v>
      </c>
      <c r="R119">
        <v>214.62590666574101</v>
      </c>
      <c r="S119">
        <v>214.38069778276301</v>
      </c>
      <c r="T119">
        <v>212.896882740183</v>
      </c>
      <c r="U119">
        <v>213.74526629431099</v>
      </c>
      <c r="V119">
        <v>213.39636874261399</v>
      </c>
      <c r="W119">
        <v>211.91252829212101</v>
      </c>
      <c r="X119">
        <v>212.418380494692</v>
      </c>
      <c r="Y119">
        <v>211.981822689317</v>
      </c>
      <c r="Z119">
        <v>212.085614086227</v>
      </c>
      <c r="AA119">
        <v>212.204879036992</v>
      </c>
      <c r="AB119">
        <v>211.96272667795299</v>
      </c>
      <c r="AC119">
        <v>211.973226909403</v>
      </c>
      <c r="AD119">
        <v>211.59937750811801</v>
      </c>
      <c r="AE119">
        <v>211.995244650769</v>
      </c>
      <c r="AF119">
        <v>212.42634536238299</v>
      </c>
      <c r="AG119">
        <v>212.45356022137901</v>
      </c>
      <c r="AH119">
        <v>211.93137576538601</v>
      </c>
      <c r="AI119">
        <v>212.42484681681</v>
      </c>
      <c r="AJ119">
        <v>211.974917870703</v>
      </c>
      <c r="AK119">
        <v>212.579022999979</v>
      </c>
      <c r="AL119">
        <v>212.19249779950599</v>
      </c>
      <c r="AM119">
        <v>212.92671099293401</v>
      </c>
      <c r="AN119">
        <v>213.058314810437</v>
      </c>
      <c r="AO119">
        <v>212.614074382436</v>
      </c>
      <c r="AP119">
        <v>211.84668923412701</v>
      </c>
      <c r="AQ119">
        <v>212.557060047834</v>
      </c>
      <c r="AR119">
        <v>212.786762342999</v>
      </c>
      <c r="AS119">
        <v>211.62707919612899</v>
      </c>
      <c r="AT119">
        <v>210.49933945523799</v>
      </c>
      <c r="AU119">
        <v>211.762925306932</v>
      </c>
      <c r="AV119">
        <v>213.128872000516</v>
      </c>
      <c r="AW119">
        <v>213.28371095697699</v>
      </c>
      <c r="AX119">
        <v>213.752348491416</v>
      </c>
      <c r="AY119">
        <v>214.40836530870999</v>
      </c>
      <c r="AZ119">
        <v>213.50738695284099</v>
      </c>
      <c r="BA119">
        <v>214.20282091568799</v>
      </c>
      <c r="BB119">
        <v>214.72967993874701</v>
      </c>
      <c r="BC119">
        <v>214.49929930779601</v>
      </c>
      <c r="BD119">
        <v>215.14503481916901</v>
      </c>
      <c r="BE119">
        <v>214.595997907189</v>
      </c>
      <c r="BF119">
        <v>214.89863011303501</v>
      </c>
      <c r="BG119">
        <v>214.37777819226201</v>
      </c>
      <c r="BH119">
        <v>214.51079654937601</v>
      </c>
      <c r="BI119">
        <v>214.189185201687</v>
      </c>
      <c r="BJ119">
        <v>214.768494060336</v>
      </c>
      <c r="BK119">
        <v>213.85551226820701</v>
      </c>
      <c r="BL119">
        <v>213.85344864867599</v>
      </c>
      <c r="BM119">
        <v>214.31739779506299</v>
      </c>
      <c r="BN119">
        <v>214.746720300053</v>
      </c>
      <c r="BO119">
        <v>215.058186817343</v>
      </c>
      <c r="BP119">
        <v>214.59649103132799</v>
      </c>
      <c r="BQ119">
        <v>214.84402085065199</v>
      </c>
      <c r="BR119">
        <v>214.330820951969</v>
      </c>
      <c r="BS119">
        <v>214.88765926145601</v>
      </c>
      <c r="BT119">
        <v>214.89146047420701</v>
      </c>
      <c r="BU119">
        <v>213.621080456307</v>
      </c>
      <c r="BV119">
        <v>212.10687648431301</v>
      </c>
      <c r="BW119">
        <v>212.740847508889</v>
      </c>
      <c r="BX119">
        <v>212.655996554495</v>
      </c>
      <c r="BY119">
        <v>217.11850466771901</v>
      </c>
      <c r="BZ119">
        <v>217.76873083877001</v>
      </c>
      <c r="CA119">
        <v>217.763904653483</v>
      </c>
      <c r="CB119">
        <v>217.802695380134</v>
      </c>
      <c r="CC119">
        <v>218.51534749915999</v>
      </c>
      <c r="CD119">
        <v>218.00292697355701</v>
      </c>
    </row>
    <row r="120" spans="1:82" x14ac:dyDescent="0.25">
      <c r="A120">
        <v>1.28423769504204</v>
      </c>
      <c r="B120">
        <v>221.36090893808301</v>
      </c>
      <c r="C120">
        <v>220.971348637669</v>
      </c>
      <c r="D120">
        <v>221.577335815759</v>
      </c>
      <c r="E120">
        <v>220.94731050158899</v>
      </c>
      <c r="F120">
        <v>221.66030047877001</v>
      </c>
      <c r="G120">
        <v>220.94444712541801</v>
      </c>
      <c r="H120">
        <v>220.46205601455401</v>
      </c>
      <c r="I120">
        <v>219.11770537002801</v>
      </c>
      <c r="J120">
        <v>215.031594181342</v>
      </c>
      <c r="K120">
        <v>213.65896516928601</v>
      </c>
      <c r="L120">
        <v>214.025611995275</v>
      </c>
      <c r="M120">
        <v>213.57186463967199</v>
      </c>
      <c r="N120">
        <v>213.412014677787</v>
      </c>
      <c r="O120">
        <v>213.797496867929</v>
      </c>
      <c r="P120">
        <v>214.35229107218399</v>
      </c>
      <c r="Q120">
        <v>214.130570296527</v>
      </c>
      <c r="R120">
        <v>213.73411770011799</v>
      </c>
      <c r="S120">
        <v>213.82028597207801</v>
      </c>
      <c r="T120">
        <v>213.505652324696</v>
      </c>
      <c r="U120">
        <v>213.26571858714101</v>
      </c>
      <c r="V120">
        <v>212.43673254048301</v>
      </c>
      <c r="W120">
        <v>211.237929897063</v>
      </c>
      <c r="X120">
        <v>211.966714393725</v>
      </c>
      <c r="Y120">
        <v>211.22484653612</v>
      </c>
      <c r="Z120">
        <v>211.52136989357601</v>
      </c>
      <c r="AA120">
        <v>211.19816009126299</v>
      </c>
      <c r="AB120">
        <v>212.00033275523899</v>
      </c>
      <c r="AC120">
        <v>211.81404175063301</v>
      </c>
      <c r="AD120">
        <v>211.60424417396601</v>
      </c>
      <c r="AE120">
        <v>211.287018302316</v>
      </c>
      <c r="AF120">
        <v>211.951288384533</v>
      </c>
      <c r="AG120">
        <v>212.540527585973</v>
      </c>
      <c r="AH120">
        <v>211.99681492196001</v>
      </c>
      <c r="AI120">
        <v>211.88694877243199</v>
      </c>
      <c r="AJ120">
        <v>211.610459289581</v>
      </c>
      <c r="AK120">
        <v>212.04933806965701</v>
      </c>
      <c r="AL120">
        <v>212.12613497077101</v>
      </c>
      <c r="AM120">
        <v>211.76254766999401</v>
      </c>
      <c r="AN120">
        <v>212.314282472077</v>
      </c>
      <c r="AO120">
        <v>212.104861159406</v>
      </c>
      <c r="AP120">
        <v>211.47551991078501</v>
      </c>
      <c r="AQ120">
        <v>211.87961920678799</v>
      </c>
      <c r="AR120">
        <v>211.85975988598699</v>
      </c>
      <c r="AS120">
        <v>211.45814156573601</v>
      </c>
      <c r="AT120">
        <v>209.739090903038</v>
      </c>
      <c r="AU120">
        <v>212.01140618125299</v>
      </c>
      <c r="AV120">
        <v>212.70449721138101</v>
      </c>
      <c r="AW120">
        <v>212.832195803617</v>
      </c>
      <c r="AX120">
        <v>213.28250803945801</v>
      </c>
      <c r="AY120">
        <v>214.18962359548101</v>
      </c>
      <c r="AZ120">
        <v>212.69439891913501</v>
      </c>
      <c r="BA120">
        <v>213.719007786677</v>
      </c>
      <c r="BB120">
        <v>214.356236486087</v>
      </c>
      <c r="BC120">
        <v>213.76407304594699</v>
      </c>
      <c r="BD120">
        <v>213.91287595744001</v>
      </c>
      <c r="BE120">
        <v>214.21945694041199</v>
      </c>
      <c r="BF120">
        <v>214.67305617591899</v>
      </c>
      <c r="BG120">
        <v>213.87808169205601</v>
      </c>
      <c r="BH120">
        <v>214.29377660793</v>
      </c>
      <c r="BI120">
        <v>213.476403277678</v>
      </c>
      <c r="BJ120">
        <v>213.80934346548301</v>
      </c>
      <c r="BK120">
        <v>213.59191197225499</v>
      </c>
      <c r="BL120">
        <v>213.56140706541299</v>
      </c>
      <c r="BM120">
        <v>213.86821730128</v>
      </c>
      <c r="BN120">
        <v>214.15827804053501</v>
      </c>
      <c r="BO120">
        <v>214.126794225136</v>
      </c>
      <c r="BP120">
        <v>213.911555180524</v>
      </c>
      <c r="BQ120">
        <v>214.567512701391</v>
      </c>
      <c r="BR120">
        <v>213.75875136082399</v>
      </c>
      <c r="BS120">
        <v>213.60054127429399</v>
      </c>
      <c r="BT120">
        <v>213.86856264620499</v>
      </c>
      <c r="BU120">
        <v>213.135491914353</v>
      </c>
      <c r="BV120">
        <v>212.62305597846699</v>
      </c>
      <c r="BW120">
        <v>212.20932462122701</v>
      </c>
      <c r="BX120">
        <v>212.11152485123301</v>
      </c>
      <c r="BY120">
        <v>216.70104955962199</v>
      </c>
      <c r="BZ120">
        <v>217.32050114163599</v>
      </c>
      <c r="CA120">
        <v>217.59198229661601</v>
      </c>
      <c r="CB120">
        <v>216.664179788669</v>
      </c>
      <c r="CC120">
        <v>217.45903880448901</v>
      </c>
      <c r="CD120">
        <v>216.700018868672</v>
      </c>
    </row>
    <row r="121" spans="1:82" x14ac:dyDescent="0.25">
      <c r="A121">
        <v>1.2936795568985799</v>
      </c>
      <c r="B121">
        <v>220.05445737128099</v>
      </c>
      <c r="C121">
        <v>220.16219203160901</v>
      </c>
      <c r="D121">
        <v>220.41778112691301</v>
      </c>
      <c r="E121">
        <v>219.69930069697401</v>
      </c>
      <c r="F121">
        <v>220.760953833195</v>
      </c>
      <c r="G121">
        <v>219.89329587481001</v>
      </c>
      <c r="H121">
        <v>220.08354385974499</v>
      </c>
      <c r="I121">
        <v>217.665994720105</v>
      </c>
      <c r="J121">
        <v>214.35546565927999</v>
      </c>
      <c r="K121">
        <v>212.86638304562999</v>
      </c>
      <c r="L121">
        <v>213.03727477411201</v>
      </c>
      <c r="M121">
        <v>213.05530771199901</v>
      </c>
      <c r="N121">
        <v>213.34436082241999</v>
      </c>
      <c r="O121">
        <v>213.387083108746</v>
      </c>
      <c r="P121">
        <v>213.38614637365001</v>
      </c>
      <c r="Q121">
        <v>213.45461333680601</v>
      </c>
      <c r="R121">
        <v>213.21169210709701</v>
      </c>
      <c r="S121">
        <v>213.19489417524301</v>
      </c>
      <c r="T121">
        <v>213.320128480791</v>
      </c>
      <c r="U121">
        <v>212.32309280486999</v>
      </c>
      <c r="V121">
        <v>211.83140227872701</v>
      </c>
      <c r="W121">
        <v>210.28099128215899</v>
      </c>
      <c r="X121">
        <v>211.46207076380199</v>
      </c>
      <c r="Y121">
        <v>211.41538880900299</v>
      </c>
      <c r="Z121">
        <v>211.443109214039</v>
      </c>
      <c r="AA121">
        <v>210.73303576875699</v>
      </c>
      <c r="AB121">
        <v>211.29184182118601</v>
      </c>
      <c r="AC121">
        <v>211.19060806619501</v>
      </c>
      <c r="AD121">
        <v>212.14715796694401</v>
      </c>
      <c r="AE121">
        <v>211.58834421885101</v>
      </c>
      <c r="AF121">
        <v>211.734174155185</v>
      </c>
      <c r="AG121">
        <v>211.442004787944</v>
      </c>
      <c r="AH121">
        <v>211.65895078132999</v>
      </c>
      <c r="AI121">
        <v>211.853952114187</v>
      </c>
      <c r="AJ121">
        <v>211.02643091616201</v>
      </c>
      <c r="AK121">
        <v>211.79002344229301</v>
      </c>
      <c r="AL121">
        <v>212.05247816336001</v>
      </c>
      <c r="AM121">
        <v>211.256725556215</v>
      </c>
      <c r="AN121">
        <v>211.41903873351501</v>
      </c>
      <c r="AO121">
        <v>211.051684385313</v>
      </c>
      <c r="AP121">
        <v>211.55578838185701</v>
      </c>
      <c r="AQ121">
        <v>211.388673145273</v>
      </c>
      <c r="AR121">
        <v>211.42997115601</v>
      </c>
      <c r="AS121">
        <v>210.84925071972401</v>
      </c>
      <c r="AT121">
        <v>210.24717880136001</v>
      </c>
      <c r="AU121">
        <v>211.242401653511</v>
      </c>
      <c r="AV121">
        <v>212.53120458191401</v>
      </c>
      <c r="AW121">
        <v>212.29329348975301</v>
      </c>
      <c r="AX121">
        <v>213.060712630224</v>
      </c>
      <c r="AY121">
        <v>213.372723113398</v>
      </c>
      <c r="AZ121">
        <v>212.325602366537</v>
      </c>
      <c r="BA121">
        <v>212.98530428516699</v>
      </c>
      <c r="BB121">
        <v>213.73053650244199</v>
      </c>
      <c r="BC121">
        <v>213.32265531792601</v>
      </c>
      <c r="BD121">
        <v>212.99117726131001</v>
      </c>
      <c r="BE121">
        <v>213.34263146440699</v>
      </c>
      <c r="BF121">
        <v>213.48741196966799</v>
      </c>
      <c r="BG121">
        <v>212.73181418302499</v>
      </c>
      <c r="BH121">
        <v>213.19169988921701</v>
      </c>
      <c r="BI121">
        <v>213.21272169790799</v>
      </c>
      <c r="BJ121">
        <v>213.19059200102399</v>
      </c>
      <c r="BK121">
        <v>213.39563321864401</v>
      </c>
      <c r="BL121">
        <v>212.94613547775401</v>
      </c>
      <c r="BM121">
        <v>212.85787076847001</v>
      </c>
      <c r="BN121">
        <v>213.87783731526</v>
      </c>
      <c r="BO121">
        <v>213.052185636014</v>
      </c>
      <c r="BP121">
        <v>212.69645711160601</v>
      </c>
      <c r="BQ121">
        <v>213.54231920606799</v>
      </c>
      <c r="BR121">
        <v>212.76181758591699</v>
      </c>
      <c r="BS121">
        <v>213.70982352329199</v>
      </c>
      <c r="BT121">
        <v>213.14829742467799</v>
      </c>
      <c r="BU121">
        <v>212.63071368940899</v>
      </c>
      <c r="BV121">
        <v>212.53843724971699</v>
      </c>
      <c r="BW121">
        <v>211.848398173975</v>
      </c>
      <c r="BX121">
        <v>212.11916371764801</v>
      </c>
      <c r="BY121">
        <v>216.692305416604</v>
      </c>
      <c r="BZ121">
        <v>216.926736334487</v>
      </c>
      <c r="CA121">
        <v>216.39606248989699</v>
      </c>
      <c r="CB121">
        <v>216.24217140896701</v>
      </c>
      <c r="CC121">
        <v>216.56520206320101</v>
      </c>
      <c r="CD121">
        <v>216.307407197722</v>
      </c>
    </row>
    <row r="122" spans="1:82" x14ac:dyDescent="0.25">
      <c r="A122">
        <v>1.3031214187551099</v>
      </c>
      <c r="B122">
        <v>219.149635733037</v>
      </c>
      <c r="C122">
        <v>219.18255407106699</v>
      </c>
      <c r="D122">
        <v>219.14911306242001</v>
      </c>
      <c r="E122">
        <v>219.07680068451199</v>
      </c>
      <c r="F122">
        <v>218.86550198292801</v>
      </c>
      <c r="G122">
        <v>219.13500822436299</v>
      </c>
      <c r="H122">
        <v>218.93177502417399</v>
      </c>
      <c r="I122">
        <v>216.73775203102301</v>
      </c>
      <c r="J122">
        <v>214.122644526942</v>
      </c>
      <c r="K122">
        <v>212.61785679415101</v>
      </c>
      <c r="L122">
        <v>212.49479286913399</v>
      </c>
      <c r="M122">
        <v>211.89762003331899</v>
      </c>
      <c r="N122">
        <v>212.69551975431099</v>
      </c>
      <c r="O122">
        <v>212.59086747465801</v>
      </c>
      <c r="P122">
        <v>212.50935471133801</v>
      </c>
      <c r="Q122">
        <v>212.90145211514101</v>
      </c>
      <c r="R122">
        <v>212.69961151107699</v>
      </c>
      <c r="S122">
        <v>213.12068189327701</v>
      </c>
      <c r="T122">
        <v>212.31088940069401</v>
      </c>
      <c r="U122">
        <v>211.75391697571601</v>
      </c>
      <c r="V122">
        <v>210.790922082142</v>
      </c>
      <c r="W122">
        <v>210.345732292409</v>
      </c>
      <c r="X122">
        <v>211.00848533430701</v>
      </c>
      <c r="Y122">
        <v>210.590864688111</v>
      </c>
      <c r="Z122">
        <v>209.97830373678499</v>
      </c>
      <c r="AA122">
        <v>211.356089627421</v>
      </c>
      <c r="AB122">
        <v>210.84794808186601</v>
      </c>
      <c r="AC122">
        <v>210.863871007927</v>
      </c>
      <c r="AD122">
        <v>211.20665061902801</v>
      </c>
      <c r="AE122">
        <v>211.16532642290699</v>
      </c>
      <c r="AF122">
        <v>210.662252417427</v>
      </c>
      <c r="AG122">
        <v>210.82684824206001</v>
      </c>
      <c r="AH122">
        <v>211.143338074627</v>
      </c>
      <c r="AI122">
        <v>210.49488558440899</v>
      </c>
      <c r="AJ122">
        <v>210.30758624864399</v>
      </c>
      <c r="AK122">
        <v>211.15856299614299</v>
      </c>
      <c r="AL122">
        <v>211.08990650849401</v>
      </c>
      <c r="AM122">
        <v>211.34534747942499</v>
      </c>
      <c r="AN122">
        <v>210.728260177956</v>
      </c>
      <c r="AO122">
        <v>211.427056853219</v>
      </c>
      <c r="AP122">
        <v>210.998954086738</v>
      </c>
      <c r="AQ122">
        <v>210.737305870342</v>
      </c>
      <c r="AR122">
        <v>210.948177373487</v>
      </c>
      <c r="AS122">
        <v>210.740850453436</v>
      </c>
      <c r="AT122">
        <v>209.70956201883399</v>
      </c>
      <c r="AU122">
        <v>210.296287841132</v>
      </c>
      <c r="AV122">
        <v>211.50005135582299</v>
      </c>
      <c r="AW122">
        <v>211.93066691760001</v>
      </c>
      <c r="AX122">
        <v>212.79377955492001</v>
      </c>
      <c r="AY122">
        <v>212.98671305486599</v>
      </c>
      <c r="AZ122">
        <v>211.84218988822701</v>
      </c>
      <c r="BA122">
        <v>212.526051925346</v>
      </c>
      <c r="BB122">
        <v>212.721537131632</v>
      </c>
      <c r="BC122">
        <v>212.97260675547599</v>
      </c>
      <c r="BD122">
        <v>212.935776073326</v>
      </c>
      <c r="BE122">
        <v>213.375814348679</v>
      </c>
      <c r="BF122">
        <v>212.462569150881</v>
      </c>
      <c r="BG122">
        <v>212.55369791217899</v>
      </c>
      <c r="BH122">
        <v>213.471721240406</v>
      </c>
      <c r="BI122">
        <v>212.94009197144601</v>
      </c>
      <c r="BJ122">
        <v>212.64127600415799</v>
      </c>
      <c r="BK122">
        <v>213.300309139451</v>
      </c>
      <c r="BL122">
        <v>212.32915243032701</v>
      </c>
      <c r="BM122">
        <v>212.06004488071</v>
      </c>
      <c r="BN122">
        <v>212.877659731264</v>
      </c>
      <c r="BO122">
        <v>212.56644806343201</v>
      </c>
      <c r="BP122">
        <v>212.16748776578501</v>
      </c>
      <c r="BQ122">
        <v>212.85473019365199</v>
      </c>
      <c r="BR122">
        <v>211.60216289281399</v>
      </c>
      <c r="BS122">
        <v>213.02622626199201</v>
      </c>
      <c r="BT122">
        <v>212.730495726013</v>
      </c>
      <c r="BU122">
        <v>212.216858876402</v>
      </c>
      <c r="BV122">
        <v>211.662353779363</v>
      </c>
      <c r="BW122">
        <v>210.834417690371</v>
      </c>
      <c r="BX122">
        <v>211.581285940817</v>
      </c>
      <c r="BY122">
        <v>216.02688673210301</v>
      </c>
      <c r="BZ122">
        <v>216.33211189702001</v>
      </c>
      <c r="CA122">
        <v>215.67288720348901</v>
      </c>
      <c r="CB122">
        <v>215.603448154288</v>
      </c>
      <c r="CC122">
        <v>216.29840230835899</v>
      </c>
      <c r="CD122">
        <v>215.47647436891199</v>
      </c>
    </row>
    <row r="123" spans="1:82" x14ac:dyDescent="0.25">
      <c r="A123">
        <v>1.3125632806116501</v>
      </c>
      <c r="B123">
        <v>218.306444932609</v>
      </c>
      <c r="C123">
        <v>218.02264897143101</v>
      </c>
      <c r="D123">
        <v>217.89694025342499</v>
      </c>
      <c r="E123">
        <v>218.788572384666</v>
      </c>
      <c r="F123">
        <v>218.48786422806299</v>
      </c>
      <c r="G123">
        <v>218.226475133202</v>
      </c>
      <c r="H123">
        <v>217.784779896283</v>
      </c>
      <c r="I123">
        <v>215.914615371075</v>
      </c>
      <c r="J123">
        <v>213.47715500773899</v>
      </c>
      <c r="K123">
        <v>211.86751056444399</v>
      </c>
      <c r="L123">
        <v>211.73490486169899</v>
      </c>
      <c r="M123">
        <v>211.43312789805299</v>
      </c>
      <c r="N123">
        <v>212.16952848676701</v>
      </c>
      <c r="O123">
        <v>211.901204205977</v>
      </c>
      <c r="P123">
        <v>212.426525182207</v>
      </c>
      <c r="Q123">
        <v>212.252885176837</v>
      </c>
      <c r="R123">
        <v>212.10719346720001</v>
      </c>
      <c r="S123">
        <v>212.505923572824</v>
      </c>
      <c r="T123">
        <v>211.532052428626</v>
      </c>
      <c r="U123">
        <v>210.861644511252</v>
      </c>
      <c r="V123">
        <v>210.83070951096099</v>
      </c>
      <c r="W123">
        <v>210.01636913071101</v>
      </c>
      <c r="X123">
        <v>210.335558759631</v>
      </c>
      <c r="Y123">
        <v>209.722677694472</v>
      </c>
      <c r="Z123">
        <v>210.054377303276</v>
      </c>
      <c r="AA123">
        <v>210.50869626468901</v>
      </c>
      <c r="AB123">
        <v>210.703775119818</v>
      </c>
      <c r="AC123">
        <v>210.099207586115</v>
      </c>
      <c r="AD123">
        <v>210.58832214146699</v>
      </c>
      <c r="AE123">
        <v>210.68841606267401</v>
      </c>
      <c r="AF123">
        <v>210.67419778497501</v>
      </c>
      <c r="AG123">
        <v>210.28540362471301</v>
      </c>
      <c r="AH123">
        <v>210.90073270940999</v>
      </c>
      <c r="AI123">
        <v>210.22623922737699</v>
      </c>
      <c r="AJ123">
        <v>210.290318780419</v>
      </c>
      <c r="AK123">
        <v>211.02403819438601</v>
      </c>
      <c r="AL123">
        <v>210.25633829213501</v>
      </c>
      <c r="AM123">
        <v>210.62479251718801</v>
      </c>
      <c r="AN123">
        <v>210.545767941751</v>
      </c>
      <c r="AO123">
        <v>211.25076943292001</v>
      </c>
      <c r="AP123">
        <v>210.36197064909101</v>
      </c>
      <c r="AQ123">
        <v>210.984991036102</v>
      </c>
      <c r="AR123">
        <v>210.19979594711899</v>
      </c>
      <c r="AS123">
        <v>210.06260952733101</v>
      </c>
      <c r="AT123">
        <v>208.80676888139701</v>
      </c>
      <c r="AU123">
        <v>210.08964194046999</v>
      </c>
      <c r="AV123">
        <v>210.57883196927</v>
      </c>
      <c r="AW123">
        <v>211.47927916318</v>
      </c>
      <c r="AX123">
        <v>211.77283397595801</v>
      </c>
      <c r="AY123">
        <v>212.30328740184601</v>
      </c>
      <c r="AZ123">
        <v>211.84909358900401</v>
      </c>
      <c r="BA123">
        <v>212.016980484215</v>
      </c>
      <c r="BB123">
        <v>212.51639440583401</v>
      </c>
      <c r="BC123">
        <v>212.65103101618701</v>
      </c>
      <c r="BD123">
        <v>212.681364486631</v>
      </c>
      <c r="BE123">
        <v>212.81735803108899</v>
      </c>
      <c r="BF123">
        <v>211.96861566738599</v>
      </c>
      <c r="BG123">
        <v>212.05802447558801</v>
      </c>
      <c r="BH123">
        <v>212.868115977614</v>
      </c>
      <c r="BI123">
        <v>211.86268847897099</v>
      </c>
      <c r="BJ123">
        <v>212.31878767718501</v>
      </c>
      <c r="BK123">
        <v>212.83604968404299</v>
      </c>
      <c r="BL123">
        <v>212.283670009829</v>
      </c>
      <c r="BM123">
        <v>212.42229650053099</v>
      </c>
      <c r="BN123">
        <v>211.62044646758699</v>
      </c>
      <c r="BO123">
        <v>211.87521125873999</v>
      </c>
      <c r="BP123">
        <v>212.19081995309699</v>
      </c>
      <c r="BQ123">
        <v>212.21067880215799</v>
      </c>
      <c r="BR123">
        <v>212.05547842041901</v>
      </c>
      <c r="BS123">
        <v>211.63528485773901</v>
      </c>
      <c r="BT123">
        <v>212.029876756384</v>
      </c>
      <c r="BU123">
        <v>211.36142120947699</v>
      </c>
      <c r="BV123">
        <v>210.604714922607</v>
      </c>
      <c r="BW123">
        <v>210.32505182774801</v>
      </c>
      <c r="BX123">
        <v>211.02318122326099</v>
      </c>
      <c r="BY123">
        <v>214.83762088429199</v>
      </c>
      <c r="BZ123">
        <v>214.62882493820899</v>
      </c>
      <c r="CA123">
        <v>214.525890778247</v>
      </c>
      <c r="CB123">
        <v>215.43748769021201</v>
      </c>
      <c r="CC123">
        <v>215.06486714043899</v>
      </c>
      <c r="CD123">
        <v>214.95992551747199</v>
      </c>
    </row>
    <row r="124" spans="1:82" x14ac:dyDescent="0.25">
      <c r="A124">
        <v>1.32200514246819</v>
      </c>
      <c r="B124">
        <v>217.138534281457</v>
      </c>
      <c r="C124">
        <v>216.959773785067</v>
      </c>
      <c r="D124">
        <v>216.621604451141</v>
      </c>
      <c r="E124">
        <v>217.46811629080301</v>
      </c>
      <c r="F124">
        <v>217.933605285917</v>
      </c>
      <c r="G124">
        <v>217.103215592118</v>
      </c>
      <c r="H124">
        <v>216.76338328430401</v>
      </c>
      <c r="I124">
        <v>215.04940796385901</v>
      </c>
      <c r="J124">
        <v>212.21563675047099</v>
      </c>
      <c r="K124">
        <v>210.862600575031</v>
      </c>
      <c r="L124">
        <v>210.86135994149299</v>
      </c>
      <c r="M124">
        <v>210.80185569774599</v>
      </c>
      <c r="N124">
        <v>211.77434671785099</v>
      </c>
      <c r="O124">
        <v>211.68507536772199</v>
      </c>
      <c r="P124">
        <v>212.239908718631</v>
      </c>
      <c r="Q124">
        <v>210.887841721196</v>
      </c>
      <c r="R124">
        <v>211.58718584190399</v>
      </c>
      <c r="S124">
        <v>211.48559553748501</v>
      </c>
      <c r="T124">
        <v>211.57072554422101</v>
      </c>
      <c r="U124">
        <v>210.622339259547</v>
      </c>
      <c r="V124">
        <v>210.39962469127499</v>
      </c>
      <c r="W124">
        <v>209.593149863836</v>
      </c>
      <c r="X124">
        <v>210.295506960317</v>
      </c>
      <c r="Y124">
        <v>209.02924224038799</v>
      </c>
      <c r="Z124">
        <v>209.67732475704901</v>
      </c>
      <c r="AA124">
        <v>209.708163904689</v>
      </c>
      <c r="AB124">
        <v>209.920292296627</v>
      </c>
      <c r="AC124">
        <v>210.045391099249</v>
      </c>
      <c r="AD124">
        <v>210.382538155379</v>
      </c>
      <c r="AE124">
        <v>210.07481680529099</v>
      </c>
      <c r="AF124">
        <v>210.18074950437301</v>
      </c>
      <c r="AG124">
        <v>210.04395258605601</v>
      </c>
      <c r="AH124">
        <v>209.77440027388499</v>
      </c>
      <c r="AI124">
        <v>210.161150878927</v>
      </c>
      <c r="AJ124">
        <v>209.199270283321</v>
      </c>
      <c r="AK124">
        <v>210.24875612060899</v>
      </c>
      <c r="AL124">
        <v>210.35523867557399</v>
      </c>
      <c r="AM124">
        <v>209.16917587426099</v>
      </c>
      <c r="AN124">
        <v>210.01536042441401</v>
      </c>
      <c r="AO124">
        <v>210.37641238594199</v>
      </c>
      <c r="AP124">
        <v>209.75272618165701</v>
      </c>
      <c r="AQ124">
        <v>210.219176873707</v>
      </c>
      <c r="AR124">
        <v>209.008278387844</v>
      </c>
      <c r="AS124">
        <v>209.15161152858099</v>
      </c>
      <c r="AT124">
        <v>208.58973377058899</v>
      </c>
      <c r="AU124">
        <v>209.68411249056399</v>
      </c>
      <c r="AV124">
        <v>210.55644624679601</v>
      </c>
      <c r="AW124">
        <v>210.523029143744</v>
      </c>
      <c r="AX124">
        <v>210.79252679171199</v>
      </c>
      <c r="AY124">
        <v>211.38018792826</v>
      </c>
      <c r="AZ124">
        <v>210.87421658800801</v>
      </c>
      <c r="BA124">
        <v>211.49516891638399</v>
      </c>
      <c r="BB124">
        <v>211.85968355994399</v>
      </c>
      <c r="BC124">
        <v>211.962926306334</v>
      </c>
      <c r="BD124">
        <v>212.01492579213601</v>
      </c>
      <c r="BE124">
        <v>211.848476489099</v>
      </c>
      <c r="BF124">
        <v>211.64076262273801</v>
      </c>
      <c r="BG124">
        <v>211.096256668563</v>
      </c>
      <c r="BH124">
        <v>211.85782012624699</v>
      </c>
      <c r="BI124">
        <v>210.70084123361201</v>
      </c>
      <c r="BJ124">
        <v>211.23848462280699</v>
      </c>
      <c r="BK124">
        <v>211.128830989634</v>
      </c>
      <c r="BL124">
        <v>211.476647796404</v>
      </c>
      <c r="BM124">
        <v>211.611663094806</v>
      </c>
      <c r="BN124">
        <v>211.44330897437999</v>
      </c>
      <c r="BO124">
        <v>211.8197725407</v>
      </c>
      <c r="BP124">
        <v>211.91850233026199</v>
      </c>
      <c r="BQ124">
        <v>211.35163132524301</v>
      </c>
      <c r="BR124">
        <v>211.50537033686101</v>
      </c>
      <c r="BS124">
        <v>210.48819321139499</v>
      </c>
      <c r="BT124">
        <v>212.00788740599901</v>
      </c>
      <c r="BU124">
        <v>210.598225307673</v>
      </c>
      <c r="BV124">
        <v>210.535672479466</v>
      </c>
      <c r="BW124">
        <v>210.182334072917</v>
      </c>
      <c r="BX124">
        <v>210.63927034789299</v>
      </c>
      <c r="BY124">
        <v>214.24702239474399</v>
      </c>
      <c r="BZ124">
        <v>214.38755481001101</v>
      </c>
      <c r="CA124">
        <v>213.56975851546699</v>
      </c>
      <c r="CB124">
        <v>214.41732368825799</v>
      </c>
      <c r="CC124">
        <v>213.67454365165301</v>
      </c>
      <c r="CD124">
        <v>213.86675582408199</v>
      </c>
    </row>
    <row r="125" spans="1:82" x14ac:dyDescent="0.25">
      <c r="A125">
        <v>1.33144700432473</v>
      </c>
      <c r="B125">
        <v>216.29362024851801</v>
      </c>
      <c r="C125">
        <v>216.24658146396001</v>
      </c>
      <c r="D125">
        <v>216.365141642277</v>
      </c>
      <c r="E125">
        <v>216.42184466622101</v>
      </c>
      <c r="F125">
        <v>216.47450960359299</v>
      </c>
      <c r="G125">
        <v>216.32077936673099</v>
      </c>
      <c r="H125">
        <v>216.10689340043299</v>
      </c>
      <c r="I125">
        <v>214.62025666123699</v>
      </c>
      <c r="J125">
        <v>211.884712543907</v>
      </c>
      <c r="K125">
        <v>210.960404418862</v>
      </c>
      <c r="L125">
        <v>210.217667783916</v>
      </c>
      <c r="M125">
        <v>210.278171745912</v>
      </c>
      <c r="N125">
        <v>210.78757385571001</v>
      </c>
      <c r="O125">
        <v>211.19838949601001</v>
      </c>
      <c r="P125">
        <v>210.850885182506</v>
      </c>
      <c r="Q125">
        <v>210.05544599914501</v>
      </c>
      <c r="R125">
        <v>210.94541354241599</v>
      </c>
      <c r="S125">
        <v>210.81497924162699</v>
      </c>
      <c r="T125">
        <v>210.897374909013</v>
      </c>
      <c r="U125">
        <v>209.93128574972201</v>
      </c>
      <c r="V125">
        <v>209.301416231698</v>
      </c>
      <c r="W125">
        <v>209.18218363109199</v>
      </c>
      <c r="X125">
        <v>209.25134738667799</v>
      </c>
      <c r="Y125">
        <v>208.74540485501899</v>
      </c>
      <c r="Z125">
        <v>209.35587431389601</v>
      </c>
      <c r="AA125">
        <v>209.64949679390699</v>
      </c>
      <c r="AB125">
        <v>209.369371714186</v>
      </c>
      <c r="AC125">
        <v>208.765539149201</v>
      </c>
      <c r="AD125">
        <v>209.502274872181</v>
      </c>
      <c r="AE125">
        <v>209.51262126409</v>
      </c>
      <c r="AF125">
        <v>209.13646518984899</v>
      </c>
      <c r="AG125">
        <v>208.996537006187</v>
      </c>
      <c r="AH125">
        <v>209.30858322524199</v>
      </c>
      <c r="AI125">
        <v>209.71781721215399</v>
      </c>
      <c r="AJ125">
        <v>208.703950748452</v>
      </c>
      <c r="AK125">
        <v>209.411235179123</v>
      </c>
      <c r="AL125">
        <v>209.25196113913901</v>
      </c>
      <c r="AM125">
        <v>208.940668213804</v>
      </c>
      <c r="AN125">
        <v>209.52584404096001</v>
      </c>
      <c r="AO125">
        <v>209.17628112721201</v>
      </c>
      <c r="AP125">
        <v>209.673522020429</v>
      </c>
      <c r="AQ125">
        <v>209.16144671103501</v>
      </c>
      <c r="AR125">
        <v>209.07825053173099</v>
      </c>
      <c r="AS125">
        <v>208.843584347025</v>
      </c>
      <c r="AT125">
        <v>208.28414641611499</v>
      </c>
      <c r="AU125">
        <v>208.58157837636799</v>
      </c>
      <c r="AV125">
        <v>210.20063768857</v>
      </c>
      <c r="AW125">
        <v>210.23074043042101</v>
      </c>
      <c r="AX125">
        <v>210.48107108760499</v>
      </c>
      <c r="AY125">
        <v>210.73387328454999</v>
      </c>
      <c r="AZ125">
        <v>210.25002330707599</v>
      </c>
      <c r="BA125">
        <v>211.01392995588401</v>
      </c>
      <c r="BB125">
        <v>211.144168761364</v>
      </c>
      <c r="BC125">
        <v>211.190501486269</v>
      </c>
      <c r="BD125">
        <v>211.32980333706701</v>
      </c>
      <c r="BE125">
        <v>211.408815547708</v>
      </c>
      <c r="BF125">
        <v>212.148524437144</v>
      </c>
      <c r="BG125">
        <v>210.537601649924</v>
      </c>
      <c r="BH125">
        <v>211.06341900294399</v>
      </c>
      <c r="BI125">
        <v>210.25406764970299</v>
      </c>
      <c r="BJ125">
        <v>210.602838641022</v>
      </c>
      <c r="BK125">
        <v>210.29379424362699</v>
      </c>
      <c r="BL125">
        <v>211.00375926693201</v>
      </c>
      <c r="BM125">
        <v>210.289889478921</v>
      </c>
      <c r="BN125">
        <v>210.765051888757</v>
      </c>
      <c r="BO125">
        <v>211.66336288497899</v>
      </c>
      <c r="BP125">
        <v>211.09586547505299</v>
      </c>
      <c r="BQ125">
        <v>210.55122077865801</v>
      </c>
      <c r="BR125">
        <v>210.88567484253699</v>
      </c>
      <c r="BS125">
        <v>210.269371865246</v>
      </c>
      <c r="BT125">
        <v>211.81232234812501</v>
      </c>
      <c r="BU125">
        <v>210.56177142760899</v>
      </c>
      <c r="BV125">
        <v>209.78390569637801</v>
      </c>
      <c r="BW125">
        <v>209.31702047970501</v>
      </c>
      <c r="BX125">
        <v>210.22729771583599</v>
      </c>
      <c r="BY125">
        <v>213.94810991437299</v>
      </c>
      <c r="BZ125">
        <v>213.48374265693499</v>
      </c>
      <c r="CA125">
        <v>213.25607765864501</v>
      </c>
      <c r="CB125">
        <v>213.18337156596499</v>
      </c>
      <c r="CC125">
        <v>213.31825039659699</v>
      </c>
      <c r="CD125">
        <v>213.359167914653</v>
      </c>
    </row>
    <row r="126" spans="1:82" x14ac:dyDescent="0.25">
      <c r="A126">
        <v>1.3408888661812699</v>
      </c>
      <c r="B126">
        <v>215.94239229335</v>
      </c>
      <c r="C126">
        <v>215.73222888209801</v>
      </c>
      <c r="D126">
        <v>216.067854935604</v>
      </c>
      <c r="E126">
        <v>215.69281344023699</v>
      </c>
      <c r="F126">
        <v>216.08292779175301</v>
      </c>
      <c r="G126">
        <v>215.85431521925199</v>
      </c>
      <c r="H126">
        <v>215.25586541237899</v>
      </c>
      <c r="I126">
        <v>213.56740075071301</v>
      </c>
      <c r="J126">
        <v>211.279186993976</v>
      </c>
      <c r="K126">
        <v>210.39629246552599</v>
      </c>
      <c r="L126">
        <v>210.860512336548</v>
      </c>
      <c r="M126">
        <v>209.90158937699201</v>
      </c>
      <c r="N126">
        <v>210.27562790512701</v>
      </c>
      <c r="O126">
        <v>210.677876846705</v>
      </c>
      <c r="P126">
        <v>210.43716803652899</v>
      </c>
      <c r="Q126">
        <v>210.364593118302</v>
      </c>
      <c r="R126">
        <v>210.86435529419199</v>
      </c>
      <c r="S126">
        <v>209.66272834318201</v>
      </c>
      <c r="T126">
        <v>210.02081833355101</v>
      </c>
      <c r="U126">
        <v>209.51176482488299</v>
      </c>
      <c r="V126">
        <v>208.59816169246201</v>
      </c>
      <c r="W126">
        <v>209.26292756546101</v>
      </c>
      <c r="X126">
        <v>208.939100199547</v>
      </c>
      <c r="Y126">
        <v>208.582234271164</v>
      </c>
      <c r="Z126">
        <v>209.13725608166499</v>
      </c>
      <c r="AA126">
        <v>209.230182198308</v>
      </c>
      <c r="AB126">
        <v>208.772037808264</v>
      </c>
      <c r="AC126">
        <v>209.22399285992299</v>
      </c>
      <c r="AD126">
        <v>209.00122774781499</v>
      </c>
      <c r="AE126">
        <v>208.858853039883</v>
      </c>
      <c r="AF126">
        <v>209.08818881561501</v>
      </c>
      <c r="AG126">
        <v>209.480312441818</v>
      </c>
      <c r="AH126">
        <v>209.20140761582701</v>
      </c>
      <c r="AI126">
        <v>208.870590783137</v>
      </c>
      <c r="AJ126">
        <v>208.98040898243701</v>
      </c>
      <c r="AK126">
        <v>209.141710804761</v>
      </c>
      <c r="AL126">
        <v>209.14791862232701</v>
      </c>
      <c r="AM126">
        <v>209.232189153501</v>
      </c>
      <c r="AN126">
        <v>209.21059948656401</v>
      </c>
      <c r="AO126">
        <v>209.17179901457999</v>
      </c>
      <c r="AP126">
        <v>208.991892458759</v>
      </c>
      <c r="AQ126">
        <v>209.04329905727101</v>
      </c>
      <c r="AR126">
        <v>209.239266531878</v>
      </c>
      <c r="AS126">
        <v>208.75112744446099</v>
      </c>
      <c r="AT126">
        <v>207.89868101678201</v>
      </c>
      <c r="AU126">
        <v>208.530209875211</v>
      </c>
      <c r="AV126">
        <v>209.316720134191</v>
      </c>
      <c r="AW126">
        <v>210.00061100848799</v>
      </c>
      <c r="AX126">
        <v>209.66346220380899</v>
      </c>
      <c r="AY126">
        <v>210.576129704934</v>
      </c>
      <c r="AZ126">
        <v>209.64322399851599</v>
      </c>
      <c r="BA126">
        <v>210.73574039433799</v>
      </c>
      <c r="BB126">
        <v>210.429034229221</v>
      </c>
      <c r="BC126">
        <v>210.306327937009</v>
      </c>
      <c r="BD126">
        <v>210.539721672996</v>
      </c>
      <c r="BE126">
        <v>210.842043433046</v>
      </c>
      <c r="BF126">
        <v>210.53556976035199</v>
      </c>
      <c r="BG126">
        <v>209.86246003217099</v>
      </c>
      <c r="BH126">
        <v>210.978250342151</v>
      </c>
      <c r="BI126">
        <v>210.37279967875801</v>
      </c>
      <c r="BJ126">
        <v>210.470385291425</v>
      </c>
      <c r="BK126">
        <v>209.980245008016</v>
      </c>
      <c r="BL126">
        <v>210.38581313351901</v>
      </c>
      <c r="BM126">
        <v>210.207652283225</v>
      </c>
      <c r="BN126">
        <v>210.91988006124299</v>
      </c>
      <c r="BO126">
        <v>210.50039514167401</v>
      </c>
      <c r="BP126">
        <v>210.544069406695</v>
      </c>
      <c r="BQ126">
        <v>210.18713621079499</v>
      </c>
      <c r="BR126">
        <v>210.130353672442</v>
      </c>
      <c r="BS126">
        <v>210.96550796143299</v>
      </c>
      <c r="BT126">
        <v>210.88773020822501</v>
      </c>
      <c r="BU126">
        <v>209.92199199183901</v>
      </c>
      <c r="BV126">
        <v>209.46965342438901</v>
      </c>
      <c r="BW126">
        <v>209.329781510223</v>
      </c>
      <c r="BX126">
        <v>209.97916367664899</v>
      </c>
      <c r="BY126">
        <v>213.17694876253699</v>
      </c>
      <c r="BZ126">
        <v>212.670574050905</v>
      </c>
      <c r="CA126">
        <v>212.985171385066</v>
      </c>
      <c r="CB126">
        <v>212.40844971143801</v>
      </c>
      <c r="CC126">
        <v>212.94176893476299</v>
      </c>
      <c r="CD126">
        <v>212.97606248282199</v>
      </c>
    </row>
    <row r="127" spans="1:82" x14ac:dyDescent="0.25">
      <c r="A127">
        <v>1.3503307280378101</v>
      </c>
      <c r="B127">
        <v>214.97095105059</v>
      </c>
      <c r="C127">
        <v>214.42879565570399</v>
      </c>
      <c r="D127">
        <v>214.538976669514</v>
      </c>
      <c r="E127">
        <v>214.81356232660599</v>
      </c>
      <c r="F127">
        <v>214.542604671562</v>
      </c>
      <c r="G127">
        <v>215.02229809284901</v>
      </c>
      <c r="H127">
        <v>214.01599417927901</v>
      </c>
      <c r="I127">
        <v>213.175869667499</v>
      </c>
      <c r="J127">
        <v>211.04900710733</v>
      </c>
      <c r="K127">
        <v>209.74334045260599</v>
      </c>
      <c r="L127">
        <v>210.40876361314201</v>
      </c>
      <c r="M127">
        <v>209.631395275345</v>
      </c>
      <c r="N127">
        <v>209.92883118088801</v>
      </c>
      <c r="O127">
        <v>210.13980204126301</v>
      </c>
      <c r="P127">
        <v>210.228653776648</v>
      </c>
      <c r="Q127">
        <v>209.97573049911401</v>
      </c>
      <c r="R127">
        <v>209.90828299225399</v>
      </c>
      <c r="S127">
        <v>209.64136502605101</v>
      </c>
      <c r="T127">
        <v>210.121936838983</v>
      </c>
      <c r="U127">
        <v>209.26719564564701</v>
      </c>
      <c r="V127">
        <v>208.883333066614</v>
      </c>
      <c r="W127">
        <v>208.189359160637</v>
      </c>
      <c r="X127">
        <v>208.86070224074399</v>
      </c>
      <c r="Y127">
        <v>208.473284590861</v>
      </c>
      <c r="Z127">
        <v>208.52964133878999</v>
      </c>
      <c r="AA127">
        <v>208.29553159109699</v>
      </c>
      <c r="AB127">
        <v>208.503549804339</v>
      </c>
      <c r="AC127">
        <v>208.89226609582499</v>
      </c>
      <c r="AD127">
        <v>208.838322629591</v>
      </c>
      <c r="AE127">
        <v>209.02372004968601</v>
      </c>
      <c r="AF127">
        <v>208.46661673929199</v>
      </c>
      <c r="AG127">
        <v>209.42669146769299</v>
      </c>
      <c r="AH127">
        <v>208.734111378943</v>
      </c>
      <c r="AI127">
        <v>208.71371410612801</v>
      </c>
      <c r="AJ127">
        <v>208.663098904653</v>
      </c>
      <c r="AK127">
        <v>208.86497019767799</v>
      </c>
      <c r="AL127">
        <v>208.665944492074</v>
      </c>
      <c r="AM127">
        <v>208.80435636270099</v>
      </c>
      <c r="AN127">
        <v>209.12219503740101</v>
      </c>
      <c r="AO127">
        <v>208.784139430268</v>
      </c>
      <c r="AP127">
        <v>208.569030611366</v>
      </c>
      <c r="AQ127">
        <v>209.34705109069401</v>
      </c>
      <c r="AR127">
        <v>208.33786920543099</v>
      </c>
      <c r="AS127">
        <v>208.498189443895</v>
      </c>
      <c r="AT127">
        <v>207.42888051598601</v>
      </c>
      <c r="AU127">
        <v>208.094001136158</v>
      </c>
      <c r="AV127">
        <v>209.29968963850499</v>
      </c>
      <c r="AW127">
        <v>209.91388017062499</v>
      </c>
      <c r="AX127">
        <v>209.49787526147199</v>
      </c>
      <c r="AY127">
        <v>210.26234704703199</v>
      </c>
      <c r="AZ127">
        <v>209.641441086642</v>
      </c>
      <c r="BA127">
        <v>209.922048254251</v>
      </c>
      <c r="BB127">
        <v>209.55392627646401</v>
      </c>
      <c r="BC127">
        <v>209.89359574837999</v>
      </c>
      <c r="BD127">
        <v>209.512826459915</v>
      </c>
      <c r="BE127">
        <v>210.61231461471201</v>
      </c>
      <c r="BF127">
        <v>210.01006553259401</v>
      </c>
      <c r="BG127">
        <v>209.59714332068</v>
      </c>
      <c r="BH127">
        <v>210.24838213633001</v>
      </c>
      <c r="BI127">
        <v>210.08910356376501</v>
      </c>
      <c r="BJ127">
        <v>210.152041702058</v>
      </c>
      <c r="BK127">
        <v>210.38898800635801</v>
      </c>
      <c r="BL127">
        <v>210.50016112578101</v>
      </c>
      <c r="BM127">
        <v>210.183143606741</v>
      </c>
      <c r="BN127">
        <v>210.09181599881299</v>
      </c>
      <c r="BO127">
        <v>209.74100127544401</v>
      </c>
      <c r="BP127">
        <v>210.60745456419801</v>
      </c>
      <c r="BQ127">
        <v>209.998906822142</v>
      </c>
      <c r="BR127">
        <v>209.760522324704</v>
      </c>
      <c r="BS127">
        <v>210.140774385529</v>
      </c>
      <c r="BT127">
        <v>210.28129214610601</v>
      </c>
      <c r="BU127">
        <v>209.58098931903501</v>
      </c>
      <c r="BV127">
        <v>208.78276407354599</v>
      </c>
      <c r="BW127">
        <v>209.363763880042</v>
      </c>
      <c r="BX127">
        <v>209.12897520726099</v>
      </c>
      <c r="BY127">
        <v>212.321986243548</v>
      </c>
      <c r="BZ127">
        <v>212.69736212117999</v>
      </c>
      <c r="CA127">
        <v>212.699001405095</v>
      </c>
      <c r="CB127">
        <v>212.185189498466</v>
      </c>
      <c r="CC127">
        <v>211.81615258562701</v>
      </c>
      <c r="CD127">
        <v>212.343741717564</v>
      </c>
    </row>
    <row r="128" spans="1:82" x14ac:dyDescent="0.25">
      <c r="A128">
        <v>1.35977258989435</v>
      </c>
      <c r="B128">
        <v>214.13922291592601</v>
      </c>
      <c r="C128">
        <v>213.90243676317601</v>
      </c>
      <c r="D128">
        <v>213.84470448962301</v>
      </c>
      <c r="E128">
        <v>213.88194729662101</v>
      </c>
      <c r="F128">
        <v>213.56868854058001</v>
      </c>
      <c r="G128">
        <v>214.367261387209</v>
      </c>
      <c r="H128">
        <v>213.664753686795</v>
      </c>
      <c r="I128">
        <v>212.69531676305701</v>
      </c>
      <c r="J128">
        <v>210.98826401631499</v>
      </c>
      <c r="K128">
        <v>209.69184520931901</v>
      </c>
      <c r="L128">
        <v>209.22611237310599</v>
      </c>
      <c r="M128">
        <v>209.128788503381</v>
      </c>
      <c r="N128">
        <v>209.615626534878</v>
      </c>
      <c r="O128">
        <v>208.933215925958</v>
      </c>
      <c r="P128">
        <v>209.31650365922499</v>
      </c>
      <c r="Q128">
        <v>209.68341314588099</v>
      </c>
      <c r="R128">
        <v>209.80868630626301</v>
      </c>
      <c r="S128">
        <v>208.90397728439299</v>
      </c>
      <c r="T128">
        <v>210.051179203315</v>
      </c>
      <c r="U128">
        <v>208.88500399967</v>
      </c>
      <c r="V128">
        <v>208.98803443754099</v>
      </c>
      <c r="W128">
        <v>207.729023841312</v>
      </c>
      <c r="X128">
        <v>208.33210705223601</v>
      </c>
      <c r="Y128">
        <v>208.23235349691501</v>
      </c>
      <c r="Z128">
        <v>208.53727021370099</v>
      </c>
      <c r="AA128">
        <v>208.16268979303601</v>
      </c>
      <c r="AB128">
        <v>208.651597952293</v>
      </c>
      <c r="AC128">
        <v>207.694540230548</v>
      </c>
      <c r="AD128">
        <v>207.92468743196699</v>
      </c>
      <c r="AE128">
        <v>208.52083918440101</v>
      </c>
      <c r="AF128">
        <v>208.41741366982399</v>
      </c>
      <c r="AG128">
        <v>208.44902819705499</v>
      </c>
      <c r="AH128">
        <v>208.18381286635699</v>
      </c>
      <c r="AI128">
        <v>208.22725270786401</v>
      </c>
      <c r="AJ128">
        <v>209.49065660897301</v>
      </c>
      <c r="AK128">
        <v>208.124268346403</v>
      </c>
      <c r="AL128">
        <v>207.87187026461601</v>
      </c>
      <c r="AM128">
        <v>208.466915158158</v>
      </c>
      <c r="AN128">
        <v>208.38271043054499</v>
      </c>
      <c r="AO128">
        <v>208.56744665141301</v>
      </c>
      <c r="AP128">
        <v>208.26134370694299</v>
      </c>
      <c r="AQ128">
        <v>208.64708807954599</v>
      </c>
      <c r="AR128">
        <v>207.827620769437</v>
      </c>
      <c r="AS128">
        <v>208.356659212213</v>
      </c>
      <c r="AT128">
        <v>207.13495719036399</v>
      </c>
      <c r="AU128">
        <v>208.145715306303</v>
      </c>
      <c r="AV128">
        <v>209.113116668738</v>
      </c>
      <c r="AW128">
        <v>209.248935768628</v>
      </c>
      <c r="AX128">
        <v>209.72069575272201</v>
      </c>
      <c r="AY128">
        <v>209.46807603620999</v>
      </c>
      <c r="AZ128">
        <v>209.525590603772</v>
      </c>
      <c r="BA128">
        <v>209.53138290809201</v>
      </c>
      <c r="BB128">
        <v>209.547162297894</v>
      </c>
      <c r="BC128">
        <v>209.43986633248599</v>
      </c>
      <c r="BD128">
        <v>209.108677659482</v>
      </c>
      <c r="BE128">
        <v>209.399764205076</v>
      </c>
      <c r="BF128">
        <v>209.37039644560801</v>
      </c>
      <c r="BG128">
        <v>209.17735633986899</v>
      </c>
      <c r="BH128">
        <v>209.91115647160399</v>
      </c>
      <c r="BI128">
        <v>210.355535598757</v>
      </c>
      <c r="BJ128">
        <v>209.59681329527101</v>
      </c>
      <c r="BK128">
        <v>209.209218475716</v>
      </c>
      <c r="BL128">
        <v>210.26975511103399</v>
      </c>
      <c r="BM128">
        <v>209.88656303975401</v>
      </c>
      <c r="BN128">
        <v>209.72915507048</v>
      </c>
      <c r="BO128">
        <v>209.72264506520401</v>
      </c>
      <c r="BP128">
        <v>209.382855551229</v>
      </c>
      <c r="BQ128">
        <v>210.18782978113001</v>
      </c>
      <c r="BR128">
        <v>209.53731685992301</v>
      </c>
      <c r="BS128">
        <v>208.90753691166699</v>
      </c>
      <c r="BT128">
        <v>209.45097655737601</v>
      </c>
      <c r="BU128">
        <v>209.09628951733399</v>
      </c>
      <c r="BV128">
        <v>208.140429341919</v>
      </c>
      <c r="BW128">
        <v>208.959896432184</v>
      </c>
      <c r="BX128">
        <v>208.59393288568899</v>
      </c>
      <c r="BY128">
        <v>211.691255130879</v>
      </c>
      <c r="BZ128">
        <v>212.29860213723299</v>
      </c>
      <c r="CA128">
        <v>212.217442728712</v>
      </c>
      <c r="CB128">
        <v>211.41437321357</v>
      </c>
      <c r="CC128">
        <v>211.335024182598</v>
      </c>
      <c r="CD128">
        <v>212.35875528288599</v>
      </c>
    </row>
    <row r="129" spans="1:82" x14ac:dyDescent="0.25">
      <c r="A129">
        <v>1.36921445175089</v>
      </c>
      <c r="B129">
        <v>213.77292487890699</v>
      </c>
      <c r="C129">
        <v>213.395227421535</v>
      </c>
      <c r="D129">
        <v>213.21917137504201</v>
      </c>
      <c r="E129">
        <v>213.09627975578499</v>
      </c>
      <c r="F129">
        <v>213.97717756327799</v>
      </c>
      <c r="G129">
        <v>213.85704014402199</v>
      </c>
      <c r="H129">
        <v>213.07451118190801</v>
      </c>
      <c r="I129">
        <v>211.564488981549</v>
      </c>
      <c r="J129">
        <v>209.68923618973199</v>
      </c>
      <c r="K129">
        <v>209.413300061943</v>
      </c>
      <c r="L129">
        <v>209.076793373784</v>
      </c>
      <c r="M129">
        <v>209.23637206049699</v>
      </c>
      <c r="N129">
        <v>208.76417386952701</v>
      </c>
      <c r="O129">
        <v>209.34227442827199</v>
      </c>
      <c r="P129">
        <v>209.071135058289</v>
      </c>
      <c r="Q129">
        <v>209.75410063554301</v>
      </c>
      <c r="R129">
        <v>209.31133584754099</v>
      </c>
      <c r="S129">
        <v>208.30368381043201</v>
      </c>
      <c r="T129">
        <v>209.292184701671</v>
      </c>
      <c r="U129">
        <v>209.00161984337001</v>
      </c>
      <c r="V129">
        <v>207.972722738557</v>
      </c>
      <c r="W129">
        <v>207.92472551261301</v>
      </c>
      <c r="X129">
        <v>207.918098846606</v>
      </c>
      <c r="Y129">
        <v>208.34492909269201</v>
      </c>
      <c r="Z129">
        <v>208.55105505205799</v>
      </c>
      <c r="AA129">
        <v>207.232086310418</v>
      </c>
      <c r="AB129">
        <v>208.26752036944299</v>
      </c>
      <c r="AC129">
        <v>207.91480568735599</v>
      </c>
      <c r="AD129">
        <v>208.405369850288</v>
      </c>
      <c r="AE129">
        <v>207.56137377167801</v>
      </c>
      <c r="AF129">
        <v>208.43886083772799</v>
      </c>
      <c r="AG129">
        <v>207.67281989068599</v>
      </c>
      <c r="AH129">
        <v>208.07546187423699</v>
      </c>
      <c r="AI129">
        <v>208.190187448389</v>
      </c>
      <c r="AJ129">
        <v>208.626648947365</v>
      </c>
      <c r="AK129">
        <v>207.94226560528799</v>
      </c>
      <c r="AL129">
        <v>207.61420491572699</v>
      </c>
      <c r="AM129">
        <v>209.07452146434201</v>
      </c>
      <c r="AN129">
        <v>208.140658716334</v>
      </c>
      <c r="AO129">
        <v>208.48225917504999</v>
      </c>
      <c r="AP129">
        <v>208.15823411402499</v>
      </c>
      <c r="AQ129">
        <v>208.09416845362401</v>
      </c>
      <c r="AR129">
        <v>208.033311372497</v>
      </c>
      <c r="AS129">
        <v>207.72429271603599</v>
      </c>
      <c r="AT129">
        <v>206.89962577308501</v>
      </c>
      <c r="AU129">
        <v>207.35485797838999</v>
      </c>
      <c r="AV129">
        <v>208.254141704989</v>
      </c>
      <c r="AW129">
        <v>209.102592733721</v>
      </c>
      <c r="AX129">
        <v>208.330527601113</v>
      </c>
      <c r="AY129">
        <v>208.79419009906999</v>
      </c>
      <c r="AZ129">
        <v>209.07063372991001</v>
      </c>
      <c r="BA129">
        <v>209.72218095353099</v>
      </c>
      <c r="BB129">
        <v>208.704795983991</v>
      </c>
      <c r="BC129">
        <v>209.10319288302</v>
      </c>
      <c r="BD129">
        <v>209.357930608104</v>
      </c>
      <c r="BE129">
        <v>209.32765350302401</v>
      </c>
      <c r="BF129">
        <v>209.554275533686</v>
      </c>
      <c r="BG129">
        <v>209.119427277847</v>
      </c>
      <c r="BH129">
        <v>209.49978450919301</v>
      </c>
      <c r="BI129">
        <v>208.93866423878001</v>
      </c>
      <c r="BJ129">
        <v>209.32134244148099</v>
      </c>
      <c r="BK129">
        <v>208.93707778699499</v>
      </c>
      <c r="BL129">
        <v>209.095238765722</v>
      </c>
      <c r="BM129">
        <v>209.04296475795101</v>
      </c>
      <c r="BN129">
        <v>209.58413792470699</v>
      </c>
      <c r="BO129">
        <v>208.85893269789401</v>
      </c>
      <c r="BP129">
        <v>209.705335017267</v>
      </c>
      <c r="BQ129">
        <v>209.77305543106499</v>
      </c>
      <c r="BR129">
        <v>209.17454798407201</v>
      </c>
      <c r="BS129">
        <v>208.64377783714201</v>
      </c>
      <c r="BT129">
        <v>209.18802900045401</v>
      </c>
      <c r="BU129">
        <v>209.11975648715699</v>
      </c>
      <c r="BV129">
        <v>208.27250518061501</v>
      </c>
      <c r="BW129">
        <v>208.59207270901101</v>
      </c>
      <c r="BX129">
        <v>208.47390322728799</v>
      </c>
      <c r="BY129">
        <v>211.12784758522201</v>
      </c>
      <c r="BZ129">
        <v>211.492477750945</v>
      </c>
      <c r="CA129">
        <v>211.35209212084999</v>
      </c>
      <c r="CB129">
        <v>210.46193685906999</v>
      </c>
      <c r="CC129">
        <v>211.24764241981501</v>
      </c>
      <c r="CD129">
        <v>211.720277169203</v>
      </c>
    </row>
    <row r="130" spans="1:82" x14ac:dyDescent="0.25">
      <c r="A130">
        <v>1.3786563136074299</v>
      </c>
      <c r="B130">
        <v>212.80911017797001</v>
      </c>
      <c r="C130">
        <v>213.33532808004799</v>
      </c>
      <c r="D130">
        <v>213.29618793988399</v>
      </c>
      <c r="E130">
        <v>212.84533764851301</v>
      </c>
      <c r="F130">
        <v>213.41755209320101</v>
      </c>
      <c r="G130">
        <v>213.52570861121299</v>
      </c>
      <c r="H130">
        <v>212.325113982662</v>
      </c>
      <c r="I130">
        <v>211.47275253050699</v>
      </c>
      <c r="J130">
        <v>210.149237989244</v>
      </c>
      <c r="K130">
        <v>209.76103943229</v>
      </c>
      <c r="L130">
        <v>209.089654274937</v>
      </c>
      <c r="M130">
        <v>208.625152341008</v>
      </c>
      <c r="N130">
        <v>208.04840178163099</v>
      </c>
      <c r="O130">
        <v>208.59770998191101</v>
      </c>
      <c r="P130">
        <v>209.27736785139999</v>
      </c>
      <c r="Q130">
        <v>209.51039542358399</v>
      </c>
      <c r="R130">
        <v>208.75827389020299</v>
      </c>
      <c r="S130">
        <v>207.89279096480601</v>
      </c>
      <c r="T130">
        <v>208.38630166182401</v>
      </c>
      <c r="U130">
        <v>207.954947284913</v>
      </c>
      <c r="V130">
        <v>207.43019738949599</v>
      </c>
      <c r="W130">
        <v>207.940258202233</v>
      </c>
      <c r="X130">
        <v>208.04043101348901</v>
      </c>
      <c r="Y130">
        <v>207.082986886621</v>
      </c>
      <c r="Z130">
        <v>207.87563536331101</v>
      </c>
      <c r="AA130">
        <v>206.66261560626199</v>
      </c>
      <c r="AB130">
        <v>207.65041163995099</v>
      </c>
      <c r="AC130">
        <v>207.57845055125401</v>
      </c>
      <c r="AD130">
        <v>208.27790752477401</v>
      </c>
      <c r="AE130">
        <v>207.61172077379999</v>
      </c>
      <c r="AF130">
        <v>207.587377778095</v>
      </c>
      <c r="AG130">
        <v>208.00641258722399</v>
      </c>
      <c r="AH130">
        <v>207.91309277187599</v>
      </c>
      <c r="AI130">
        <v>208.48677671015</v>
      </c>
      <c r="AJ130">
        <v>207.779054830332</v>
      </c>
      <c r="AK130">
        <v>207.28892329761999</v>
      </c>
      <c r="AL130">
        <v>207.32548705186801</v>
      </c>
      <c r="AM130">
        <v>208.22134250718099</v>
      </c>
      <c r="AN130">
        <v>207.44414528434001</v>
      </c>
      <c r="AO130">
        <v>207.56074966819099</v>
      </c>
      <c r="AP130">
        <v>207.681667996785</v>
      </c>
      <c r="AQ130">
        <v>207.73394235715199</v>
      </c>
      <c r="AR130">
        <v>207.71895896202901</v>
      </c>
      <c r="AS130">
        <v>207.29681985453701</v>
      </c>
      <c r="AT130">
        <v>206.98765817858501</v>
      </c>
      <c r="AU130">
        <v>208.25669298854399</v>
      </c>
      <c r="AV130">
        <v>208.26414890593</v>
      </c>
      <c r="AW130">
        <v>208.761873888487</v>
      </c>
      <c r="AX130">
        <v>208.49426721735699</v>
      </c>
      <c r="AY130">
        <v>208.776829776624</v>
      </c>
      <c r="AZ130">
        <v>209.028992922258</v>
      </c>
      <c r="BA130">
        <v>208.42958367667899</v>
      </c>
      <c r="BB130">
        <v>208.04082802023399</v>
      </c>
      <c r="BC130">
        <v>208.625983568132</v>
      </c>
      <c r="BD130">
        <v>209.39358918345999</v>
      </c>
      <c r="BE130">
        <v>209.39263757280199</v>
      </c>
      <c r="BF130">
        <v>209.04250938731599</v>
      </c>
      <c r="BG130">
        <v>208.73118875297001</v>
      </c>
      <c r="BH130">
        <v>208.702356274029</v>
      </c>
      <c r="BI130">
        <v>208.73853210334099</v>
      </c>
      <c r="BJ130">
        <v>208.26659457871199</v>
      </c>
      <c r="BK130">
        <v>209.25798584325099</v>
      </c>
      <c r="BL130">
        <v>208.91988796389299</v>
      </c>
      <c r="BM130">
        <v>209.03691751760601</v>
      </c>
      <c r="BN130">
        <v>209.22535917582599</v>
      </c>
      <c r="BO130">
        <v>208.55229099250801</v>
      </c>
      <c r="BP130">
        <v>209.39038612952501</v>
      </c>
      <c r="BQ130">
        <v>209.02461231768001</v>
      </c>
      <c r="BR130">
        <v>208.41893075744201</v>
      </c>
      <c r="BS130">
        <v>209.135846854401</v>
      </c>
      <c r="BT130">
        <v>208.72951295280799</v>
      </c>
      <c r="BU130">
        <v>208.61074214805799</v>
      </c>
      <c r="BV130">
        <v>207.82634906447899</v>
      </c>
      <c r="BW130">
        <v>208.22919315407</v>
      </c>
      <c r="BX130">
        <v>208.58480765666999</v>
      </c>
      <c r="BY130">
        <v>210.217134206628</v>
      </c>
      <c r="BZ130">
        <v>210.48930535715201</v>
      </c>
      <c r="CA130">
        <v>210.81908913960501</v>
      </c>
      <c r="CB130">
        <v>210.39315526040301</v>
      </c>
      <c r="CC130">
        <v>210.64766374507099</v>
      </c>
      <c r="CD130">
        <v>210.891093973137</v>
      </c>
    </row>
    <row r="131" spans="1:82" x14ac:dyDescent="0.25">
      <c r="A131">
        <v>1.3880981754639701</v>
      </c>
      <c r="B131">
        <v>212.45746013772299</v>
      </c>
      <c r="C131">
        <v>211.737060764445</v>
      </c>
      <c r="D131">
        <v>212.44495999124101</v>
      </c>
      <c r="E131">
        <v>212.55617677354701</v>
      </c>
      <c r="F131">
        <v>212.637947605487</v>
      </c>
      <c r="G131">
        <v>212.405159608042</v>
      </c>
      <c r="H131">
        <v>212.091015439583</v>
      </c>
      <c r="I131">
        <v>211.04376934343699</v>
      </c>
      <c r="J131">
        <v>208.79155112766199</v>
      </c>
      <c r="K131">
        <v>208.74480806637001</v>
      </c>
      <c r="L131">
        <v>207.86570589633499</v>
      </c>
      <c r="M131">
        <v>208.61975446834001</v>
      </c>
      <c r="N131">
        <v>207.87019262801499</v>
      </c>
      <c r="O131">
        <v>208.254213496707</v>
      </c>
      <c r="P131">
        <v>209.22115005967501</v>
      </c>
      <c r="Q131">
        <v>208.472193106601</v>
      </c>
      <c r="R131">
        <v>208.44842270016699</v>
      </c>
      <c r="S131">
        <v>208.16275382315499</v>
      </c>
      <c r="T131">
        <v>207.898806686223</v>
      </c>
      <c r="U131">
        <v>208.05495518464701</v>
      </c>
      <c r="V131">
        <v>207.43353209198801</v>
      </c>
      <c r="W131">
        <v>207.495040865091</v>
      </c>
      <c r="X131">
        <v>208.21539069518801</v>
      </c>
      <c r="Y131">
        <v>207.20934362955899</v>
      </c>
      <c r="Z131">
        <v>207.18611223227299</v>
      </c>
      <c r="AA131">
        <v>207.23043522028499</v>
      </c>
      <c r="AB131">
        <v>206.968851765311</v>
      </c>
      <c r="AC131">
        <v>208.25007193532301</v>
      </c>
      <c r="AD131">
        <v>207.652344334617</v>
      </c>
      <c r="AE131">
        <v>207.97615422779199</v>
      </c>
      <c r="AF131">
        <v>207.30704231213599</v>
      </c>
      <c r="AG131">
        <v>207.63112726598601</v>
      </c>
      <c r="AH131">
        <v>207.98313039238801</v>
      </c>
      <c r="AI131">
        <v>207.98051915331601</v>
      </c>
      <c r="AJ131">
        <v>207.27717135854701</v>
      </c>
      <c r="AK131">
        <v>207.146337526807</v>
      </c>
      <c r="AL131">
        <v>207.15853535815501</v>
      </c>
      <c r="AM131">
        <v>207.54897638996499</v>
      </c>
      <c r="AN131">
        <v>207.102570785224</v>
      </c>
      <c r="AO131">
        <v>207.14387754042099</v>
      </c>
      <c r="AP131">
        <v>206.72297465428201</v>
      </c>
      <c r="AQ131">
        <v>207.072264246788</v>
      </c>
      <c r="AR131">
        <v>207.66543465695099</v>
      </c>
      <c r="AS131">
        <v>206.89781334902599</v>
      </c>
      <c r="AT131">
        <v>206.919868007405</v>
      </c>
      <c r="AU131">
        <v>207.65090545983199</v>
      </c>
      <c r="AV131">
        <v>207.432775218084</v>
      </c>
      <c r="AW131">
        <v>208.01648164132999</v>
      </c>
      <c r="AX131">
        <v>208.56178856606101</v>
      </c>
      <c r="AY131">
        <v>208.29312863265201</v>
      </c>
      <c r="AZ131">
        <v>208.12112501549399</v>
      </c>
      <c r="BA131">
        <v>208.21191317170201</v>
      </c>
      <c r="BB131">
        <v>207.927069455614</v>
      </c>
      <c r="BC131">
        <v>208.37796947252599</v>
      </c>
      <c r="BD131">
        <v>209.31346900087999</v>
      </c>
      <c r="BE131">
        <v>208.81641576191001</v>
      </c>
      <c r="BF131">
        <v>208.82785800366901</v>
      </c>
      <c r="BG131">
        <v>208.70603922036901</v>
      </c>
      <c r="BH131">
        <v>207.54878689999799</v>
      </c>
      <c r="BI131">
        <v>208.689050905042</v>
      </c>
      <c r="BJ131">
        <v>208.236343926405</v>
      </c>
      <c r="BK131">
        <v>209.04013085774201</v>
      </c>
      <c r="BL131">
        <v>208.846777826199</v>
      </c>
      <c r="BM131">
        <v>208.51973024169001</v>
      </c>
      <c r="BN131">
        <v>208.71484476046899</v>
      </c>
      <c r="BO131">
        <v>208.96332592325501</v>
      </c>
      <c r="BP131">
        <v>208.400580486346</v>
      </c>
      <c r="BQ131">
        <v>208.41344905334901</v>
      </c>
      <c r="BR131">
        <v>208.25662228609301</v>
      </c>
      <c r="BS131">
        <v>208.75505088696201</v>
      </c>
      <c r="BT131">
        <v>208.62916387991601</v>
      </c>
      <c r="BU131">
        <v>208.40566842789701</v>
      </c>
      <c r="BV131">
        <v>207.64958189869901</v>
      </c>
      <c r="BW131">
        <v>207.58680908889201</v>
      </c>
      <c r="BX131">
        <v>207.64137195609999</v>
      </c>
      <c r="BY131">
        <v>210.14574122867501</v>
      </c>
      <c r="BZ131">
        <v>210.06594008321699</v>
      </c>
      <c r="CA131">
        <v>210.24497045926799</v>
      </c>
      <c r="CB131">
        <v>210.44348266144101</v>
      </c>
      <c r="CC131">
        <v>209.852732101122</v>
      </c>
      <c r="CD131">
        <v>210.431880511336</v>
      </c>
    </row>
    <row r="132" spans="1:82" x14ac:dyDescent="0.25">
      <c r="A132">
        <v>1.3975400373205</v>
      </c>
      <c r="B132">
        <v>212.12925201107299</v>
      </c>
      <c r="C132">
        <v>211.58328566796399</v>
      </c>
      <c r="D132">
        <v>211.78750698760899</v>
      </c>
      <c r="E132">
        <v>212.11466779754301</v>
      </c>
      <c r="F132">
        <v>211.81868625574799</v>
      </c>
      <c r="G132">
        <v>211.36457348936801</v>
      </c>
      <c r="H132">
        <v>211.93704021039301</v>
      </c>
      <c r="I132">
        <v>211.42639518608101</v>
      </c>
      <c r="J132">
        <v>208.915666949235</v>
      </c>
      <c r="K132">
        <v>208.440489962154</v>
      </c>
      <c r="L132">
        <v>207.83311104496499</v>
      </c>
      <c r="M132">
        <v>208.549605725405</v>
      </c>
      <c r="N132">
        <v>207.94663830655099</v>
      </c>
      <c r="O132">
        <v>208.0347176917</v>
      </c>
      <c r="P132">
        <v>208.39333529959299</v>
      </c>
      <c r="Q132">
        <v>207.79574872725499</v>
      </c>
      <c r="R132">
        <v>208.33151010330201</v>
      </c>
      <c r="S132">
        <v>208.522769805319</v>
      </c>
      <c r="T132">
        <v>208.44323590304899</v>
      </c>
      <c r="U132">
        <v>207.899346076271</v>
      </c>
      <c r="V132">
        <v>207.66411431286201</v>
      </c>
      <c r="W132">
        <v>206.95660797736301</v>
      </c>
      <c r="X132">
        <v>207.041340906508</v>
      </c>
      <c r="Y132">
        <v>207.76826128827099</v>
      </c>
      <c r="Z132">
        <v>207.45521811601</v>
      </c>
      <c r="AA132">
        <v>207.01791902337001</v>
      </c>
      <c r="AB132">
        <v>206.17676988192801</v>
      </c>
      <c r="AC132">
        <v>206.66644982978099</v>
      </c>
      <c r="AD132">
        <v>207.50468153717</v>
      </c>
      <c r="AE132">
        <v>207.67637966813999</v>
      </c>
      <c r="AF132">
        <v>206.88016107016799</v>
      </c>
      <c r="AG132">
        <v>207.05694921517599</v>
      </c>
      <c r="AH132">
        <v>207.25979576634899</v>
      </c>
      <c r="AI132">
        <v>207.009110156281</v>
      </c>
      <c r="AJ132">
        <v>207.24755950884801</v>
      </c>
      <c r="AK132">
        <v>206.553773830328</v>
      </c>
      <c r="AL132">
        <v>206.81299941247599</v>
      </c>
      <c r="AM132">
        <v>207.44193846085801</v>
      </c>
      <c r="AN132">
        <v>207.01326053600701</v>
      </c>
      <c r="AO132">
        <v>207.08487090468799</v>
      </c>
      <c r="AP132">
        <v>206.85207081652501</v>
      </c>
      <c r="AQ132">
        <v>207.277588383557</v>
      </c>
      <c r="AR132">
        <v>207.368130070555</v>
      </c>
      <c r="AS132">
        <v>206.76523814514701</v>
      </c>
      <c r="AT132">
        <v>206.75510366848999</v>
      </c>
      <c r="AU132">
        <v>207.41404437070599</v>
      </c>
      <c r="AV132">
        <v>207.648681480997</v>
      </c>
      <c r="AW132">
        <v>207.653080175643</v>
      </c>
      <c r="AX132">
        <v>207.50233589531601</v>
      </c>
      <c r="AY132">
        <v>207.35889610203199</v>
      </c>
      <c r="AZ132">
        <v>207.356666859531</v>
      </c>
      <c r="BA132">
        <v>208.797556845961</v>
      </c>
      <c r="BB132">
        <v>208.27479316489101</v>
      </c>
      <c r="BC132">
        <v>208.02066988279299</v>
      </c>
      <c r="BD132">
        <v>209.04185163505099</v>
      </c>
      <c r="BE132">
        <v>208.065457060646</v>
      </c>
      <c r="BF132">
        <v>208.813193930278</v>
      </c>
      <c r="BG132">
        <v>207.686665920303</v>
      </c>
      <c r="BH132">
        <v>208.867343066529</v>
      </c>
      <c r="BI132">
        <v>208.353783936197</v>
      </c>
      <c r="BJ132">
        <v>208.35679272366201</v>
      </c>
      <c r="BK132">
        <v>208.91350237082199</v>
      </c>
      <c r="BL132">
        <v>208.25873055962001</v>
      </c>
      <c r="BM132">
        <v>207.397548472458</v>
      </c>
      <c r="BN132">
        <v>208.36257167271199</v>
      </c>
      <c r="BO132">
        <v>208.336194850868</v>
      </c>
      <c r="BP132">
        <v>207.895120075878</v>
      </c>
      <c r="BQ132">
        <v>208.08022552830599</v>
      </c>
      <c r="BR132">
        <v>208.08006402186601</v>
      </c>
      <c r="BS132">
        <v>207.92340552504299</v>
      </c>
      <c r="BT132">
        <v>208.34716259931301</v>
      </c>
      <c r="BU132">
        <v>208.13158924632</v>
      </c>
      <c r="BV132">
        <v>207.045593662388</v>
      </c>
      <c r="BW132">
        <v>207.52411610526801</v>
      </c>
      <c r="BX132">
        <v>207.297857430265</v>
      </c>
      <c r="BY132">
        <v>210.28399309962299</v>
      </c>
      <c r="BZ132">
        <v>209.83983098104</v>
      </c>
      <c r="CA132">
        <v>209.55759765500201</v>
      </c>
      <c r="CB132">
        <v>210.11234871492499</v>
      </c>
      <c r="CC132">
        <v>209.831757629891</v>
      </c>
      <c r="CD132">
        <v>209.41173937120701</v>
      </c>
    </row>
    <row r="133" spans="1:82" x14ac:dyDescent="0.25">
      <c r="A133">
        <v>1.40698189917704</v>
      </c>
      <c r="B133">
        <v>211.02310002636699</v>
      </c>
      <c r="C133">
        <v>211.08806047864601</v>
      </c>
      <c r="D133">
        <v>211.03198481660601</v>
      </c>
      <c r="E133">
        <v>211.20764036583401</v>
      </c>
      <c r="F133">
        <v>210.75110381554899</v>
      </c>
      <c r="G133">
        <v>211.04741546719299</v>
      </c>
      <c r="H133">
        <v>210.98762815463101</v>
      </c>
      <c r="I133">
        <v>210.81724803230199</v>
      </c>
      <c r="J133">
        <v>208.26045628612999</v>
      </c>
      <c r="K133">
        <v>207.73853589975701</v>
      </c>
      <c r="L133">
        <v>207.93831043439499</v>
      </c>
      <c r="M133">
        <v>207.510577002437</v>
      </c>
      <c r="N133">
        <v>207.995280713401</v>
      </c>
      <c r="O133">
        <v>207.64075257856601</v>
      </c>
      <c r="P133">
        <v>207.78694063712899</v>
      </c>
      <c r="Q133">
        <v>207.68375347213399</v>
      </c>
      <c r="R133">
        <v>208.68856477967</v>
      </c>
      <c r="S133">
        <v>207.14735209358699</v>
      </c>
      <c r="T133">
        <v>208.52350582148401</v>
      </c>
      <c r="U133">
        <v>207.48603148192001</v>
      </c>
      <c r="V133">
        <v>207.117761196575</v>
      </c>
      <c r="W133">
        <v>207.108818117352</v>
      </c>
      <c r="X133">
        <v>207.293223790795</v>
      </c>
      <c r="Y133">
        <v>207.64405002381699</v>
      </c>
      <c r="Z133">
        <v>206.73179236389601</v>
      </c>
      <c r="AA133">
        <v>206.48823586517301</v>
      </c>
      <c r="AB133">
        <v>206.73118110116499</v>
      </c>
      <c r="AC133">
        <v>206.75151289969401</v>
      </c>
      <c r="AD133">
        <v>207.77615198415199</v>
      </c>
      <c r="AE133">
        <v>206.953677594532</v>
      </c>
      <c r="AF133">
        <v>206.691758288042</v>
      </c>
      <c r="AG133">
        <v>207.32810781014399</v>
      </c>
      <c r="AH133">
        <v>206.209505345286</v>
      </c>
      <c r="AI133">
        <v>206.74874505008799</v>
      </c>
      <c r="AJ133">
        <v>206.620932894558</v>
      </c>
      <c r="AK133">
        <v>206.931159322198</v>
      </c>
      <c r="AL133">
        <v>207.532142098322</v>
      </c>
      <c r="AM133">
        <v>206.92902367622199</v>
      </c>
      <c r="AN133">
        <v>206.34445737659601</v>
      </c>
      <c r="AO133">
        <v>206.94699888646201</v>
      </c>
      <c r="AP133">
        <v>206.91964739964399</v>
      </c>
      <c r="AQ133">
        <v>206.70308960873101</v>
      </c>
      <c r="AR133">
        <v>206.94270869554899</v>
      </c>
      <c r="AS133">
        <v>205.81655912068601</v>
      </c>
      <c r="AT133">
        <v>205.556238620751</v>
      </c>
      <c r="AU133">
        <v>207.78227414683599</v>
      </c>
      <c r="AV133">
        <v>208.41063200494699</v>
      </c>
      <c r="AW133">
        <v>207.63264053436899</v>
      </c>
      <c r="AX133">
        <v>207.77608520528699</v>
      </c>
      <c r="AY133">
        <v>206.95813673584499</v>
      </c>
      <c r="AZ133">
        <v>207.26621785353501</v>
      </c>
      <c r="BA133">
        <v>207.09580854198401</v>
      </c>
      <c r="BB133">
        <v>207.69921569404701</v>
      </c>
      <c r="BC133">
        <v>207.86917643093199</v>
      </c>
      <c r="BD133">
        <v>208.432959959079</v>
      </c>
      <c r="BE133">
        <v>207.333087694249</v>
      </c>
      <c r="BF133">
        <v>207.79515989500399</v>
      </c>
      <c r="BG133">
        <v>207.43219515127399</v>
      </c>
      <c r="BH133">
        <v>208.14648141496301</v>
      </c>
      <c r="BI133">
        <v>207.298849431581</v>
      </c>
      <c r="BJ133">
        <v>208.50331577838799</v>
      </c>
      <c r="BK133">
        <v>208.164749064061</v>
      </c>
      <c r="BL133">
        <v>207.50253266017199</v>
      </c>
      <c r="BM133">
        <v>208.48154835277899</v>
      </c>
      <c r="BN133">
        <v>208.12393625821801</v>
      </c>
      <c r="BO133">
        <v>207.81618337828701</v>
      </c>
      <c r="BP133">
        <v>207.91728970679699</v>
      </c>
      <c r="BQ133">
        <v>207.76851127806</v>
      </c>
      <c r="BR133">
        <v>207.833404358613</v>
      </c>
      <c r="BS133">
        <v>207.42172767813599</v>
      </c>
      <c r="BT133">
        <v>207.60627634759501</v>
      </c>
      <c r="BU133">
        <v>207.48065999665101</v>
      </c>
      <c r="BV133">
        <v>206.69603132535499</v>
      </c>
      <c r="BW133">
        <v>207.342890669562</v>
      </c>
      <c r="BX133">
        <v>206.83995157377899</v>
      </c>
      <c r="BY133">
        <v>209.64890064121599</v>
      </c>
      <c r="BZ133">
        <v>210.07176502999599</v>
      </c>
      <c r="CA133">
        <v>208.94248330474801</v>
      </c>
      <c r="CB133">
        <v>209.373192457605</v>
      </c>
      <c r="CC133">
        <v>209.830165534759</v>
      </c>
      <c r="CD133">
        <v>209.523632371704</v>
      </c>
    </row>
    <row r="134" spans="1:82" x14ac:dyDescent="0.25">
      <c r="A134">
        <v>1.4164237610335799</v>
      </c>
      <c r="B134">
        <v>210.91494053698199</v>
      </c>
      <c r="C134">
        <v>210.69359356621601</v>
      </c>
      <c r="D134">
        <v>210.729485078095</v>
      </c>
      <c r="E134">
        <v>210.92647671897399</v>
      </c>
      <c r="F134">
        <v>210.89475724666701</v>
      </c>
      <c r="G134">
        <v>210.87474488018799</v>
      </c>
      <c r="H134">
        <v>210.834424714139</v>
      </c>
      <c r="I134">
        <v>209.52199358083399</v>
      </c>
      <c r="J134">
        <v>207.779605581846</v>
      </c>
      <c r="K134">
        <v>207.87772517413299</v>
      </c>
      <c r="L134">
        <v>207.405518188721</v>
      </c>
      <c r="M134">
        <v>207.09976408291899</v>
      </c>
      <c r="N134">
        <v>207.71882026427599</v>
      </c>
      <c r="O134">
        <v>207.59596178326601</v>
      </c>
      <c r="P134">
        <v>207.440171210236</v>
      </c>
      <c r="Q134">
        <v>207.960229978195</v>
      </c>
      <c r="R134">
        <v>207.759081870486</v>
      </c>
      <c r="S134">
        <v>206.47620432415499</v>
      </c>
      <c r="T134">
        <v>207.60262408743301</v>
      </c>
      <c r="U134">
        <v>207.72921805991299</v>
      </c>
      <c r="V134">
        <v>207.75678743961299</v>
      </c>
      <c r="W134">
        <v>207.23991801705199</v>
      </c>
      <c r="X134">
        <v>207.829697150567</v>
      </c>
      <c r="Y134">
        <v>207.135942246513</v>
      </c>
      <c r="Z134">
        <v>206.51201330964199</v>
      </c>
      <c r="AA134">
        <v>206.41997563585801</v>
      </c>
      <c r="AB134">
        <v>206.75567190986899</v>
      </c>
      <c r="AC134">
        <v>207.079221095777</v>
      </c>
      <c r="AD134">
        <v>207.38846528367699</v>
      </c>
      <c r="AE134">
        <v>206.417608382221</v>
      </c>
      <c r="AF134">
        <v>206.91817997795999</v>
      </c>
      <c r="AG134">
        <v>207.36707491294601</v>
      </c>
      <c r="AH134">
        <v>206.53942529034299</v>
      </c>
      <c r="AI134">
        <v>207.25584590080899</v>
      </c>
      <c r="AJ134">
        <v>206.23879961570199</v>
      </c>
      <c r="AK134">
        <v>206.90761354260701</v>
      </c>
      <c r="AL134">
        <v>207.26362889335101</v>
      </c>
      <c r="AM134">
        <v>206.64793010613201</v>
      </c>
      <c r="AN134">
        <v>206.309798041958</v>
      </c>
      <c r="AO134">
        <v>206.46046931847701</v>
      </c>
      <c r="AP134">
        <v>207.648064876288</v>
      </c>
      <c r="AQ134">
        <v>206.22915637439701</v>
      </c>
      <c r="AR134">
        <v>206.898383763277</v>
      </c>
      <c r="AS134">
        <v>206.20694611258401</v>
      </c>
      <c r="AT134">
        <v>204.98073392601299</v>
      </c>
      <c r="AU134">
        <v>206.92545449111901</v>
      </c>
      <c r="AV134">
        <v>207.57876396919099</v>
      </c>
      <c r="AW134">
        <v>207.09188714972399</v>
      </c>
      <c r="AX134">
        <v>208.078042496314</v>
      </c>
      <c r="AY134">
        <v>207.12163122659001</v>
      </c>
      <c r="AZ134">
        <v>206.71520933667</v>
      </c>
      <c r="BA134">
        <v>206.963017301886</v>
      </c>
      <c r="BB134">
        <v>207.64342175634701</v>
      </c>
      <c r="BC134">
        <v>206.98747508359099</v>
      </c>
      <c r="BD134">
        <v>207.93128054547299</v>
      </c>
      <c r="BE134">
        <v>206.97920049477099</v>
      </c>
      <c r="BF134">
        <v>207.24046974328701</v>
      </c>
      <c r="BG134">
        <v>206.62253307574801</v>
      </c>
      <c r="BH134">
        <v>207.48349483659601</v>
      </c>
      <c r="BI134">
        <v>206.87046557887899</v>
      </c>
      <c r="BJ134">
        <v>208.191230135116</v>
      </c>
      <c r="BK134">
        <v>207.213305569927</v>
      </c>
      <c r="BL134">
        <v>207.33304525908099</v>
      </c>
      <c r="BM134">
        <v>207.31075921764199</v>
      </c>
      <c r="BN134">
        <v>208.62148075164299</v>
      </c>
      <c r="BO134">
        <v>207.361466679616</v>
      </c>
      <c r="BP134">
        <v>207.94606707084299</v>
      </c>
      <c r="BQ134">
        <v>207.69575130253801</v>
      </c>
      <c r="BR134">
        <v>207.44053571184199</v>
      </c>
      <c r="BS134">
        <v>208.14400580901</v>
      </c>
      <c r="BT134">
        <v>207.289032972266</v>
      </c>
      <c r="BU134">
        <v>207.28524271784099</v>
      </c>
      <c r="BV134">
        <v>207.04284740853001</v>
      </c>
      <c r="BW134">
        <v>206.64931177346199</v>
      </c>
      <c r="BX134">
        <v>206.04066192600999</v>
      </c>
      <c r="BY134">
        <v>209.50830184001501</v>
      </c>
      <c r="BZ134">
        <v>209.59079320746201</v>
      </c>
      <c r="CA134">
        <v>209.120436892713</v>
      </c>
      <c r="CB134">
        <v>208.62935171838399</v>
      </c>
      <c r="CC134">
        <v>209.59720568770001</v>
      </c>
      <c r="CD134">
        <v>209.34323473740301</v>
      </c>
    </row>
    <row r="135" spans="1:82" x14ac:dyDescent="0.25">
      <c r="A135">
        <v>1.4258656228901201</v>
      </c>
      <c r="B135">
        <v>210.92871785695999</v>
      </c>
      <c r="C135">
        <v>209.92645100967701</v>
      </c>
      <c r="D135">
        <v>210.45831837515101</v>
      </c>
      <c r="E135">
        <v>210.01803389642399</v>
      </c>
      <c r="F135">
        <v>210.28136067267201</v>
      </c>
      <c r="G135">
        <v>210.73470894958001</v>
      </c>
      <c r="H135">
        <v>210.42870562762701</v>
      </c>
      <c r="I135">
        <v>209.314710324716</v>
      </c>
      <c r="J135">
        <v>207.83980421113401</v>
      </c>
      <c r="K135">
        <v>206.883479095854</v>
      </c>
      <c r="L135">
        <v>207.025705693643</v>
      </c>
      <c r="M135">
        <v>207.452100143026</v>
      </c>
      <c r="N135">
        <v>207.891330460961</v>
      </c>
      <c r="O135">
        <v>207.58662071798199</v>
      </c>
      <c r="P135">
        <v>207.22118659852899</v>
      </c>
      <c r="Q135">
        <v>207.68607234576999</v>
      </c>
      <c r="R135">
        <v>207.565649621652</v>
      </c>
      <c r="S135">
        <v>206.877567484439</v>
      </c>
      <c r="T135">
        <v>207.244681858587</v>
      </c>
      <c r="U135">
        <v>206.433637158718</v>
      </c>
      <c r="V135">
        <v>207.05629006433199</v>
      </c>
      <c r="W135">
        <v>206.252674714562</v>
      </c>
      <c r="X135">
        <v>207.85027447201199</v>
      </c>
      <c r="Y135">
        <v>206.71414637702401</v>
      </c>
      <c r="Z135">
        <v>206.56527840493899</v>
      </c>
      <c r="AA135">
        <v>206.05881752942</v>
      </c>
      <c r="AB135">
        <v>206.33685350001301</v>
      </c>
      <c r="AC135">
        <v>206.07520270752801</v>
      </c>
      <c r="AD135">
        <v>207.319515694838</v>
      </c>
      <c r="AE135">
        <v>205.42773866256499</v>
      </c>
      <c r="AF135">
        <v>206.97418497485401</v>
      </c>
      <c r="AG135">
        <v>206.36410839013001</v>
      </c>
      <c r="AH135">
        <v>207.51225035524001</v>
      </c>
      <c r="AI135">
        <v>207.162769100069</v>
      </c>
      <c r="AJ135">
        <v>205.62849592671799</v>
      </c>
      <c r="AK135">
        <v>207.371815077089</v>
      </c>
      <c r="AL135">
        <v>206.70290550191299</v>
      </c>
      <c r="AM135">
        <v>206.63891682260001</v>
      </c>
      <c r="AN135">
        <v>206.78894808425699</v>
      </c>
      <c r="AO135">
        <v>206.52298536878001</v>
      </c>
      <c r="AP135">
        <v>206.515318478653</v>
      </c>
      <c r="AQ135">
        <v>206.507220414703</v>
      </c>
      <c r="AR135">
        <v>206.42732104809301</v>
      </c>
      <c r="AS135">
        <v>205.75669242400099</v>
      </c>
      <c r="AT135">
        <v>205.694669411284</v>
      </c>
      <c r="AU135">
        <v>206.444029448821</v>
      </c>
      <c r="AV135">
        <v>207.17574045002399</v>
      </c>
      <c r="AW135">
        <v>206.557057196127</v>
      </c>
      <c r="AX135">
        <v>207.328393930326</v>
      </c>
      <c r="AY135">
        <v>207.69152733569101</v>
      </c>
      <c r="AZ135">
        <v>207.07259225104499</v>
      </c>
      <c r="BA135">
        <v>208.111628971464</v>
      </c>
      <c r="BB135">
        <v>207.279070840825</v>
      </c>
      <c r="BC135">
        <v>206.468530901658</v>
      </c>
      <c r="BD135">
        <v>208.252773269523</v>
      </c>
      <c r="BE135">
        <v>207.530409400292</v>
      </c>
      <c r="BF135">
        <v>207.21573133051999</v>
      </c>
      <c r="BG135">
        <v>207.415318743261</v>
      </c>
      <c r="BH135">
        <v>207.05905785598799</v>
      </c>
      <c r="BI135">
        <v>206.67032661078699</v>
      </c>
      <c r="BJ135">
        <v>207.77377915125001</v>
      </c>
      <c r="BK135">
        <v>207.04976945533099</v>
      </c>
      <c r="BL135">
        <v>207.59193612592099</v>
      </c>
      <c r="BM135">
        <v>207.324015003071</v>
      </c>
      <c r="BN135">
        <v>208.353619097582</v>
      </c>
      <c r="BO135">
        <v>207.68595310656201</v>
      </c>
      <c r="BP135">
        <v>207.257684425875</v>
      </c>
      <c r="BQ135">
        <v>207.92123743494099</v>
      </c>
      <c r="BR135">
        <v>207.54321492045801</v>
      </c>
      <c r="BS135">
        <v>207.55246710213501</v>
      </c>
      <c r="BT135">
        <v>206.85393436738599</v>
      </c>
      <c r="BU135">
        <v>207.35545700768199</v>
      </c>
      <c r="BV135">
        <v>206.582948436799</v>
      </c>
      <c r="BW135">
        <v>205.98290532180701</v>
      </c>
      <c r="BX135">
        <v>206.92665562075999</v>
      </c>
      <c r="BY135">
        <v>208.905423811209</v>
      </c>
      <c r="BZ135">
        <v>208.55439201863501</v>
      </c>
      <c r="CA135">
        <v>209.277609955092</v>
      </c>
      <c r="CB135">
        <v>208.346720551815</v>
      </c>
      <c r="CC135">
        <v>209.11616244109999</v>
      </c>
      <c r="CD135">
        <v>208.75847559773399</v>
      </c>
    </row>
    <row r="136" spans="1:82" x14ac:dyDescent="0.25">
      <c r="A136">
        <v>1.43530748474666</v>
      </c>
      <c r="B136">
        <v>209.927563278946</v>
      </c>
      <c r="C136">
        <v>210.074076541507</v>
      </c>
      <c r="D136">
        <v>209.79170758815599</v>
      </c>
      <c r="E136">
        <v>210.29111534695301</v>
      </c>
      <c r="F136">
        <v>210.10811537597201</v>
      </c>
      <c r="G136">
        <v>209.539023615281</v>
      </c>
      <c r="H136">
        <v>209.97702810050001</v>
      </c>
      <c r="I136">
        <v>208.65502884707101</v>
      </c>
      <c r="J136">
        <v>207.69471996198399</v>
      </c>
      <c r="K136">
        <v>207.125953221223</v>
      </c>
      <c r="L136">
        <v>206.839816336306</v>
      </c>
      <c r="M136">
        <v>206.81716093315001</v>
      </c>
      <c r="N136">
        <v>207.708336138813</v>
      </c>
      <c r="O136">
        <v>206.71101956854301</v>
      </c>
      <c r="P136">
        <v>206.864761367352</v>
      </c>
      <c r="Q136">
        <v>207.12864574936901</v>
      </c>
      <c r="R136">
        <v>206.746778580865</v>
      </c>
      <c r="S136">
        <v>206.62345183015299</v>
      </c>
      <c r="T136">
        <v>206.91943730608401</v>
      </c>
      <c r="U136">
        <v>206.66848397367599</v>
      </c>
      <c r="V136">
        <v>206.87074941117001</v>
      </c>
      <c r="W136">
        <v>205.49369043644401</v>
      </c>
      <c r="X136">
        <v>206.12549231113701</v>
      </c>
      <c r="Y136">
        <v>206.68279999098601</v>
      </c>
      <c r="Z136">
        <v>206.19957914907101</v>
      </c>
      <c r="AA136">
        <v>205.74708783372699</v>
      </c>
      <c r="AB136">
        <v>206.036281233344</v>
      </c>
      <c r="AC136">
        <v>205.563817378289</v>
      </c>
      <c r="AD136">
        <v>206.15040877081401</v>
      </c>
      <c r="AE136">
        <v>206.65647393870401</v>
      </c>
      <c r="AF136">
        <v>206.80826834585301</v>
      </c>
      <c r="AG136">
        <v>206.293342280216</v>
      </c>
      <c r="AH136">
        <v>206.16900338040901</v>
      </c>
      <c r="AI136">
        <v>206.81304886010801</v>
      </c>
      <c r="AJ136">
        <v>205.55398492565399</v>
      </c>
      <c r="AK136">
        <v>206.32258434265199</v>
      </c>
      <c r="AL136">
        <v>205.63716424368101</v>
      </c>
      <c r="AM136">
        <v>207.19281033427799</v>
      </c>
      <c r="AN136">
        <v>206.92088402441499</v>
      </c>
      <c r="AO136">
        <v>206.55182021112401</v>
      </c>
      <c r="AP136">
        <v>206.15777888228399</v>
      </c>
      <c r="AQ136">
        <v>206.44258189028699</v>
      </c>
      <c r="AR136">
        <v>206.35969160811399</v>
      </c>
      <c r="AS136">
        <v>206.79645081994801</v>
      </c>
      <c r="AT136">
        <v>204.703024262247</v>
      </c>
      <c r="AU136">
        <v>206.023953462045</v>
      </c>
      <c r="AV136">
        <v>207.507856990948</v>
      </c>
      <c r="AW136">
        <v>206.55501616244399</v>
      </c>
      <c r="AX136">
        <v>206.619577594486</v>
      </c>
      <c r="AY136">
        <v>207.668150130047</v>
      </c>
      <c r="AZ136">
        <v>207.27931650993</v>
      </c>
      <c r="BA136">
        <v>207.25193123812099</v>
      </c>
      <c r="BB136">
        <v>206.88843296804299</v>
      </c>
      <c r="BC136">
        <v>206.89218535905999</v>
      </c>
      <c r="BD136">
        <v>207.55293237336801</v>
      </c>
      <c r="BE136">
        <v>206.75136441406099</v>
      </c>
      <c r="BF136">
        <v>207.188204309263</v>
      </c>
      <c r="BG136">
        <v>207.437092799379</v>
      </c>
      <c r="BH136">
        <v>206.59972716104701</v>
      </c>
      <c r="BI136">
        <v>206.941310281987</v>
      </c>
      <c r="BJ136">
        <v>206.73595001806501</v>
      </c>
      <c r="BK136">
        <v>207.36111767905899</v>
      </c>
      <c r="BL136">
        <v>206.501425112942</v>
      </c>
      <c r="BM136">
        <v>207.533047117953</v>
      </c>
      <c r="BN136">
        <v>207.47626414784801</v>
      </c>
      <c r="BO136">
        <v>206.50345425382901</v>
      </c>
      <c r="BP136">
        <v>207.69597896906799</v>
      </c>
      <c r="BQ136">
        <v>207.70548557087099</v>
      </c>
      <c r="BR136">
        <v>207.59874010229501</v>
      </c>
      <c r="BS136">
        <v>207.282676643728</v>
      </c>
      <c r="BT136">
        <v>207.38970424459001</v>
      </c>
      <c r="BU136">
        <v>206.553229879355</v>
      </c>
      <c r="BV136">
        <v>206.50058398724099</v>
      </c>
      <c r="BW136">
        <v>206.16193607150001</v>
      </c>
      <c r="BX136">
        <v>206.63136657947101</v>
      </c>
      <c r="BY136">
        <v>208.00349483412501</v>
      </c>
      <c r="BZ136">
        <v>208.66475972664799</v>
      </c>
      <c r="CA136">
        <v>208.67707631207401</v>
      </c>
      <c r="CB136">
        <v>208.30866559954299</v>
      </c>
      <c r="CC136">
        <v>208.666117825524</v>
      </c>
      <c r="CD136">
        <v>208.409338274226</v>
      </c>
    </row>
    <row r="137" spans="1:82" x14ac:dyDescent="0.25">
      <c r="A137">
        <v>1.4447493466032</v>
      </c>
      <c r="B137">
        <v>209.63068372032399</v>
      </c>
      <c r="C137">
        <v>210.229700184363</v>
      </c>
      <c r="D137">
        <v>209.257729869125</v>
      </c>
      <c r="E137">
        <v>209.63601286609699</v>
      </c>
      <c r="F137">
        <v>209.34653908823901</v>
      </c>
      <c r="G137">
        <v>209.34587520174</v>
      </c>
      <c r="H137">
        <v>209.75309440585801</v>
      </c>
      <c r="I137">
        <v>208.14932173475</v>
      </c>
      <c r="J137">
        <v>207.552007969979</v>
      </c>
      <c r="K137">
        <v>206.94092610248299</v>
      </c>
      <c r="L137">
        <v>207.12684211702799</v>
      </c>
      <c r="M137">
        <v>206.79138422752899</v>
      </c>
      <c r="N137">
        <v>207.61409278167901</v>
      </c>
      <c r="O137">
        <v>206.517114703884</v>
      </c>
      <c r="P137">
        <v>206.964507298548</v>
      </c>
      <c r="Q137">
        <v>207.57969290179901</v>
      </c>
      <c r="R137">
        <v>206.60574792825</v>
      </c>
      <c r="S137">
        <v>206.79732358497401</v>
      </c>
      <c r="T137">
        <v>207.30600524146399</v>
      </c>
      <c r="U137">
        <v>206.581440407039</v>
      </c>
      <c r="V137">
        <v>206.59583785265201</v>
      </c>
      <c r="W137">
        <v>205.78922354373799</v>
      </c>
      <c r="X137">
        <v>206.24957383916501</v>
      </c>
      <c r="Y137">
        <v>206.037771521162</v>
      </c>
      <c r="Z137">
        <v>205.754410303718</v>
      </c>
      <c r="AA137">
        <v>206.49205179135501</v>
      </c>
      <c r="AB137">
        <v>205.46896081215701</v>
      </c>
      <c r="AC137">
        <v>206.48804366264901</v>
      </c>
      <c r="AD137">
        <v>206.308940183006</v>
      </c>
      <c r="AE137">
        <v>206.66824610726101</v>
      </c>
      <c r="AF137">
        <v>205.54677047431699</v>
      </c>
      <c r="AG137">
        <v>206.906896407229</v>
      </c>
      <c r="AH137">
        <v>206.342531840107</v>
      </c>
      <c r="AI137">
        <v>205.06179581748799</v>
      </c>
      <c r="AJ137">
        <v>205.792941516734</v>
      </c>
      <c r="AK137">
        <v>205.73947882879401</v>
      </c>
      <c r="AL137">
        <v>205.44704658772</v>
      </c>
      <c r="AM137">
        <v>206.91557764243601</v>
      </c>
      <c r="AN137">
        <v>206.584970912866</v>
      </c>
      <c r="AO137">
        <v>206.19345029124099</v>
      </c>
      <c r="AP137">
        <v>206.32926935601401</v>
      </c>
      <c r="AQ137">
        <v>205.727160117739</v>
      </c>
      <c r="AR137">
        <v>206.28164859950499</v>
      </c>
      <c r="AS137">
        <v>206.051669681932</v>
      </c>
      <c r="AT137">
        <v>205.18333170284799</v>
      </c>
      <c r="AU137">
        <v>205.279629361453</v>
      </c>
      <c r="AV137">
        <v>206.869443863665</v>
      </c>
      <c r="AW137">
        <v>206.79001128317</v>
      </c>
      <c r="AX137">
        <v>206.85222479926199</v>
      </c>
      <c r="AY137">
        <v>206.785625278466</v>
      </c>
      <c r="AZ137">
        <v>207.12209355049899</v>
      </c>
      <c r="BA137">
        <v>206.538832961189</v>
      </c>
      <c r="BB137">
        <v>207.27785408870099</v>
      </c>
      <c r="BC137">
        <v>207.350157781793</v>
      </c>
      <c r="BD137">
        <v>207.392593942107</v>
      </c>
      <c r="BE137">
        <v>206.82908595384001</v>
      </c>
      <c r="BF137">
        <v>206.60629058060999</v>
      </c>
      <c r="BG137">
        <v>207.28822331593599</v>
      </c>
      <c r="BH137">
        <v>206.04905815465</v>
      </c>
      <c r="BI137">
        <v>207.07576940057501</v>
      </c>
      <c r="BJ137">
        <v>206.740353121845</v>
      </c>
      <c r="BK137">
        <v>207.56857461398801</v>
      </c>
      <c r="BL137">
        <v>206.72493013754399</v>
      </c>
      <c r="BM137">
        <v>206.95448731549101</v>
      </c>
      <c r="BN137">
        <v>206.45558009088001</v>
      </c>
      <c r="BO137">
        <v>206.542023833445</v>
      </c>
      <c r="BP137">
        <v>206.55621044340899</v>
      </c>
      <c r="BQ137">
        <v>207.18416336914501</v>
      </c>
      <c r="BR137">
        <v>207.008481318821</v>
      </c>
      <c r="BS137">
        <v>206.97193078907699</v>
      </c>
      <c r="BT137">
        <v>207.732469472688</v>
      </c>
      <c r="BU137">
        <v>206.16955955810801</v>
      </c>
      <c r="BV137">
        <v>206.547992187847</v>
      </c>
      <c r="BW137">
        <v>205.108246011342</v>
      </c>
      <c r="BX137">
        <v>205.761122185896</v>
      </c>
      <c r="BY137">
        <v>208.13035749984601</v>
      </c>
      <c r="BZ137">
        <v>208.991298810985</v>
      </c>
      <c r="CA137">
        <v>208.25995013583801</v>
      </c>
      <c r="CB137">
        <v>208.23702827223499</v>
      </c>
      <c r="CC137">
        <v>208.155696147105</v>
      </c>
      <c r="CD137">
        <v>208.58322522358199</v>
      </c>
    </row>
    <row r="138" spans="1:82" x14ac:dyDescent="0.25">
      <c r="A138">
        <v>1.4541912084597399</v>
      </c>
      <c r="B138">
        <v>209.646671107347</v>
      </c>
      <c r="C138">
        <v>208.969873530115</v>
      </c>
      <c r="D138">
        <v>209.21782872269799</v>
      </c>
      <c r="E138">
        <v>209.159616334302</v>
      </c>
      <c r="F138">
        <v>209.17732111751999</v>
      </c>
      <c r="G138">
        <v>209.19056536283199</v>
      </c>
      <c r="H138">
        <v>208.82600376621099</v>
      </c>
      <c r="I138">
        <v>208.33397167896399</v>
      </c>
      <c r="J138">
        <v>206.569386180035</v>
      </c>
      <c r="K138">
        <v>206.314187922195</v>
      </c>
      <c r="L138">
        <v>206.72985668708</v>
      </c>
      <c r="M138">
        <v>207.49875069132199</v>
      </c>
      <c r="N138">
        <v>207.86159962324899</v>
      </c>
      <c r="O138">
        <v>206.91261596708199</v>
      </c>
      <c r="P138">
        <v>206.73566605808301</v>
      </c>
      <c r="Q138">
        <v>207.00730485228701</v>
      </c>
      <c r="R138">
        <v>205.89219156180999</v>
      </c>
      <c r="S138">
        <v>206.43678752055601</v>
      </c>
      <c r="T138">
        <v>207.384941990762</v>
      </c>
      <c r="U138">
        <v>205.38388242924299</v>
      </c>
      <c r="V138">
        <v>206.29111734536701</v>
      </c>
      <c r="W138">
        <v>205.303843501171</v>
      </c>
      <c r="X138">
        <v>206.27360170978699</v>
      </c>
      <c r="Y138">
        <v>205.687862732268</v>
      </c>
      <c r="Z138">
        <v>206.005885314387</v>
      </c>
      <c r="AA138">
        <v>207.05217041769299</v>
      </c>
      <c r="AB138">
        <v>206.22679492906201</v>
      </c>
      <c r="AC138">
        <v>206.00026854823199</v>
      </c>
      <c r="AD138">
        <v>205.268991349624</v>
      </c>
      <c r="AE138">
        <v>206.26196513730201</v>
      </c>
      <c r="AF138">
        <v>205.57504881121801</v>
      </c>
      <c r="AG138">
        <v>206.67190506121099</v>
      </c>
      <c r="AH138">
        <v>206.89349526680201</v>
      </c>
      <c r="AI138">
        <v>206.27525764708801</v>
      </c>
      <c r="AJ138">
        <v>206.47277398204301</v>
      </c>
      <c r="AK138">
        <v>205.77452968459801</v>
      </c>
      <c r="AL138">
        <v>205.524883848103</v>
      </c>
      <c r="AM138">
        <v>205.82828395614101</v>
      </c>
      <c r="AN138">
        <v>205.56690224453999</v>
      </c>
      <c r="AO138">
        <v>205.50560505455201</v>
      </c>
      <c r="AP138">
        <v>205.79193334812999</v>
      </c>
      <c r="AQ138">
        <v>206.782607072704</v>
      </c>
      <c r="AR138">
        <v>205.32223087813699</v>
      </c>
      <c r="AS138">
        <v>205.98073503681499</v>
      </c>
      <c r="AT138">
        <v>204.45585610596001</v>
      </c>
      <c r="AU138">
        <v>206.056084499533</v>
      </c>
      <c r="AV138">
        <v>206.53789963523701</v>
      </c>
      <c r="AW138">
        <v>206.17589565374701</v>
      </c>
      <c r="AX138">
        <v>206.855817335062</v>
      </c>
      <c r="AY138">
        <v>206.59149188842599</v>
      </c>
      <c r="AZ138">
        <v>206.455975257755</v>
      </c>
      <c r="BA138">
        <v>207.267910806202</v>
      </c>
      <c r="BB138">
        <v>206.89911996182099</v>
      </c>
      <c r="BC138">
        <v>206.683884080437</v>
      </c>
      <c r="BD138">
        <v>206.75714469331899</v>
      </c>
      <c r="BE138">
        <v>206.65169484990099</v>
      </c>
      <c r="BF138">
        <v>207.42236250640599</v>
      </c>
      <c r="BG138">
        <v>206.58468297861199</v>
      </c>
      <c r="BH138">
        <v>206.30018454077401</v>
      </c>
      <c r="BI138">
        <v>206.22096395585399</v>
      </c>
      <c r="BJ138">
        <v>206.26664604284699</v>
      </c>
      <c r="BK138">
        <v>207.212956441264</v>
      </c>
      <c r="BL138">
        <v>206.82992872629899</v>
      </c>
      <c r="BM138">
        <v>206.88701099669899</v>
      </c>
      <c r="BN138">
        <v>205.64718741964799</v>
      </c>
      <c r="BO138">
        <v>206.73873781377901</v>
      </c>
      <c r="BP138">
        <v>206.00976081620701</v>
      </c>
      <c r="BQ138">
        <v>206.745139021428</v>
      </c>
      <c r="BR138">
        <v>207.126994497205</v>
      </c>
      <c r="BS138">
        <v>207.21119811108599</v>
      </c>
      <c r="BT138">
        <v>206.98620510482999</v>
      </c>
      <c r="BU138">
        <v>206.57754634050301</v>
      </c>
      <c r="BV138">
        <v>206.17891691403301</v>
      </c>
      <c r="BW138">
        <v>205.78065021721801</v>
      </c>
      <c r="BX138">
        <v>204.96052968088799</v>
      </c>
      <c r="BY138">
        <v>207.88866383268601</v>
      </c>
      <c r="BZ138">
        <v>207.99218932393799</v>
      </c>
      <c r="CA138">
        <v>208.281608562082</v>
      </c>
      <c r="CB138">
        <v>208.04097121224899</v>
      </c>
      <c r="CC138">
        <v>208.446890719923</v>
      </c>
      <c r="CD138">
        <v>208.67934127764599</v>
      </c>
    </row>
    <row r="139" spans="1:82" x14ac:dyDescent="0.25">
      <c r="A139">
        <v>1.4636330703162801</v>
      </c>
      <c r="B139">
        <v>208.90509732926901</v>
      </c>
      <c r="C139">
        <v>208.75926220697099</v>
      </c>
      <c r="D139">
        <v>209.376456854987</v>
      </c>
      <c r="E139">
        <v>208.79645499703801</v>
      </c>
      <c r="F139">
        <v>209.02202800005199</v>
      </c>
      <c r="G139">
        <v>208.52124220450699</v>
      </c>
      <c r="H139">
        <v>208.737957647325</v>
      </c>
      <c r="I139">
        <v>208.17630412188399</v>
      </c>
      <c r="J139">
        <v>206.62674752280299</v>
      </c>
      <c r="K139">
        <v>205.844792681179</v>
      </c>
      <c r="L139">
        <v>206.39076913411699</v>
      </c>
      <c r="M139">
        <v>205.93487647064401</v>
      </c>
      <c r="N139">
        <v>206.68220379307201</v>
      </c>
      <c r="O139">
        <v>206.474501356823</v>
      </c>
      <c r="P139">
        <v>205.93176101910299</v>
      </c>
      <c r="Q139">
        <v>206.58736657376801</v>
      </c>
      <c r="R139">
        <v>205.745954795313</v>
      </c>
      <c r="S139">
        <v>206.541474654513</v>
      </c>
      <c r="T139">
        <v>205.90189448385701</v>
      </c>
      <c r="U139">
        <v>206.21783651674801</v>
      </c>
      <c r="V139">
        <v>206.717591147994</v>
      </c>
      <c r="W139">
        <v>204.810516502289</v>
      </c>
      <c r="X139">
        <v>205.17575665871101</v>
      </c>
      <c r="Y139">
        <v>204.553626907439</v>
      </c>
      <c r="Z139">
        <v>205.90000309188599</v>
      </c>
      <c r="AA139">
        <v>205.237249291014</v>
      </c>
      <c r="AB139">
        <v>205.806835975213</v>
      </c>
      <c r="AC139">
        <v>205.57968514571201</v>
      </c>
      <c r="AD139">
        <v>205.16941749392399</v>
      </c>
      <c r="AE139">
        <v>205.165351354736</v>
      </c>
      <c r="AF139">
        <v>205.881430351538</v>
      </c>
      <c r="AG139">
        <v>206.57510624214299</v>
      </c>
      <c r="AH139">
        <v>205.54095073824001</v>
      </c>
      <c r="AI139">
        <v>206.26914316717901</v>
      </c>
      <c r="AJ139">
        <v>205.81050674901999</v>
      </c>
      <c r="AK139">
        <v>205.12354067760299</v>
      </c>
      <c r="AL139">
        <v>205.67639642501601</v>
      </c>
      <c r="AM139">
        <v>204.74514897460901</v>
      </c>
      <c r="AN139">
        <v>204.761198118116</v>
      </c>
      <c r="AO139">
        <v>204.840304208292</v>
      </c>
      <c r="AP139">
        <v>206.33599404909299</v>
      </c>
      <c r="AQ139">
        <v>206.402213613904</v>
      </c>
      <c r="AR139">
        <v>205.22982535172599</v>
      </c>
      <c r="AS139">
        <v>205.47268447909801</v>
      </c>
      <c r="AT139">
        <v>205.64114139854601</v>
      </c>
      <c r="AU139">
        <v>206.30955431153001</v>
      </c>
      <c r="AV139">
        <v>206.50552858759499</v>
      </c>
      <c r="AW139">
        <v>206.52329085074501</v>
      </c>
      <c r="AX139">
        <v>206.20680764582701</v>
      </c>
      <c r="AY139">
        <v>205.81829379889101</v>
      </c>
      <c r="AZ139">
        <v>206.41214714022101</v>
      </c>
      <c r="BA139">
        <v>207.61193503505399</v>
      </c>
      <c r="BB139">
        <v>206.43703651797301</v>
      </c>
      <c r="BC139">
        <v>206.634703816121</v>
      </c>
      <c r="BD139">
        <v>206.47781837723099</v>
      </c>
      <c r="BE139">
        <v>205.61686699898999</v>
      </c>
      <c r="BF139">
        <v>207.82814462656299</v>
      </c>
      <c r="BG139">
        <v>205.81186514852601</v>
      </c>
      <c r="BH139">
        <v>206.11638186701501</v>
      </c>
      <c r="BI139">
        <v>206.182462222852</v>
      </c>
      <c r="BJ139">
        <v>205.94149507100701</v>
      </c>
      <c r="BK139">
        <v>206.75123224039299</v>
      </c>
      <c r="BL139">
        <v>206.61283924083099</v>
      </c>
      <c r="BM139">
        <v>206.07463978264201</v>
      </c>
      <c r="BN139">
        <v>206.32357655640999</v>
      </c>
      <c r="BO139">
        <v>206.582661051304</v>
      </c>
      <c r="BP139">
        <v>206.440059906215</v>
      </c>
      <c r="BQ139">
        <v>206.04141435370701</v>
      </c>
      <c r="BR139">
        <v>206.41102231849601</v>
      </c>
      <c r="BS139">
        <v>206.686245449133</v>
      </c>
      <c r="BT139">
        <v>206.626685039726</v>
      </c>
      <c r="BU139">
        <v>206.10889979631401</v>
      </c>
      <c r="BV139">
        <v>206.806171806924</v>
      </c>
      <c r="BW139">
        <v>206.81114358294201</v>
      </c>
      <c r="BX139">
        <v>205.45349560812801</v>
      </c>
      <c r="BY139">
        <v>207.29251830895601</v>
      </c>
      <c r="BZ139">
        <v>207.91678771808401</v>
      </c>
      <c r="CA139">
        <v>207.61377906680499</v>
      </c>
      <c r="CB139">
        <v>207.27146322120601</v>
      </c>
      <c r="CC139">
        <v>208.44597053380301</v>
      </c>
      <c r="CD139">
        <v>207.90557087518999</v>
      </c>
    </row>
    <row r="140" spans="1:82" x14ac:dyDescent="0.25">
      <c r="A140">
        <v>1.47307493217282</v>
      </c>
      <c r="B140">
        <v>207.89299234016201</v>
      </c>
      <c r="C140">
        <v>208.21023208835601</v>
      </c>
      <c r="D140">
        <v>208.39925407251101</v>
      </c>
      <c r="E140">
        <v>209.12205473473699</v>
      </c>
      <c r="F140">
        <v>208.852514763578</v>
      </c>
      <c r="G140">
        <v>208.733685648554</v>
      </c>
      <c r="H140">
        <v>209.29065642654601</v>
      </c>
      <c r="I140">
        <v>207.65663152257699</v>
      </c>
      <c r="J140">
        <v>206.71588943268799</v>
      </c>
      <c r="K140">
        <v>206.16979706115799</v>
      </c>
      <c r="L140">
        <v>205.79700101487401</v>
      </c>
      <c r="M140">
        <v>205.71430460461499</v>
      </c>
      <c r="N140">
        <v>205.62812776732201</v>
      </c>
      <c r="O140">
        <v>205.80607005021301</v>
      </c>
      <c r="P140">
        <v>206.226376948362</v>
      </c>
      <c r="Q140">
        <v>206.612209893331</v>
      </c>
      <c r="R140">
        <v>206.16999763364899</v>
      </c>
      <c r="S140">
        <v>206.79371164039699</v>
      </c>
      <c r="T140">
        <v>205.82187566663501</v>
      </c>
      <c r="U140">
        <v>205.44414355372999</v>
      </c>
      <c r="V140">
        <v>205.609676814387</v>
      </c>
      <c r="W140">
        <v>204.912747412768</v>
      </c>
      <c r="X140">
        <v>205.279671952314</v>
      </c>
      <c r="Y140">
        <v>205.88950713579001</v>
      </c>
      <c r="Z140">
        <v>205.15378066012701</v>
      </c>
      <c r="AA140">
        <v>204.71019289311201</v>
      </c>
      <c r="AB140">
        <v>206.00743896431101</v>
      </c>
      <c r="AC140">
        <v>206.49240666240701</v>
      </c>
      <c r="AD140">
        <v>205.88015814913899</v>
      </c>
      <c r="AE140">
        <v>204.892965529397</v>
      </c>
      <c r="AF140">
        <v>205.504661340843</v>
      </c>
      <c r="AG140">
        <v>205.65897993130099</v>
      </c>
      <c r="AH140">
        <v>204.55530784690799</v>
      </c>
      <c r="AI140">
        <v>205.23676452494601</v>
      </c>
      <c r="AJ140">
        <v>205.466122678315</v>
      </c>
      <c r="AK140">
        <v>205.561430589769</v>
      </c>
      <c r="AL140">
        <v>205.34992662788</v>
      </c>
      <c r="AM140">
        <v>205.66807096073299</v>
      </c>
      <c r="AN140">
        <v>205.49914678002699</v>
      </c>
      <c r="AO140">
        <v>205.79522458736199</v>
      </c>
      <c r="AP140">
        <v>205.458556101993</v>
      </c>
      <c r="AQ140">
        <v>204.66136710854499</v>
      </c>
      <c r="AR140">
        <v>205.57539594326201</v>
      </c>
      <c r="AS140">
        <v>204.85958654487899</v>
      </c>
      <c r="AT140">
        <v>205.815595906102</v>
      </c>
      <c r="AU140">
        <v>205.816197091395</v>
      </c>
      <c r="AV140">
        <v>206.39715465046399</v>
      </c>
      <c r="AW140">
        <v>206.51096189813799</v>
      </c>
      <c r="AX140">
        <v>206.949774823002</v>
      </c>
      <c r="AY140">
        <v>205.706825416816</v>
      </c>
      <c r="AZ140">
        <v>207.03087098503499</v>
      </c>
      <c r="BA140">
        <v>205.99720335603499</v>
      </c>
      <c r="BB140">
        <v>206.54517329661101</v>
      </c>
      <c r="BC140">
        <v>206.84161568134201</v>
      </c>
      <c r="BD140">
        <v>206.235401414335</v>
      </c>
      <c r="BE140">
        <v>205.55919185752899</v>
      </c>
      <c r="BF140">
        <v>206.540059155752</v>
      </c>
      <c r="BG140">
        <v>205.64011516535399</v>
      </c>
      <c r="BH140">
        <v>206.61302534613</v>
      </c>
      <c r="BI140">
        <v>206.15505982325999</v>
      </c>
      <c r="BJ140">
        <v>205.53794639176201</v>
      </c>
      <c r="BK140">
        <v>205.78354357290499</v>
      </c>
      <c r="BL140">
        <v>204.799894591792</v>
      </c>
      <c r="BM140">
        <v>205.442731228101</v>
      </c>
      <c r="BN140">
        <v>206.60500132513999</v>
      </c>
      <c r="BO140">
        <v>206.810689960818</v>
      </c>
      <c r="BP140">
        <v>207.34870962922699</v>
      </c>
      <c r="BQ140">
        <v>205.98426670635499</v>
      </c>
      <c r="BR140">
        <v>206.085186436643</v>
      </c>
      <c r="BS140">
        <v>206.34688653264701</v>
      </c>
      <c r="BT140">
        <v>206.637689446471</v>
      </c>
      <c r="BU140">
        <v>206.24070310269801</v>
      </c>
      <c r="BV140">
        <v>207.612305268261</v>
      </c>
      <c r="BW140">
        <v>205.77960783550799</v>
      </c>
      <c r="BX140">
        <v>205.93084212141301</v>
      </c>
      <c r="BY140">
        <v>207.477997426863</v>
      </c>
      <c r="BZ140">
        <v>207.953215985925</v>
      </c>
      <c r="CA140">
        <v>206.86380125427701</v>
      </c>
      <c r="CB140">
        <v>207.601615775147</v>
      </c>
      <c r="CC140">
        <v>206.979841330293</v>
      </c>
      <c r="CD140">
        <v>207.75836038258899</v>
      </c>
    </row>
    <row r="141" spans="1:82" x14ac:dyDescent="0.25">
      <c r="A141">
        <v>1.48251679402936</v>
      </c>
      <c r="B141">
        <v>207.85130041137799</v>
      </c>
      <c r="C141">
        <v>207.65173158849001</v>
      </c>
      <c r="D141">
        <v>208.23235896862499</v>
      </c>
      <c r="E141">
        <v>208.668066303084</v>
      </c>
      <c r="F141">
        <v>208.48674646017599</v>
      </c>
      <c r="G141">
        <v>208.425669842872</v>
      </c>
      <c r="H141">
        <v>208.86939672589</v>
      </c>
      <c r="I141">
        <v>206.96087589390601</v>
      </c>
      <c r="J141">
        <v>206.67281217714</v>
      </c>
      <c r="K141">
        <v>206.31853369497099</v>
      </c>
      <c r="L141">
        <v>206.695451108631</v>
      </c>
      <c r="M141">
        <v>204.93618200317201</v>
      </c>
      <c r="N141">
        <v>205.89982227348801</v>
      </c>
      <c r="O141">
        <v>206.65068253399099</v>
      </c>
      <c r="P141">
        <v>206.19270964090501</v>
      </c>
      <c r="Q141">
        <v>205.36871707033799</v>
      </c>
      <c r="R141">
        <v>205.778739908722</v>
      </c>
      <c r="S141">
        <v>206.64484474171101</v>
      </c>
      <c r="T141">
        <v>205.17503343876299</v>
      </c>
      <c r="U141">
        <v>204.73922611173199</v>
      </c>
      <c r="V141">
        <v>205.18826321615501</v>
      </c>
      <c r="W141">
        <v>205.019835958139</v>
      </c>
      <c r="X141">
        <v>206.01105773392899</v>
      </c>
      <c r="Y141">
        <v>205.82449116105099</v>
      </c>
      <c r="Z141">
        <v>203.384510189298</v>
      </c>
      <c r="AA141">
        <v>206.04173678242401</v>
      </c>
      <c r="AB141">
        <v>206.25342172712899</v>
      </c>
      <c r="AC141">
        <v>206.05800785269699</v>
      </c>
      <c r="AD141">
        <v>206.30268235266499</v>
      </c>
      <c r="AE141">
        <v>204.84498557186899</v>
      </c>
      <c r="AF141">
        <v>204.546264748933</v>
      </c>
      <c r="AG141">
        <v>206.12160098153299</v>
      </c>
      <c r="AH141">
        <v>205.539548746332</v>
      </c>
      <c r="AI141">
        <v>205.341797836327</v>
      </c>
      <c r="AJ141">
        <v>205.15550647820899</v>
      </c>
      <c r="AK141">
        <v>205.384418197559</v>
      </c>
      <c r="AL141">
        <v>204.39736874157401</v>
      </c>
      <c r="AM141">
        <v>205.316839126069</v>
      </c>
      <c r="AN141">
        <v>206.20831440060999</v>
      </c>
      <c r="AO141">
        <v>205.68334232499799</v>
      </c>
      <c r="AP141">
        <v>204.824624314918</v>
      </c>
      <c r="AQ141">
        <v>204.459018767157</v>
      </c>
      <c r="AR141">
        <v>205.73266211540701</v>
      </c>
      <c r="AS141">
        <v>204.898901805012</v>
      </c>
      <c r="AT141">
        <v>205.21947610671299</v>
      </c>
      <c r="AU141">
        <v>205.80578835463601</v>
      </c>
      <c r="AV141">
        <v>206.488330748051</v>
      </c>
      <c r="AW141">
        <v>206.06710612077001</v>
      </c>
      <c r="AX141">
        <v>206.31595608284701</v>
      </c>
      <c r="AY141">
        <v>206.44116700395099</v>
      </c>
      <c r="AZ141">
        <v>205.73427021592499</v>
      </c>
      <c r="BA141">
        <v>205.35000383937799</v>
      </c>
      <c r="BB141">
        <v>207.06123010032499</v>
      </c>
      <c r="BC141">
        <v>206.347823229211</v>
      </c>
      <c r="BD141">
        <v>205.10992696119399</v>
      </c>
      <c r="BE141">
        <v>205.66645531487401</v>
      </c>
      <c r="BF141">
        <v>205.96763841169201</v>
      </c>
      <c r="BG141">
        <v>206.10957459932899</v>
      </c>
      <c r="BH141">
        <v>206.96957485923801</v>
      </c>
      <c r="BI141">
        <v>205.66052305191499</v>
      </c>
      <c r="BJ141">
        <v>206.16744012616601</v>
      </c>
      <c r="BK141">
        <v>206.30393454042601</v>
      </c>
      <c r="BL141">
        <v>205.48904726566801</v>
      </c>
      <c r="BM141">
        <v>205.02358785207801</v>
      </c>
      <c r="BN141">
        <v>205.68574669525901</v>
      </c>
      <c r="BO141">
        <v>206.61366882889601</v>
      </c>
      <c r="BP141">
        <v>206.63078260249301</v>
      </c>
      <c r="BQ141">
        <v>206.207280695837</v>
      </c>
      <c r="BR141">
        <v>206.18704922019501</v>
      </c>
      <c r="BS141">
        <v>206.71564174354</v>
      </c>
      <c r="BT141">
        <v>206.37591594876099</v>
      </c>
      <c r="BU141">
        <v>206.20967673379499</v>
      </c>
      <c r="BV141">
        <v>205.62405531705801</v>
      </c>
      <c r="BW141">
        <v>205.117281430069</v>
      </c>
      <c r="BX141">
        <v>206.216640582049</v>
      </c>
      <c r="BY141">
        <v>207.349191320947</v>
      </c>
      <c r="BZ141">
        <v>207.20807017249001</v>
      </c>
      <c r="CA141">
        <v>207.13511484102801</v>
      </c>
      <c r="CB141">
        <v>206.500354737214</v>
      </c>
      <c r="CC141">
        <v>206.98817951073701</v>
      </c>
      <c r="CD141">
        <v>208.22239164425801</v>
      </c>
    </row>
    <row r="142" spans="1:82" x14ac:dyDescent="0.25">
      <c r="A142">
        <v>1.4919586558858899</v>
      </c>
      <c r="B142">
        <v>207.87978983633499</v>
      </c>
      <c r="C142">
        <v>208.10197071727899</v>
      </c>
      <c r="D142">
        <v>207.60095859380999</v>
      </c>
      <c r="E142">
        <v>207.87663018351901</v>
      </c>
      <c r="F142">
        <v>208.249088384228</v>
      </c>
      <c r="G142">
        <v>208.24810612528</v>
      </c>
      <c r="H142">
        <v>207.83669371540299</v>
      </c>
      <c r="I142">
        <v>206.93393094776599</v>
      </c>
      <c r="J142">
        <v>207.14704533549201</v>
      </c>
      <c r="K142">
        <v>206.22870095081601</v>
      </c>
      <c r="L142">
        <v>205.39032576222499</v>
      </c>
      <c r="M142">
        <v>205.50633089279199</v>
      </c>
      <c r="N142">
        <v>206.44991484987199</v>
      </c>
      <c r="O142">
        <v>206.81954042399201</v>
      </c>
      <c r="P142">
        <v>205.430594170125</v>
      </c>
      <c r="Q142">
        <v>204.580047824926</v>
      </c>
      <c r="R142">
        <v>205.410961702983</v>
      </c>
      <c r="S142">
        <v>206.059858230912</v>
      </c>
      <c r="T142">
        <v>205.52695583018601</v>
      </c>
      <c r="U142">
        <v>204.60198170987499</v>
      </c>
      <c r="V142">
        <v>205.518753963162</v>
      </c>
      <c r="W142">
        <v>205.118936695386</v>
      </c>
      <c r="X142">
        <v>205.275276528886</v>
      </c>
      <c r="Y142">
        <v>206.49942066251899</v>
      </c>
      <c r="Z142">
        <v>203.90823952754999</v>
      </c>
      <c r="AA142">
        <v>205.813420827594</v>
      </c>
      <c r="AB142">
        <v>204.63865671327301</v>
      </c>
      <c r="AC142">
        <v>205.14242698736399</v>
      </c>
      <c r="AD142">
        <v>204.97765461951701</v>
      </c>
      <c r="AE142">
        <v>204.659491551016</v>
      </c>
      <c r="AF142">
        <v>205.08056131445801</v>
      </c>
      <c r="AG142">
        <v>205.86224597882401</v>
      </c>
      <c r="AH142">
        <v>205.330758081363</v>
      </c>
      <c r="AI142">
        <v>206.07329842962301</v>
      </c>
      <c r="AJ142">
        <v>205.84237936446101</v>
      </c>
      <c r="AK142">
        <v>204.66608412194199</v>
      </c>
      <c r="AL142">
        <v>204.94668635044201</v>
      </c>
      <c r="AM142">
        <v>204.97681718918</v>
      </c>
      <c r="AN142">
        <v>205.72195862197</v>
      </c>
      <c r="AO142">
        <v>205.88162491855201</v>
      </c>
      <c r="AP142">
        <v>205.839831073531</v>
      </c>
      <c r="AQ142">
        <v>204.54917871469399</v>
      </c>
      <c r="AR142">
        <v>205.34302243371701</v>
      </c>
      <c r="AS142">
        <v>204.85588010172901</v>
      </c>
      <c r="AT142">
        <v>204.41014335769199</v>
      </c>
      <c r="AU142">
        <v>205.172934703468</v>
      </c>
      <c r="AV142">
        <v>205.33458370227399</v>
      </c>
      <c r="AW142">
        <v>204.81430845950501</v>
      </c>
      <c r="AX142">
        <v>205.504621510135</v>
      </c>
      <c r="AY142">
        <v>206.93780622139801</v>
      </c>
      <c r="AZ142">
        <v>204.94848556990399</v>
      </c>
      <c r="BA142">
        <v>205.66111060301699</v>
      </c>
      <c r="BB142">
        <v>206.989319930509</v>
      </c>
      <c r="BC142">
        <v>205.17485062290601</v>
      </c>
      <c r="BD142">
        <v>205.344027724456</v>
      </c>
      <c r="BE142">
        <v>206.62056544159401</v>
      </c>
      <c r="BF142">
        <v>205.298632529343</v>
      </c>
      <c r="BG142">
        <v>205.86669352534</v>
      </c>
      <c r="BH142">
        <v>205.863597049688</v>
      </c>
      <c r="BI142">
        <v>205.763458285849</v>
      </c>
      <c r="BJ142">
        <v>205.55808800387399</v>
      </c>
      <c r="BK142">
        <v>207.194107640765</v>
      </c>
      <c r="BL142">
        <v>205.23537185565601</v>
      </c>
      <c r="BM142">
        <v>204.68693023030701</v>
      </c>
      <c r="BN142">
        <v>206.580643265432</v>
      </c>
      <c r="BO142">
        <v>207.27119884125801</v>
      </c>
      <c r="BP142">
        <v>205.48711796247301</v>
      </c>
      <c r="BQ142">
        <v>205.632147222491</v>
      </c>
      <c r="BR142">
        <v>205.33162825367199</v>
      </c>
      <c r="BS142">
        <v>206.58632662408499</v>
      </c>
      <c r="BT142">
        <v>206.54851957744501</v>
      </c>
      <c r="BU142">
        <v>205.00090926505999</v>
      </c>
      <c r="BV142">
        <v>204.95529075376101</v>
      </c>
      <c r="BW142">
        <v>205.717955022908</v>
      </c>
      <c r="BX142">
        <v>205.38898726582599</v>
      </c>
      <c r="BY142">
        <v>207.308049666155</v>
      </c>
      <c r="BZ142">
        <v>206.524645399977</v>
      </c>
      <c r="CA142">
        <v>206.633371026795</v>
      </c>
      <c r="CB142">
        <v>206.304435270917</v>
      </c>
      <c r="CC142">
        <v>206.75306159262101</v>
      </c>
      <c r="CD142">
        <v>207.991709817783</v>
      </c>
    </row>
    <row r="143" spans="1:82" x14ac:dyDescent="0.25">
      <c r="A143">
        <v>1.5014005177424301</v>
      </c>
      <c r="B143">
        <v>207.684022223672</v>
      </c>
      <c r="C143">
        <v>207.69582780082001</v>
      </c>
      <c r="D143">
        <v>206.962393777556</v>
      </c>
      <c r="E143">
        <v>207.632880182213</v>
      </c>
      <c r="F143">
        <v>207.88330903071599</v>
      </c>
      <c r="G143">
        <v>207.19181566755501</v>
      </c>
      <c r="H143">
        <v>207.30765390146101</v>
      </c>
      <c r="I143">
        <v>207.02009287261501</v>
      </c>
      <c r="J143">
        <v>207.254013517244</v>
      </c>
      <c r="K143">
        <v>205.25761103891199</v>
      </c>
      <c r="L143">
        <v>205.037451007296</v>
      </c>
      <c r="M143">
        <v>205.47492164000599</v>
      </c>
      <c r="N143">
        <v>206.58616649407699</v>
      </c>
      <c r="O143">
        <v>206.52892000311999</v>
      </c>
      <c r="P143">
        <v>205.03411203403499</v>
      </c>
      <c r="Q143">
        <v>205.11504652351701</v>
      </c>
      <c r="R143">
        <v>206.89807293898701</v>
      </c>
      <c r="S143">
        <v>205.018177394904</v>
      </c>
      <c r="T143">
        <v>206.36474691445699</v>
      </c>
      <c r="U143">
        <v>204.77912866449</v>
      </c>
      <c r="V143">
        <v>204.59974685182999</v>
      </c>
      <c r="W143">
        <v>206.38909360013099</v>
      </c>
      <c r="X143">
        <v>204.74904393051</v>
      </c>
      <c r="Y143">
        <v>207.63359360980999</v>
      </c>
      <c r="Z143">
        <v>204.67751988723199</v>
      </c>
      <c r="AA143">
        <v>205.427547655925</v>
      </c>
      <c r="AB143">
        <v>203.644118545612</v>
      </c>
      <c r="AC143">
        <v>204.27674045203199</v>
      </c>
      <c r="AD143">
        <v>203.937463994794</v>
      </c>
      <c r="AE143">
        <v>205.289542013176</v>
      </c>
      <c r="AF143">
        <v>205.004134270116</v>
      </c>
      <c r="AG143">
        <v>203.718982285274</v>
      </c>
      <c r="AH143">
        <v>205.24126457596699</v>
      </c>
      <c r="AI143">
        <v>205.22990829948799</v>
      </c>
      <c r="AJ143">
        <v>204.07215118562701</v>
      </c>
      <c r="AK143">
        <v>205.18527329262699</v>
      </c>
      <c r="AL143">
        <v>206.034915512071</v>
      </c>
      <c r="AM143">
        <v>204.40697312752201</v>
      </c>
      <c r="AN143">
        <v>204.73393246161299</v>
      </c>
      <c r="AO143">
        <v>205.674565062076</v>
      </c>
      <c r="AP143">
        <v>203.08461810662001</v>
      </c>
      <c r="AQ143">
        <v>204.99448851391301</v>
      </c>
      <c r="AR143">
        <v>204.956456139728</v>
      </c>
      <c r="AS143">
        <v>205.06976077257599</v>
      </c>
      <c r="AT143">
        <v>203.96822888784899</v>
      </c>
      <c r="AU143">
        <v>204.32371600564201</v>
      </c>
      <c r="AV143">
        <v>206.12632098293301</v>
      </c>
      <c r="AW143">
        <v>206.320803773394</v>
      </c>
      <c r="AX143">
        <v>205.09523602957199</v>
      </c>
      <c r="AY143">
        <v>206.33851528209101</v>
      </c>
      <c r="AZ143">
        <v>204.728339185062</v>
      </c>
      <c r="BA143">
        <v>206.81937094265501</v>
      </c>
      <c r="BB143">
        <v>206.06699678711499</v>
      </c>
      <c r="BC143">
        <v>204.964516171523</v>
      </c>
      <c r="BD143">
        <v>205.48757999877</v>
      </c>
      <c r="BE143">
        <v>206.73567504012499</v>
      </c>
      <c r="BF143">
        <v>205.25978028542801</v>
      </c>
      <c r="BG143">
        <v>206.467695530763</v>
      </c>
      <c r="BH143">
        <v>204.94259042584699</v>
      </c>
      <c r="BI143">
        <v>206.43122508870101</v>
      </c>
      <c r="BJ143">
        <v>205.16624768928401</v>
      </c>
      <c r="BK143">
        <v>206.33374343522101</v>
      </c>
      <c r="BL143">
        <v>205.809368998677</v>
      </c>
      <c r="BM143">
        <v>204.89382038977601</v>
      </c>
      <c r="BN143">
        <v>206.25880409624699</v>
      </c>
      <c r="BO143">
        <v>207.022847943546</v>
      </c>
      <c r="BP143">
        <v>206.10138449683501</v>
      </c>
      <c r="BQ143">
        <v>205.28191034028299</v>
      </c>
      <c r="BR143">
        <v>204.67226565207201</v>
      </c>
      <c r="BS143">
        <v>205.29929767373901</v>
      </c>
      <c r="BT143">
        <v>205.81355114301201</v>
      </c>
      <c r="BU143">
        <v>206.022376597332</v>
      </c>
      <c r="BV143">
        <v>205.19942152761101</v>
      </c>
      <c r="BW143">
        <v>205.437090989513</v>
      </c>
      <c r="BX143">
        <v>205.07594488136201</v>
      </c>
      <c r="BY143">
        <v>206.78863741500501</v>
      </c>
      <c r="BZ143">
        <v>206.78755537773799</v>
      </c>
      <c r="CA143">
        <v>206.63502659890301</v>
      </c>
      <c r="CB143">
        <v>206.67417923363101</v>
      </c>
      <c r="CC143">
        <v>207.20991499882999</v>
      </c>
      <c r="CD143">
        <v>207.54006122434799</v>
      </c>
    </row>
    <row r="144" spans="1:82" x14ac:dyDescent="0.25">
      <c r="A144">
        <v>1.5108423795989701</v>
      </c>
      <c r="B144">
        <v>207.475497595104</v>
      </c>
      <c r="C144">
        <v>207.20375453149899</v>
      </c>
      <c r="D144">
        <v>207.535380263223</v>
      </c>
      <c r="E144">
        <v>207.16806928417199</v>
      </c>
      <c r="F144">
        <v>207.125356276719</v>
      </c>
      <c r="G144">
        <v>207.352095791095</v>
      </c>
      <c r="H144">
        <v>207.274529540961</v>
      </c>
      <c r="I144">
        <v>207.29326014784101</v>
      </c>
      <c r="J144">
        <v>206.60100292055699</v>
      </c>
      <c r="K144">
        <v>205.811022867997</v>
      </c>
      <c r="L144">
        <v>204.33979468903499</v>
      </c>
      <c r="M144">
        <v>205.03325223144299</v>
      </c>
      <c r="N144">
        <v>206.12746956695901</v>
      </c>
      <c r="O144">
        <v>205.87193429993701</v>
      </c>
      <c r="P144">
        <v>206.27240126980601</v>
      </c>
      <c r="Q144">
        <v>205.07906569193699</v>
      </c>
      <c r="R144">
        <v>206.261164974937</v>
      </c>
      <c r="S144">
        <v>206.18481311705301</v>
      </c>
      <c r="T144">
        <v>206.00758973025299</v>
      </c>
      <c r="U144">
        <v>205.40362585902</v>
      </c>
      <c r="V144">
        <v>204.29545890802501</v>
      </c>
      <c r="W144">
        <v>207.06240021781699</v>
      </c>
      <c r="X144">
        <v>204.97124403360701</v>
      </c>
      <c r="Y144">
        <v>205.87291892264199</v>
      </c>
      <c r="Z144">
        <v>206.16842576129801</v>
      </c>
      <c r="AA144">
        <v>204.053166591717</v>
      </c>
      <c r="AB144">
        <v>203.975637981251</v>
      </c>
      <c r="AC144">
        <v>205.387979061332</v>
      </c>
      <c r="AD144">
        <v>204.264402868274</v>
      </c>
      <c r="AE144">
        <v>204.59905100733499</v>
      </c>
      <c r="AF144">
        <v>206.04611919215799</v>
      </c>
      <c r="AG144">
        <v>204.23475047376999</v>
      </c>
      <c r="AH144">
        <v>205.183486028982</v>
      </c>
      <c r="AI144">
        <v>206.019594046366</v>
      </c>
      <c r="AJ144">
        <v>203.54554482033299</v>
      </c>
      <c r="AK144">
        <v>205.50395046448401</v>
      </c>
      <c r="AL144">
        <v>204.99318748741501</v>
      </c>
      <c r="AM144">
        <v>205.474324103968</v>
      </c>
      <c r="AN144">
        <v>205.91464815977201</v>
      </c>
      <c r="AO144">
        <v>205.513979354198</v>
      </c>
      <c r="AP144">
        <v>202.69948928903699</v>
      </c>
      <c r="AQ144">
        <v>203.566614900872</v>
      </c>
      <c r="AR144">
        <v>205.79763676289099</v>
      </c>
      <c r="AS144">
        <v>204.55504545018701</v>
      </c>
      <c r="AT144">
        <v>205.13504013686099</v>
      </c>
      <c r="AU144">
        <v>206.14316180383199</v>
      </c>
      <c r="AV144">
        <v>206.994380058769</v>
      </c>
      <c r="AW144">
        <v>204.97268836659501</v>
      </c>
      <c r="AX144">
        <v>205.09801342143399</v>
      </c>
      <c r="AY144">
        <v>205.97506038354899</v>
      </c>
      <c r="AZ144">
        <v>204.795992895306</v>
      </c>
      <c r="BA144">
        <v>205.37866147820301</v>
      </c>
      <c r="BB144">
        <v>205.479710452419</v>
      </c>
      <c r="BC144">
        <v>206.03701219951401</v>
      </c>
      <c r="BD144">
        <v>205.66080953308801</v>
      </c>
      <c r="BE144">
        <v>205.557280640334</v>
      </c>
      <c r="BF144">
        <v>205.756794457436</v>
      </c>
      <c r="BG144">
        <v>205.436881560665</v>
      </c>
      <c r="BH144">
        <v>204.893388918851</v>
      </c>
      <c r="BI144">
        <v>205.255929623377</v>
      </c>
      <c r="BJ144">
        <v>204.087451969711</v>
      </c>
      <c r="BK144">
        <v>204.90583850772501</v>
      </c>
      <c r="BL144">
        <v>206.213298652025</v>
      </c>
      <c r="BM144">
        <v>204.875679245133</v>
      </c>
      <c r="BN144">
        <v>204.11514773685499</v>
      </c>
      <c r="BO144">
        <v>205.50058203344199</v>
      </c>
      <c r="BP144">
        <v>206.11062550825699</v>
      </c>
      <c r="BQ144">
        <v>205.54544272011901</v>
      </c>
      <c r="BR144">
        <v>204.77910716978801</v>
      </c>
      <c r="BS144">
        <v>205.40749004392299</v>
      </c>
      <c r="BT144">
        <v>205.87454185941701</v>
      </c>
      <c r="BU144">
        <v>204.80286901513</v>
      </c>
      <c r="BV144">
        <v>204.72616957640699</v>
      </c>
      <c r="BW144">
        <v>204.417878700518</v>
      </c>
      <c r="BX144">
        <v>205.94604066755701</v>
      </c>
      <c r="BY144">
        <v>206.32680368889299</v>
      </c>
      <c r="BZ144">
        <v>206.89846103286499</v>
      </c>
      <c r="CA144">
        <v>206.56965993703599</v>
      </c>
      <c r="CB144">
        <v>206.286227623603</v>
      </c>
      <c r="CC144">
        <v>205.223555130367</v>
      </c>
      <c r="CD144">
        <v>206.85039071560499</v>
      </c>
    </row>
    <row r="145" spans="1:82" x14ac:dyDescent="0.25">
      <c r="A145">
        <v>1.52028424145551</v>
      </c>
      <c r="B145">
        <v>207.22268201627699</v>
      </c>
      <c r="C145">
        <v>207.319474743504</v>
      </c>
      <c r="D145">
        <v>207.38194872905601</v>
      </c>
      <c r="E145">
        <v>206.96546426839799</v>
      </c>
      <c r="F145">
        <v>207.399539518664</v>
      </c>
      <c r="G145">
        <v>207.43845148467801</v>
      </c>
      <c r="H145">
        <v>207.486933747216</v>
      </c>
      <c r="I145">
        <v>206.74143264025699</v>
      </c>
      <c r="J145">
        <v>205.19950277852899</v>
      </c>
      <c r="K145">
        <v>205.45577742190099</v>
      </c>
      <c r="L145">
        <v>204.593845302234</v>
      </c>
      <c r="M145">
        <v>204.44136243384801</v>
      </c>
      <c r="N145">
        <v>205.68876535272599</v>
      </c>
      <c r="O145">
        <v>205.574021093309</v>
      </c>
      <c r="P145">
        <v>207.20173992802299</v>
      </c>
      <c r="Q145">
        <v>205.02129914908701</v>
      </c>
      <c r="R145">
        <v>204.78038667297699</v>
      </c>
      <c r="S145">
        <v>204.88442296210201</v>
      </c>
      <c r="T145">
        <v>205.552037026693</v>
      </c>
      <c r="U145">
        <v>205.50326967649599</v>
      </c>
      <c r="V145">
        <v>203.25707767750899</v>
      </c>
      <c r="W145">
        <v>204.85113373511001</v>
      </c>
      <c r="X145">
        <v>204.622476359421</v>
      </c>
      <c r="Y145">
        <v>204.85990086259201</v>
      </c>
      <c r="Z145">
        <v>203.92941901664699</v>
      </c>
      <c r="AA145">
        <v>204.318351684638</v>
      </c>
      <c r="AB145">
        <v>205.37532502516601</v>
      </c>
      <c r="AC145">
        <v>204.843287360342</v>
      </c>
      <c r="AD145">
        <v>205.618625434611</v>
      </c>
      <c r="AE145">
        <v>203.35018523735701</v>
      </c>
      <c r="AF145">
        <v>205.70358261749899</v>
      </c>
      <c r="AG145">
        <v>204.04500922610501</v>
      </c>
      <c r="AH145">
        <v>206.42282006524599</v>
      </c>
      <c r="AI145">
        <v>205.54230949927</v>
      </c>
      <c r="AJ145">
        <v>204.349183948464</v>
      </c>
      <c r="AK145">
        <v>205.03533151152101</v>
      </c>
      <c r="AL145">
        <v>204.436748798688</v>
      </c>
      <c r="AM145">
        <v>204.801504664334</v>
      </c>
      <c r="AN145">
        <v>205.86708840238401</v>
      </c>
      <c r="AO145">
        <v>205.793517320272</v>
      </c>
      <c r="AP145">
        <v>204.06928463096</v>
      </c>
      <c r="AQ145">
        <v>205.09908570502299</v>
      </c>
      <c r="AR145">
        <v>205.71475220586399</v>
      </c>
      <c r="AS145">
        <v>205.14540601705099</v>
      </c>
      <c r="AT145">
        <v>206.65768237454901</v>
      </c>
      <c r="AU145">
        <v>206.230266312347</v>
      </c>
      <c r="AV145">
        <v>204.54420858106801</v>
      </c>
      <c r="AW145">
        <v>205.39460155083299</v>
      </c>
      <c r="AX145">
        <v>205.794803205264</v>
      </c>
      <c r="AY145">
        <v>205.414017996354</v>
      </c>
      <c r="AZ145">
        <v>204.32759166979301</v>
      </c>
      <c r="BA145">
        <v>205.755239598885</v>
      </c>
      <c r="BB145">
        <v>205.97911658154999</v>
      </c>
      <c r="BC145">
        <v>206.35390815916699</v>
      </c>
      <c r="BD145">
        <v>204.38568089921199</v>
      </c>
      <c r="BE145">
        <v>206.307495075172</v>
      </c>
      <c r="BF145">
        <v>206.75138865108599</v>
      </c>
      <c r="BG145">
        <v>206.475198754389</v>
      </c>
      <c r="BH145">
        <v>205.17772608169199</v>
      </c>
      <c r="BI145">
        <v>205.29185494968701</v>
      </c>
      <c r="BJ145">
        <v>204.75083659792699</v>
      </c>
      <c r="BK145">
        <v>206.26782972398101</v>
      </c>
      <c r="BL145">
        <v>206.328491204264</v>
      </c>
      <c r="BM145">
        <v>206.28873056995499</v>
      </c>
      <c r="BN145">
        <v>204.34544496334601</v>
      </c>
      <c r="BO145">
        <v>205.50415628440501</v>
      </c>
      <c r="BP145">
        <v>206.783678313472</v>
      </c>
      <c r="BQ145">
        <v>205.878154128712</v>
      </c>
      <c r="BR145">
        <v>204.715239347368</v>
      </c>
      <c r="BS145">
        <v>204.12195092808199</v>
      </c>
      <c r="BT145">
        <v>205.963393258552</v>
      </c>
      <c r="BU145">
        <v>205.15848319300099</v>
      </c>
      <c r="BV145">
        <v>204.66750093425799</v>
      </c>
      <c r="BW145">
        <v>204.21165233744199</v>
      </c>
      <c r="BX145">
        <v>203.995323394895</v>
      </c>
      <c r="BY145">
        <v>205.44280368622</v>
      </c>
      <c r="BZ145">
        <v>206.130516029045</v>
      </c>
      <c r="CA145">
        <v>205.48312385026301</v>
      </c>
      <c r="CB145">
        <v>206.332219391552</v>
      </c>
      <c r="CC145">
        <v>204.80639823963199</v>
      </c>
      <c r="CD145">
        <v>206.19060150743601</v>
      </c>
    </row>
    <row r="146" spans="1:82" x14ac:dyDescent="0.25">
      <c r="A146">
        <v>1.5297261033120499</v>
      </c>
      <c r="B146">
        <v>207.80745607285601</v>
      </c>
      <c r="C146">
        <v>207.27597772899799</v>
      </c>
      <c r="D146">
        <v>207.278248480202</v>
      </c>
      <c r="E146">
        <v>207.29784523040701</v>
      </c>
      <c r="F146">
        <v>207.16637814060499</v>
      </c>
      <c r="G146">
        <v>206.90255942505499</v>
      </c>
      <c r="H146">
        <v>207.70257360626599</v>
      </c>
      <c r="I146">
        <v>206.803958722197</v>
      </c>
      <c r="J146">
        <v>205.677883513708</v>
      </c>
      <c r="K146">
        <v>205.09143463631301</v>
      </c>
      <c r="L146">
        <v>203.85147429538901</v>
      </c>
      <c r="M146">
        <v>204.76252681529201</v>
      </c>
      <c r="N146">
        <v>204.83590645480001</v>
      </c>
      <c r="O146">
        <v>204.699941284988</v>
      </c>
      <c r="P146">
        <v>206.466276745058</v>
      </c>
      <c r="Q146">
        <v>204.64900608881899</v>
      </c>
      <c r="R146">
        <v>205.20403674512201</v>
      </c>
      <c r="S146">
        <v>205.02632523242499</v>
      </c>
      <c r="T146">
        <v>205.64164191587599</v>
      </c>
      <c r="U146">
        <v>204.61268461402301</v>
      </c>
      <c r="V146">
        <v>203.98876109292999</v>
      </c>
      <c r="W146">
        <v>204.879743610031</v>
      </c>
      <c r="X146">
        <v>204.22317796782599</v>
      </c>
      <c r="Y146">
        <v>204.31377777683699</v>
      </c>
      <c r="Z146">
        <v>204.266616104316</v>
      </c>
      <c r="AA146">
        <v>202.530847168452</v>
      </c>
      <c r="AB146">
        <v>205.64394779339699</v>
      </c>
      <c r="AC146">
        <v>204.791959942956</v>
      </c>
      <c r="AD146">
        <v>205.59699692392201</v>
      </c>
      <c r="AE146">
        <v>203.71351920170801</v>
      </c>
      <c r="AF146">
        <v>204.755836094448</v>
      </c>
      <c r="AG146">
        <v>203.303284440873</v>
      </c>
      <c r="AH146">
        <v>204.87004082097999</v>
      </c>
      <c r="AI146">
        <v>206.07276164378999</v>
      </c>
      <c r="AJ146">
        <v>204.64531880244201</v>
      </c>
      <c r="AK146">
        <v>206.77738820466499</v>
      </c>
      <c r="AL146">
        <v>204.6542247125</v>
      </c>
      <c r="AM146">
        <v>204.42014456115399</v>
      </c>
      <c r="AN146">
        <v>204.843116636676</v>
      </c>
      <c r="AO146">
        <v>205.33144555995901</v>
      </c>
      <c r="AP146">
        <v>204.886495189816</v>
      </c>
      <c r="AQ146">
        <v>205.18546505015499</v>
      </c>
      <c r="AR146">
        <v>203.42820135598299</v>
      </c>
      <c r="AS146">
        <v>204.62642310478699</v>
      </c>
      <c r="AT146">
        <v>205.78892286166399</v>
      </c>
      <c r="AU146">
        <v>203.72312894625799</v>
      </c>
      <c r="AV146">
        <v>204.38303614823701</v>
      </c>
      <c r="AW146">
        <v>205.728184316686</v>
      </c>
      <c r="AX146">
        <v>204.67564957563101</v>
      </c>
      <c r="AY146">
        <v>205.025084395269</v>
      </c>
      <c r="AZ146">
        <v>204.07414871352699</v>
      </c>
      <c r="BA146">
        <v>205.930514295428</v>
      </c>
      <c r="BB146">
        <v>204.80747350502</v>
      </c>
      <c r="BC146">
        <v>206.65903930613101</v>
      </c>
      <c r="BD146">
        <v>205.49645280480701</v>
      </c>
      <c r="BE146">
        <v>205.52174535215499</v>
      </c>
      <c r="BF146">
        <v>206.14309314458399</v>
      </c>
      <c r="BG146">
        <v>205.512488564682</v>
      </c>
      <c r="BH146">
        <v>204.72840480451299</v>
      </c>
      <c r="BI146">
        <v>204.86845979554701</v>
      </c>
      <c r="BJ146">
        <v>207.426623798278</v>
      </c>
      <c r="BK146">
        <v>206.04109968833501</v>
      </c>
      <c r="BL146">
        <v>205.262864742576</v>
      </c>
      <c r="BM146">
        <v>204.87251211479099</v>
      </c>
      <c r="BN146">
        <v>205.439222775503</v>
      </c>
      <c r="BO146">
        <v>204.863914253779</v>
      </c>
      <c r="BP146">
        <v>205.05644254575199</v>
      </c>
      <c r="BQ146">
        <v>205.513252038084</v>
      </c>
      <c r="BR146">
        <v>204.768559156018</v>
      </c>
      <c r="BS146">
        <v>204.16227830259299</v>
      </c>
      <c r="BT146">
        <v>205.966005695814</v>
      </c>
      <c r="BU146">
        <v>204.34398629655601</v>
      </c>
      <c r="BV146">
        <v>203.49856187343599</v>
      </c>
      <c r="BW146">
        <v>203.50391529156801</v>
      </c>
      <c r="BX146">
        <v>203.48265768697499</v>
      </c>
      <c r="BY146">
        <v>205.13806067490401</v>
      </c>
      <c r="BZ146">
        <v>205.26752344753399</v>
      </c>
      <c r="CA146">
        <v>205.65540870819501</v>
      </c>
      <c r="CB146">
        <v>206.10205302746499</v>
      </c>
      <c r="CC146">
        <v>206.74816756982801</v>
      </c>
      <c r="CD146">
        <v>206.42430375787299</v>
      </c>
    </row>
    <row r="147" spans="1:82" x14ac:dyDescent="0.25">
      <c r="A147">
        <v>1.5391679651685899</v>
      </c>
      <c r="B147">
        <v>206.53141024888399</v>
      </c>
      <c r="C147">
        <v>206.5258332482</v>
      </c>
      <c r="D147">
        <v>206.67655556845901</v>
      </c>
      <c r="E147">
        <v>207.49363403287799</v>
      </c>
      <c r="F147">
        <v>206.59603464119601</v>
      </c>
      <c r="G147">
        <v>206.781221391288</v>
      </c>
      <c r="H147">
        <v>206.77927505796501</v>
      </c>
      <c r="I147">
        <v>205.904680610686</v>
      </c>
      <c r="J147">
        <v>205.019780344883</v>
      </c>
      <c r="K147">
        <v>205.66264395021801</v>
      </c>
      <c r="L147">
        <v>204.941527202347</v>
      </c>
      <c r="M147">
        <v>204.73040948512499</v>
      </c>
      <c r="N147">
        <v>206.53488149102799</v>
      </c>
      <c r="O147">
        <v>204.45808568112</v>
      </c>
      <c r="P147">
        <v>205.41456803856599</v>
      </c>
      <c r="Q147">
        <v>204.399623911242</v>
      </c>
      <c r="R147">
        <v>205.76113046921299</v>
      </c>
      <c r="S147">
        <v>205.14515179646301</v>
      </c>
      <c r="T147">
        <v>205.33037760307701</v>
      </c>
      <c r="U147">
        <v>203.48153461926</v>
      </c>
      <c r="V147">
        <v>205.19614197410499</v>
      </c>
      <c r="W147">
        <v>203.68361622137201</v>
      </c>
      <c r="X147">
        <v>203.795697355507</v>
      </c>
      <c r="Y147">
        <v>204.695741386181</v>
      </c>
      <c r="Z147">
        <v>204.58551603772901</v>
      </c>
      <c r="AA147">
        <v>203.18293935033799</v>
      </c>
      <c r="AB147">
        <v>204.95837246752799</v>
      </c>
      <c r="AC147">
        <v>204.04263748505701</v>
      </c>
      <c r="AD147">
        <v>206.99198457644999</v>
      </c>
      <c r="AE147">
        <v>204.935711847135</v>
      </c>
      <c r="AF147">
        <v>203.77682829397301</v>
      </c>
      <c r="AG147">
        <v>204.531257572659</v>
      </c>
      <c r="AH147">
        <v>204.86701410818301</v>
      </c>
      <c r="AI147">
        <v>204.499009302492</v>
      </c>
      <c r="AJ147">
        <v>205.44394935904899</v>
      </c>
      <c r="AK147">
        <v>205.67753727078701</v>
      </c>
      <c r="AL147">
        <v>204.67818339839701</v>
      </c>
      <c r="AM147">
        <v>204.16603025458301</v>
      </c>
      <c r="AN147">
        <v>203.400223776085</v>
      </c>
      <c r="AO147">
        <v>203.94053930159399</v>
      </c>
      <c r="AP147">
        <v>205.32609195778599</v>
      </c>
      <c r="AQ147">
        <v>205.685591229914</v>
      </c>
      <c r="AR147">
        <v>203.53604094232699</v>
      </c>
      <c r="AS147">
        <v>204.330561405737</v>
      </c>
      <c r="AT147">
        <v>202.88507151759299</v>
      </c>
      <c r="AU147">
        <v>204.14836667906701</v>
      </c>
      <c r="AV147">
        <v>205.126284325635</v>
      </c>
      <c r="AW147">
        <v>205.02812685536099</v>
      </c>
      <c r="AX147">
        <v>204.17227811688099</v>
      </c>
      <c r="AY147">
        <v>204.39329687051699</v>
      </c>
      <c r="AZ147">
        <v>203.925599716325</v>
      </c>
      <c r="BA147">
        <v>205.37930028760999</v>
      </c>
      <c r="BB147">
        <v>205.060864144438</v>
      </c>
      <c r="BC147">
        <v>206.43910988571301</v>
      </c>
      <c r="BD147">
        <v>205.70090107014701</v>
      </c>
      <c r="BE147">
        <v>205.45222943033099</v>
      </c>
      <c r="BF147">
        <v>204.20118738813599</v>
      </c>
      <c r="BG147">
        <v>205.52299635668501</v>
      </c>
      <c r="BH147">
        <v>205.61798743904399</v>
      </c>
      <c r="BI147">
        <v>204.16348990601301</v>
      </c>
      <c r="BJ147">
        <v>205.58802927612399</v>
      </c>
      <c r="BK147">
        <v>206.07573556915401</v>
      </c>
      <c r="BL147">
        <v>206.17761266009501</v>
      </c>
      <c r="BM147">
        <v>206.12054519126201</v>
      </c>
      <c r="BN147">
        <v>205.11062975439401</v>
      </c>
      <c r="BO147">
        <v>205.52314443318099</v>
      </c>
      <c r="BP147">
        <v>204.477238000992</v>
      </c>
      <c r="BQ147">
        <v>206.51510957003501</v>
      </c>
      <c r="BR147">
        <v>204.10953315636399</v>
      </c>
      <c r="BS147">
        <v>205.534416795309</v>
      </c>
      <c r="BT147">
        <v>205.546340811824</v>
      </c>
      <c r="BU147">
        <v>205.07911934567699</v>
      </c>
      <c r="BV147">
        <v>203.20573090842899</v>
      </c>
      <c r="BW147">
        <v>204.98908586112</v>
      </c>
      <c r="BX147">
        <v>204.115238127608</v>
      </c>
      <c r="BY147">
        <v>205.75024028419301</v>
      </c>
      <c r="BZ147">
        <v>205.96226170356701</v>
      </c>
      <c r="CA147">
        <v>206.99142127665101</v>
      </c>
      <c r="CB147">
        <v>205.210296787148</v>
      </c>
      <c r="CC147">
        <v>206.20635712948501</v>
      </c>
      <c r="CD147">
        <v>205.37338149086099</v>
      </c>
    </row>
    <row r="148" spans="1:82" x14ac:dyDescent="0.25">
      <c r="A148">
        <v>1.5486098270251301</v>
      </c>
      <c r="B148">
        <v>206.592726296009</v>
      </c>
      <c r="C148">
        <v>207.09863944783601</v>
      </c>
      <c r="D148">
        <v>206.43748787743101</v>
      </c>
      <c r="E148">
        <v>206.98145784724599</v>
      </c>
      <c r="F148">
        <v>207.29899072463201</v>
      </c>
      <c r="G148">
        <v>205.74883174282499</v>
      </c>
      <c r="H148">
        <v>206.31828320548499</v>
      </c>
      <c r="I148">
        <v>205.78125553632</v>
      </c>
      <c r="J148">
        <v>203.95456186221199</v>
      </c>
      <c r="K148">
        <v>204.38736882730799</v>
      </c>
      <c r="L148">
        <v>205.03909033559401</v>
      </c>
      <c r="M148">
        <v>204.72144705108599</v>
      </c>
      <c r="N148">
        <v>203.07516606163199</v>
      </c>
      <c r="O148">
        <v>205.047884025396</v>
      </c>
      <c r="P148">
        <v>206.05477408543999</v>
      </c>
      <c r="Q148">
        <v>203.54756937450099</v>
      </c>
      <c r="R148">
        <v>204.952818153838</v>
      </c>
      <c r="S148">
        <v>204.884311615966</v>
      </c>
      <c r="T148">
        <v>205.26448406163601</v>
      </c>
      <c r="U148">
        <v>205.237053587605</v>
      </c>
      <c r="V148">
        <v>204.67000532735901</v>
      </c>
      <c r="W148">
        <v>205.15037958270199</v>
      </c>
      <c r="X148">
        <v>203.72141402333801</v>
      </c>
      <c r="Y148">
        <v>204.103927442486</v>
      </c>
      <c r="Z148">
        <v>205.16365583065701</v>
      </c>
      <c r="AA148">
        <v>204.27116244354599</v>
      </c>
      <c r="AB148">
        <v>203.02615373392399</v>
      </c>
      <c r="AC148">
        <v>204.08363057571</v>
      </c>
      <c r="AD148">
        <v>205.31674432329001</v>
      </c>
      <c r="AE148">
        <v>206.15117638181201</v>
      </c>
      <c r="AF148">
        <v>203.28355626626001</v>
      </c>
      <c r="AG148">
        <v>206.423113669022</v>
      </c>
      <c r="AH148">
        <v>204.27200158923</v>
      </c>
      <c r="AI148">
        <v>203.783866851071</v>
      </c>
      <c r="AJ148">
        <v>203.22587895723299</v>
      </c>
      <c r="AK148">
        <v>205.415706358091</v>
      </c>
      <c r="AL148">
        <v>203.47545718087699</v>
      </c>
      <c r="AM148">
        <v>203.20631948101999</v>
      </c>
      <c r="AN148">
        <v>204.54438732146599</v>
      </c>
      <c r="AO148">
        <v>204.373751706364</v>
      </c>
      <c r="AP148">
        <v>204.255400571704</v>
      </c>
      <c r="AQ148">
        <v>207.19356907814401</v>
      </c>
      <c r="AR148">
        <v>205.14726335494501</v>
      </c>
      <c r="AS148">
        <v>203.59338791143</v>
      </c>
      <c r="AT148">
        <v>201.86948926135199</v>
      </c>
      <c r="AU148">
        <v>203.80035806714699</v>
      </c>
      <c r="AV148">
        <v>204.53530142790601</v>
      </c>
      <c r="AW148">
        <v>206.36963812442201</v>
      </c>
      <c r="AX148">
        <v>205.10870976221699</v>
      </c>
      <c r="AY148">
        <v>204.25925061690799</v>
      </c>
      <c r="AZ148">
        <v>203.97005397510401</v>
      </c>
      <c r="BA148">
        <v>205.44940710504</v>
      </c>
      <c r="BB148">
        <v>204.619436408767</v>
      </c>
      <c r="BC148">
        <v>204.459760730787</v>
      </c>
      <c r="BD148">
        <v>205.04797000694401</v>
      </c>
      <c r="BE148">
        <v>206.150332690574</v>
      </c>
      <c r="BF148">
        <v>204.118542307018</v>
      </c>
      <c r="BG148">
        <v>204.74952441223601</v>
      </c>
      <c r="BH148">
        <v>205.450705739092</v>
      </c>
      <c r="BI148">
        <v>204.311761080129</v>
      </c>
      <c r="BJ148">
        <v>205.721619929127</v>
      </c>
      <c r="BK148">
        <v>206.76828829174499</v>
      </c>
      <c r="BL148">
        <v>205.85651310973401</v>
      </c>
      <c r="BM148">
        <v>204.59285322178201</v>
      </c>
      <c r="BN148">
        <v>205.95706158556999</v>
      </c>
      <c r="BO148">
        <v>205.71919709079799</v>
      </c>
      <c r="BP148">
        <v>205.63217541309399</v>
      </c>
      <c r="BQ148">
        <v>205.43862993726</v>
      </c>
      <c r="BR148">
        <v>203.49138588664201</v>
      </c>
      <c r="BS148">
        <v>206.93976101421501</v>
      </c>
      <c r="BT148">
        <v>206.15367588758701</v>
      </c>
      <c r="BU148">
        <v>204.81376108100099</v>
      </c>
      <c r="BV148">
        <v>204.480267914195</v>
      </c>
      <c r="BW148">
        <v>204.88627239482901</v>
      </c>
      <c r="BX148">
        <v>206.23351137933901</v>
      </c>
      <c r="BY148">
        <v>205.077876633882</v>
      </c>
      <c r="BZ148">
        <v>206.00105583097201</v>
      </c>
      <c r="CA148">
        <v>206.454981107929</v>
      </c>
      <c r="CB148">
        <v>205.49214633555101</v>
      </c>
      <c r="CC148">
        <v>205.55888721285999</v>
      </c>
      <c r="CD148">
        <v>206.27168355041499</v>
      </c>
    </row>
    <row r="149" spans="1:82" x14ac:dyDescent="0.25">
      <c r="A149">
        <v>1.55805168888167</v>
      </c>
      <c r="B149">
        <v>206.56152447272601</v>
      </c>
      <c r="C149">
        <v>207.909310455883</v>
      </c>
      <c r="D149">
        <v>207.08471926362699</v>
      </c>
      <c r="E149">
        <v>206.25075371206799</v>
      </c>
      <c r="F149">
        <v>206.53080922503599</v>
      </c>
      <c r="G149">
        <v>206.80835733345199</v>
      </c>
      <c r="H149">
        <v>206.95194669275</v>
      </c>
      <c r="I149">
        <v>206.46282036925101</v>
      </c>
      <c r="J149">
        <v>204.24401281417201</v>
      </c>
      <c r="K149">
        <v>204.654833459348</v>
      </c>
      <c r="L149">
        <v>203.61170059011599</v>
      </c>
      <c r="M149">
        <v>204.730068773288</v>
      </c>
      <c r="N149">
        <v>204.57061889501301</v>
      </c>
      <c r="O149">
        <v>205.433812296989</v>
      </c>
      <c r="P149">
        <v>205.501403007151</v>
      </c>
      <c r="Q149">
        <v>204.68393439335901</v>
      </c>
      <c r="R149">
        <v>205.31381259813301</v>
      </c>
      <c r="S149">
        <v>204.49549683746</v>
      </c>
      <c r="T149">
        <v>204.46844565478099</v>
      </c>
      <c r="U149">
        <v>205.65697504531201</v>
      </c>
      <c r="V149">
        <v>204.048545899554</v>
      </c>
      <c r="W149">
        <v>203.30816324679</v>
      </c>
      <c r="X149">
        <v>203.35426224761801</v>
      </c>
      <c r="Y149">
        <v>204.00727846988099</v>
      </c>
      <c r="Z149">
        <v>203.22373864727899</v>
      </c>
      <c r="AA149">
        <v>205.15679835359501</v>
      </c>
      <c r="AB149">
        <v>203.28273686850901</v>
      </c>
      <c r="AC149">
        <v>203.80081107929001</v>
      </c>
      <c r="AD149">
        <v>203.69820751107301</v>
      </c>
      <c r="AE149">
        <v>204.598097920496</v>
      </c>
      <c r="AF149">
        <v>203.51717434473599</v>
      </c>
      <c r="AG149">
        <v>205.46779420179499</v>
      </c>
      <c r="AH149">
        <v>205.224926702652</v>
      </c>
      <c r="AI149">
        <v>205.92584175839801</v>
      </c>
      <c r="AJ149">
        <v>206.005354853114</v>
      </c>
      <c r="AK149">
        <v>206.001072438123</v>
      </c>
      <c r="AL149">
        <v>205.90399313499299</v>
      </c>
      <c r="AM149">
        <v>204.94010083570899</v>
      </c>
      <c r="AN149">
        <v>203.357197734278</v>
      </c>
      <c r="AO149">
        <v>203.75043822174399</v>
      </c>
      <c r="AP149">
        <v>203.51145271959999</v>
      </c>
      <c r="AQ149">
        <v>205.01408203656399</v>
      </c>
      <c r="AR149">
        <v>206.18453868018599</v>
      </c>
      <c r="AS149">
        <v>205.76903230209999</v>
      </c>
      <c r="AT149">
        <v>206.24132723964701</v>
      </c>
      <c r="AU149">
        <v>204.17857358222199</v>
      </c>
      <c r="AV149">
        <v>203.57808389243101</v>
      </c>
      <c r="AW149">
        <v>204.81680339748101</v>
      </c>
      <c r="AX149">
        <v>205.527306870725</v>
      </c>
      <c r="AY149">
        <v>205.23499019622901</v>
      </c>
      <c r="AZ149">
        <v>204.945271260368</v>
      </c>
      <c r="BA149">
        <v>205.139997711772</v>
      </c>
      <c r="BB149">
        <v>205.282747191943</v>
      </c>
      <c r="BC149">
        <v>205.17196898360999</v>
      </c>
      <c r="BD149">
        <v>204.88672533527699</v>
      </c>
      <c r="BE149">
        <v>204.961005878311</v>
      </c>
      <c r="BF149">
        <v>204.72812447827499</v>
      </c>
      <c r="BG149">
        <v>204.49596002580199</v>
      </c>
      <c r="BH149">
        <v>205.12198168763399</v>
      </c>
      <c r="BI149">
        <v>203.67845774708999</v>
      </c>
      <c r="BJ149">
        <v>205.09902351600101</v>
      </c>
      <c r="BK149">
        <v>206.74577574656701</v>
      </c>
      <c r="BL149">
        <v>204.38459771453199</v>
      </c>
      <c r="BM149">
        <v>205.10207765566699</v>
      </c>
      <c r="BN149">
        <v>205.00421883314101</v>
      </c>
      <c r="BO149">
        <v>204.64587049468901</v>
      </c>
      <c r="BP149">
        <v>204.72996016745299</v>
      </c>
      <c r="BQ149">
        <v>205.00513788936999</v>
      </c>
      <c r="BR149">
        <v>204.93555009908599</v>
      </c>
      <c r="BS149">
        <v>204.67709368290801</v>
      </c>
      <c r="BT149">
        <v>205.711359023597</v>
      </c>
      <c r="BU149">
        <v>205.163028597953</v>
      </c>
      <c r="BV149">
        <v>204.17049520173299</v>
      </c>
      <c r="BW149">
        <v>204.14665261677999</v>
      </c>
      <c r="BX149">
        <v>203.97516012431501</v>
      </c>
      <c r="BY149">
        <v>205.23972430852899</v>
      </c>
      <c r="BZ149">
        <v>205.48235635185699</v>
      </c>
      <c r="CA149">
        <v>206.368942089802</v>
      </c>
      <c r="CB149">
        <v>206.98867573682099</v>
      </c>
      <c r="CC149">
        <v>205.459269457939</v>
      </c>
      <c r="CD149">
        <v>205.74044179962701</v>
      </c>
    </row>
    <row r="150" spans="1:82" x14ac:dyDescent="0.25">
      <c r="A150">
        <v>1.56749355073821</v>
      </c>
      <c r="B150">
        <v>207.143021326792</v>
      </c>
      <c r="C150">
        <v>207.41560879502799</v>
      </c>
      <c r="D150">
        <v>206.02856085248999</v>
      </c>
      <c r="E150">
        <v>206.41798076082401</v>
      </c>
      <c r="F150">
        <v>206.15983018122</v>
      </c>
      <c r="G150">
        <v>206.70485233925299</v>
      </c>
      <c r="H150">
        <v>206.606257482469</v>
      </c>
      <c r="I150">
        <v>205.70725957896801</v>
      </c>
      <c r="J150">
        <v>204.994626908279</v>
      </c>
      <c r="K150">
        <v>204.394763800769</v>
      </c>
      <c r="L150">
        <v>204.645629951188</v>
      </c>
      <c r="M150">
        <v>203.80727828299001</v>
      </c>
      <c r="N150">
        <v>205.028417218009</v>
      </c>
      <c r="O150">
        <v>204.914261808947</v>
      </c>
      <c r="P150">
        <v>206.082759084862</v>
      </c>
      <c r="Q150">
        <v>205.558192006203</v>
      </c>
      <c r="R150">
        <v>204.342963332675</v>
      </c>
      <c r="S150">
        <v>204.96680673194399</v>
      </c>
      <c r="T150">
        <v>205.23966921502901</v>
      </c>
      <c r="U150">
        <v>204.42653362830899</v>
      </c>
      <c r="V150">
        <v>206.41541693024601</v>
      </c>
      <c r="W150">
        <v>206.305856133774</v>
      </c>
      <c r="X150">
        <v>202.95631274610599</v>
      </c>
      <c r="Y150">
        <v>202.46478350003599</v>
      </c>
      <c r="Z150">
        <v>204.19106111334</v>
      </c>
      <c r="AA150">
        <v>204.20291973604401</v>
      </c>
      <c r="AB150">
        <v>204.943410861963</v>
      </c>
      <c r="AC150">
        <v>203.02220292030501</v>
      </c>
      <c r="AD150">
        <v>202.93680133019899</v>
      </c>
      <c r="AE150">
        <v>204.49139343956401</v>
      </c>
      <c r="AF150">
        <v>203.478224617743</v>
      </c>
      <c r="AG150">
        <v>203.49200367779301</v>
      </c>
      <c r="AH150">
        <v>205.57567138790799</v>
      </c>
      <c r="AI150">
        <v>205.972825606214</v>
      </c>
      <c r="AJ150">
        <v>207.68556232990599</v>
      </c>
      <c r="AK150">
        <v>206.67825662776599</v>
      </c>
      <c r="AL150">
        <v>203.56681219327399</v>
      </c>
      <c r="AM150">
        <v>207.07672939684701</v>
      </c>
      <c r="AN150">
        <v>204.208044311321</v>
      </c>
      <c r="AO150">
        <v>203.15300724718301</v>
      </c>
      <c r="AP150">
        <v>204.24954870587601</v>
      </c>
      <c r="AQ150">
        <v>205.632740097572</v>
      </c>
      <c r="AR150">
        <v>203.56760120440001</v>
      </c>
      <c r="AS150">
        <v>206.01063234973401</v>
      </c>
      <c r="AT150">
        <v>205.768663148283</v>
      </c>
      <c r="AU150">
        <v>204.11022548617601</v>
      </c>
      <c r="AV150">
        <v>204.797670387972</v>
      </c>
      <c r="AW150">
        <v>204.632027541421</v>
      </c>
      <c r="AX150">
        <v>204.72188673369499</v>
      </c>
      <c r="AY150">
        <v>205.285237769335</v>
      </c>
      <c r="AZ150">
        <v>204.28936377012101</v>
      </c>
      <c r="BA150">
        <v>204.714594019515</v>
      </c>
      <c r="BB150">
        <v>205.456478325528</v>
      </c>
      <c r="BC150">
        <v>205.43150592564899</v>
      </c>
      <c r="BD150">
        <v>203.86379028934601</v>
      </c>
      <c r="BE150">
        <v>203.64369181611701</v>
      </c>
      <c r="BF150">
        <v>205.34202948674101</v>
      </c>
      <c r="BG150">
        <v>204.10560763387201</v>
      </c>
      <c r="BH150">
        <v>204.31267201446701</v>
      </c>
      <c r="BI150">
        <v>203.85051898317701</v>
      </c>
      <c r="BJ150">
        <v>205.18305576547999</v>
      </c>
      <c r="BK150">
        <v>205.59834477856199</v>
      </c>
      <c r="BL150">
        <v>204.83494361437201</v>
      </c>
      <c r="BM150">
        <v>205.001660921764</v>
      </c>
      <c r="BN150">
        <v>204.64912584095799</v>
      </c>
      <c r="BO150">
        <v>202.96086052298</v>
      </c>
      <c r="BP150">
        <v>205.46028483029099</v>
      </c>
      <c r="BQ150">
        <v>204.76795977176999</v>
      </c>
      <c r="BR150">
        <v>204.86336990415199</v>
      </c>
      <c r="BS150">
        <v>204.42876030328</v>
      </c>
      <c r="BT150">
        <v>204.71177084623201</v>
      </c>
      <c r="BU150">
        <v>204.39865417100901</v>
      </c>
      <c r="BV150">
        <v>204.704461438077</v>
      </c>
      <c r="BW150">
        <v>204.01719295013899</v>
      </c>
      <c r="BX150">
        <v>203.575654328844</v>
      </c>
      <c r="BY150">
        <v>205.34238127856099</v>
      </c>
      <c r="BZ150">
        <v>206.35795676528201</v>
      </c>
      <c r="CA150">
        <v>205.86899855859599</v>
      </c>
      <c r="CB150">
        <v>205.94108453737101</v>
      </c>
      <c r="CC150">
        <v>205.468554742263</v>
      </c>
      <c r="CD150">
        <v>205.42685785818901</v>
      </c>
    </row>
    <row r="151" spans="1:82" x14ac:dyDescent="0.25">
      <c r="A151">
        <v>1.5769354125947499</v>
      </c>
      <c r="B151">
        <v>207.32652007843399</v>
      </c>
      <c r="C151">
        <v>206.11004030992001</v>
      </c>
      <c r="D151">
        <v>205.24649071821401</v>
      </c>
      <c r="E151">
        <v>205.79129989741301</v>
      </c>
      <c r="F151">
        <v>206.20764485817301</v>
      </c>
      <c r="G151">
        <v>206.06125172457499</v>
      </c>
      <c r="H151">
        <v>206.25197928648799</v>
      </c>
      <c r="I151">
        <v>206.90093169792499</v>
      </c>
      <c r="J151">
        <v>204.762616682919</v>
      </c>
      <c r="K151">
        <v>203.36984932720401</v>
      </c>
      <c r="L151">
        <v>204.29023918699201</v>
      </c>
      <c r="M151">
        <v>205.39069817680701</v>
      </c>
      <c r="N151">
        <v>204.09422690169399</v>
      </c>
      <c r="O151">
        <v>204.067354828465</v>
      </c>
      <c r="P151">
        <v>204.11910175822601</v>
      </c>
      <c r="Q151">
        <v>206.23221483139901</v>
      </c>
      <c r="R151">
        <v>205.69664403995299</v>
      </c>
      <c r="S151">
        <v>204.983383309967</v>
      </c>
      <c r="T151">
        <v>205.43286545684199</v>
      </c>
      <c r="U151">
        <v>205.18186667165199</v>
      </c>
      <c r="V151">
        <v>204.783065454964</v>
      </c>
      <c r="W151">
        <v>207.33139200162501</v>
      </c>
      <c r="X151">
        <v>204.007816612196</v>
      </c>
      <c r="Y151">
        <v>203.77423886257199</v>
      </c>
      <c r="Z151">
        <v>203.686474363499</v>
      </c>
      <c r="AA151">
        <v>203.96604947502499</v>
      </c>
      <c r="AB151">
        <v>203.080194336787</v>
      </c>
      <c r="AC151">
        <v>203.16542210540001</v>
      </c>
      <c r="AD151">
        <v>204.29287032490899</v>
      </c>
      <c r="AE151">
        <v>203.49421511987299</v>
      </c>
      <c r="AF151">
        <v>204.35026804053101</v>
      </c>
      <c r="AG151">
        <v>204.45764781905899</v>
      </c>
      <c r="AH151">
        <v>203.88588466592</v>
      </c>
      <c r="AI151">
        <v>208.660971937721</v>
      </c>
      <c r="AJ151">
        <v>206.043716455148</v>
      </c>
      <c r="AK151">
        <v>205.166193393871</v>
      </c>
      <c r="AL151">
        <v>202.60727876969801</v>
      </c>
      <c r="AM151">
        <v>204.38376229028901</v>
      </c>
      <c r="AN151">
        <v>202.87648052643601</v>
      </c>
      <c r="AO151">
        <v>203.46314399752799</v>
      </c>
      <c r="AP151">
        <v>205.368681041922</v>
      </c>
      <c r="AQ151">
        <v>205.08606342607001</v>
      </c>
      <c r="AR151">
        <v>204.06769757002999</v>
      </c>
      <c r="AS151">
        <v>204.56854504572499</v>
      </c>
      <c r="AT151">
        <v>0</v>
      </c>
      <c r="AU151">
        <v>202.180069500765</v>
      </c>
      <c r="AV151">
        <v>204.45829572646301</v>
      </c>
      <c r="AW151">
        <v>204.521221112121</v>
      </c>
      <c r="AX151">
        <v>204.198676086663</v>
      </c>
      <c r="AY151">
        <v>203.946834173203</v>
      </c>
      <c r="AZ151">
        <v>204.345517561853</v>
      </c>
      <c r="BA151">
        <v>203.72236729628699</v>
      </c>
      <c r="BB151">
        <v>204.20901536840299</v>
      </c>
      <c r="BC151">
        <v>205.47478474406799</v>
      </c>
      <c r="BD151">
        <v>204.27721758575899</v>
      </c>
      <c r="BE151">
        <v>205.081864598571</v>
      </c>
      <c r="BF151">
        <v>206.217856616723</v>
      </c>
      <c r="BG151">
        <v>205.40634643263201</v>
      </c>
      <c r="BH151">
        <v>205.01811014824</v>
      </c>
      <c r="BI151">
        <v>203.166206209141</v>
      </c>
      <c r="BJ151">
        <v>204.68115536995299</v>
      </c>
      <c r="BK151">
        <v>202.90308089572599</v>
      </c>
      <c r="BL151">
        <v>203.60704129891101</v>
      </c>
      <c r="BM151">
        <v>204.86441929017801</v>
      </c>
      <c r="BN151">
        <v>205.763817145019</v>
      </c>
      <c r="BO151">
        <v>203.31884802845099</v>
      </c>
      <c r="BP151">
        <v>206.49657407864899</v>
      </c>
      <c r="BQ151">
        <v>203.625304033833</v>
      </c>
      <c r="BR151">
        <v>205.40613136742999</v>
      </c>
      <c r="BS151">
        <v>204.42267026379201</v>
      </c>
      <c r="BT151">
        <v>204.60000873135701</v>
      </c>
      <c r="BU151">
        <v>204.99648428565899</v>
      </c>
      <c r="BV151">
        <v>204.67135555168201</v>
      </c>
      <c r="BW151">
        <v>203.90647820400201</v>
      </c>
      <c r="BX151">
        <v>205.152742401458</v>
      </c>
      <c r="BY151">
        <v>205.15190709980999</v>
      </c>
      <c r="BZ151">
        <v>206.18832439949099</v>
      </c>
      <c r="CA151">
        <v>206.459978314068</v>
      </c>
      <c r="CB151">
        <v>205.358613046752</v>
      </c>
      <c r="CC151">
        <v>205.509982326385</v>
      </c>
      <c r="CD151">
        <v>205.80982119435299</v>
      </c>
    </row>
    <row r="152" spans="1:82" x14ac:dyDescent="0.25">
      <c r="A152">
        <v>1.5863772744512801</v>
      </c>
      <c r="B152">
        <v>205.53981446614401</v>
      </c>
      <c r="C152">
        <v>206.622595242524</v>
      </c>
      <c r="D152">
        <v>205.29847440739201</v>
      </c>
      <c r="E152">
        <v>205.508828741462</v>
      </c>
      <c r="F152">
        <v>206.86680441197799</v>
      </c>
      <c r="G152">
        <v>205.407417904526</v>
      </c>
      <c r="H152">
        <v>205.96266843697899</v>
      </c>
      <c r="I152">
        <v>206.537725466994</v>
      </c>
      <c r="J152">
        <v>205.708392394453</v>
      </c>
      <c r="K152">
        <v>202.68583607482</v>
      </c>
      <c r="L152">
        <v>204.79808308690099</v>
      </c>
      <c r="M152">
        <v>203.75917662515701</v>
      </c>
      <c r="N152">
        <v>204.070735320491</v>
      </c>
      <c r="O152">
        <v>204.924297000248</v>
      </c>
      <c r="P152">
        <v>203.217373156451</v>
      </c>
      <c r="Q152">
        <v>204.43670124265901</v>
      </c>
      <c r="R152">
        <v>204.81753283994499</v>
      </c>
      <c r="S152">
        <v>204.16297728807899</v>
      </c>
      <c r="T152">
        <v>204.71551454715299</v>
      </c>
      <c r="U152">
        <v>205.107471669603</v>
      </c>
      <c r="V152">
        <v>203.68543013895501</v>
      </c>
      <c r="W152">
        <v>205.28754127594601</v>
      </c>
      <c r="X152">
        <v>204.41881974207899</v>
      </c>
      <c r="Y152">
        <v>203.41207292929801</v>
      </c>
      <c r="Z152">
        <v>204.790909751264</v>
      </c>
      <c r="AA152">
        <v>202.189835070616</v>
      </c>
      <c r="AB152">
        <v>202.376901487965</v>
      </c>
      <c r="AC152">
        <v>205.53495252941701</v>
      </c>
      <c r="AD152">
        <v>204.314470050149</v>
      </c>
      <c r="AE152">
        <v>203.12809000932899</v>
      </c>
      <c r="AF152">
        <v>205.39223379682599</v>
      </c>
      <c r="AG152">
        <v>202.583607985675</v>
      </c>
      <c r="AH152">
        <v>204.10425727802601</v>
      </c>
      <c r="AI152">
        <v>208.03022844788401</v>
      </c>
      <c r="AJ152">
        <v>205.430554664124</v>
      </c>
      <c r="AK152">
        <v>203.37694782800301</v>
      </c>
      <c r="AL152">
        <v>202.94597476638901</v>
      </c>
      <c r="AM152">
        <v>204.685009779334</v>
      </c>
      <c r="AN152">
        <v>202.18924648282101</v>
      </c>
      <c r="AO152">
        <v>208.20365810554699</v>
      </c>
      <c r="AP152">
        <v>205.752480972283</v>
      </c>
      <c r="AQ152">
        <v>203.18499134445699</v>
      </c>
      <c r="AR152">
        <v>205.32754129370099</v>
      </c>
      <c r="AS152">
        <v>201.43028557006701</v>
      </c>
      <c r="AT152">
        <v>200</v>
      </c>
      <c r="AU152">
        <v>202.45457514751101</v>
      </c>
      <c r="AV152">
        <v>204.601437989739</v>
      </c>
      <c r="AW152">
        <v>204.22132390376001</v>
      </c>
      <c r="AX152">
        <v>205.52665429418499</v>
      </c>
      <c r="AY152">
        <v>203.85964846715601</v>
      </c>
      <c r="AZ152">
        <v>203.923551170948</v>
      </c>
      <c r="BA152">
        <v>203.408448564471</v>
      </c>
      <c r="BB152">
        <v>203.90270277352701</v>
      </c>
      <c r="BC152">
        <v>206.75831647924699</v>
      </c>
      <c r="BD152">
        <v>205.33091220075801</v>
      </c>
      <c r="BE152">
        <v>206.25181160883</v>
      </c>
      <c r="BF152">
        <v>205.87885765583599</v>
      </c>
      <c r="BG152">
        <v>205.71405610081001</v>
      </c>
      <c r="BH152">
        <v>204.997455715298</v>
      </c>
      <c r="BI152">
        <v>203.593624517774</v>
      </c>
      <c r="BJ152">
        <v>204.83696115524</v>
      </c>
      <c r="BK152">
        <v>203.71394645039001</v>
      </c>
      <c r="BL152">
        <v>204.490869216221</v>
      </c>
      <c r="BM152">
        <v>205.201424404189</v>
      </c>
      <c r="BN152">
        <v>204.526545843973</v>
      </c>
      <c r="BO152">
        <v>205.145578678802</v>
      </c>
      <c r="BP152">
        <v>205.809242814078</v>
      </c>
      <c r="BQ152">
        <v>202.823296328872</v>
      </c>
      <c r="BR152">
        <v>205.324783610569</v>
      </c>
      <c r="BS152">
        <v>205.02472256497799</v>
      </c>
      <c r="BT152">
        <v>205.385079952788</v>
      </c>
      <c r="BU152">
        <v>204.56762585694099</v>
      </c>
      <c r="BV152">
        <v>205.19172884884799</v>
      </c>
      <c r="BW152">
        <v>206.37391677586299</v>
      </c>
      <c r="BX152">
        <v>206.45542963409699</v>
      </c>
      <c r="BY152">
        <v>204.88973996439299</v>
      </c>
      <c r="BZ152">
        <v>205.229113598872</v>
      </c>
      <c r="CA152">
        <v>205.473451470469</v>
      </c>
      <c r="CB152">
        <v>204.49862388041299</v>
      </c>
      <c r="CC152">
        <v>205.23326697578699</v>
      </c>
      <c r="CD152">
        <v>206.04679197685701</v>
      </c>
    </row>
    <row r="153" spans="1:82" x14ac:dyDescent="0.25">
      <c r="A153">
        <v>1.59581913630782</v>
      </c>
      <c r="B153">
        <v>205.15176106778401</v>
      </c>
      <c r="C153">
        <v>206.80839608161099</v>
      </c>
      <c r="D153">
        <v>206.316374176111</v>
      </c>
      <c r="E153">
        <v>206.49178993166501</v>
      </c>
      <c r="F153">
        <v>206.81207745856699</v>
      </c>
      <c r="G153">
        <v>205.33422938645799</v>
      </c>
      <c r="H153">
        <v>206.31284213742899</v>
      </c>
      <c r="I153">
        <v>206.364588648715</v>
      </c>
      <c r="J153">
        <v>208.63196925027299</v>
      </c>
      <c r="K153">
        <v>203.21416922508499</v>
      </c>
      <c r="L153">
        <v>205.05580336775901</v>
      </c>
      <c r="M153">
        <v>205.02775797371999</v>
      </c>
      <c r="N153">
        <v>203.74509731651401</v>
      </c>
      <c r="O153">
        <v>203.150539050177</v>
      </c>
      <c r="P153">
        <v>205.646434808495</v>
      </c>
      <c r="Q153">
        <v>203.97216444554201</v>
      </c>
      <c r="R153">
        <v>205.52078502087599</v>
      </c>
      <c r="S153">
        <v>204.888530859577</v>
      </c>
      <c r="T153">
        <v>205.88241574139099</v>
      </c>
      <c r="U153">
        <v>203.87927635905899</v>
      </c>
      <c r="V153">
        <v>202.626044531003</v>
      </c>
      <c r="W153">
        <v>204.99117574796401</v>
      </c>
      <c r="X153">
        <v>203.03970934290501</v>
      </c>
      <c r="Y153">
        <v>204.346341383702</v>
      </c>
      <c r="Z153">
        <v>204.20705081366799</v>
      </c>
      <c r="AA153">
        <v>203.86011174714699</v>
      </c>
      <c r="AB153">
        <v>202.554665092779</v>
      </c>
      <c r="AC153">
        <v>203.652314468714</v>
      </c>
      <c r="AD153">
        <v>206.73263243113701</v>
      </c>
      <c r="AE153">
        <v>203.93957787578</v>
      </c>
      <c r="AF153">
        <v>206.10698226860299</v>
      </c>
      <c r="AG153">
        <v>201.02858826941801</v>
      </c>
      <c r="AH153">
        <v>202.97686823878999</v>
      </c>
      <c r="AI153">
        <v>205.75323604483901</v>
      </c>
      <c r="AJ153">
        <v>204.62555735314001</v>
      </c>
      <c r="AK153">
        <v>203.63349623306999</v>
      </c>
      <c r="AL153">
        <v>204.16582221409399</v>
      </c>
      <c r="AM153">
        <v>203.346745024</v>
      </c>
      <c r="AN153">
        <v>204.665340165017</v>
      </c>
      <c r="AO153">
        <v>206.76176418404199</v>
      </c>
      <c r="AP153">
        <v>206.02446354827299</v>
      </c>
      <c r="AQ153">
        <v>205.052590287903</v>
      </c>
      <c r="AR153">
        <v>203.51336586796799</v>
      </c>
      <c r="AS153">
        <v>201.967640116539</v>
      </c>
      <c r="AT153">
        <v>200</v>
      </c>
      <c r="AU153">
        <v>202.461649851001</v>
      </c>
      <c r="AV153">
        <v>204.064775423904</v>
      </c>
      <c r="AW153">
        <v>205.32623578733001</v>
      </c>
      <c r="AX153">
        <v>205.23108775074101</v>
      </c>
      <c r="AY153">
        <v>204.576750373767</v>
      </c>
      <c r="AZ153">
        <v>203.28894359641799</v>
      </c>
      <c r="BA153">
        <v>204.940081344898</v>
      </c>
      <c r="BB153">
        <v>205.809488978757</v>
      </c>
      <c r="BC153">
        <v>204.40450288471499</v>
      </c>
      <c r="BD153">
        <v>204.695624975459</v>
      </c>
      <c r="BE153">
        <v>204.98536226106901</v>
      </c>
      <c r="BF153">
        <v>205.05200753817999</v>
      </c>
      <c r="BG153">
        <v>205.638144296322</v>
      </c>
      <c r="BH153">
        <v>204.24114278703999</v>
      </c>
      <c r="BI153">
        <v>205.023770700764</v>
      </c>
      <c r="BJ153">
        <v>205.95270956692499</v>
      </c>
      <c r="BK153">
        <v>204.401332334828</v>
      </c>
      <c r="BL153">
        <v>205.13438671265399</v>
      </c>
      <c r="BM153">
        <v>204.65237433158001</v>
      </c>
      <c r="BN153">
        <v>204.30391307488199</v>
      </c>
      <c r="BO153">
        <v>205.39762630958401</v>
      </c>
      <c r="BP153">
        <v>206.42886998957499</v>
      </c>
      <c r="BQ153">
        <v>203.56361059117401</v>
      </c>
      <c r="BR153">
        <v>205.238649101579</v>
      </c>
      <c r="BS153">
        <v>204.35913578880201</v>
      </c>
      <c r="BT153">
        <v>205.33141385877099</v>
      </c>
      <c r="BU153">
        <v>202.442833157248</v>
      </c>
      <c r="BV153">
        <v>204.596365502514</v>
      </c>
      <c r="BW153">
        <v>202.96299663030501</v>
      </c>
      <c r="BX153">
        <v>205.39478834725</v>
      </c>
      <c r="BY153">
        <v>204.17683956527401</v>
      </c>
      <c r="BZ153">
        <v>204.44623347806899</v>
      </c>
      <c r="CA153">
        <v>205.19294908408199</v>
      </c>
      <c r="CB153">
        <v>204.07391366815301</v>
      </c>
      <c r="CC153">
        <v>204.05052909180301</v>
      </c>
      <c r="CD153">
        <v>205.21149052623599</v>
      </c>
    </row>
    <row r="154" spans="1:82" x14ac:dyDescent="0.25">
      <c r="A154">
        <v>1.60526099816436</v>
      </c>
      <c r="B154">
        <v>205.78611224351999</v>
      </c>
      <c r="C154">
        <v>206.38744686917801</v>
      </c>
      <c r="D154">
        <v>205.91223139031601</v>
      </c>
      <c r="E154">
        <v>205.66527423018101</v>
      </c>
      <c r="F154">
        <v>205.682938793343</v>
      </c>
      <c r="G154">
        <v>205.642638243113</v>
      </c>
      <c r="H154">
        <v>205.64398644611501</v>
      </c>
      <c r="I154">
        <v>205.85915467355099</v>
      </c>
      <c r="J154">
        <v>206.80859436600301</v>
      </c>
      <c r="K154">
        <v>205.085649871925</v>
      </c>
      <c r="L154">
        <v>204.54075798628301</v>
      </c>
      <c r="M154">
        <v>203.413590012567</v>
      </c>
      <c r="N154">
        <v>205.63693108146401</v>
      </c>
      <c r="O154">
        <v>204.17270945779501</v>
      </c>
      <c r="P154">
        <v>208.51110165213899</v>
      </c>
      <c r="Q154">
        <v>203.51989133677401</v>
      </c>
      <c r="R154">
        <v>205.846726093981</v>
      </c>
      <c r="S154">
        <v>204.79691155519399</v>
      </c>
      <c r="T154">
        <v>203.08466446242801</v>
      </c>
      <c r="U154">
        <v>203.55587727680401</v>
      </c>
      <c r="V154">
        <v>202.28704614710901</v>
      </c>
      <c r="W154">
        <v>206.91035355393899</v>
      </c>
      <c r="X154">
        <v>208.04284254437701</v>
      </c>
      <c r="Y154">
        <v>202.938333352314</v>
      </c>
      <c r="Z154">
        <v>202.440171483261</v>
      </c>
      <c r="AA154">
        <v>203.49893125218</v>
      </c>
      <c r="AB154">
        <v>203.56526864100601</v>
      </c>
      <c r="AC154">
        <v>205.756131528043</v>
      </c>
      <c r="AD154">
        <v>206.252397429393</v>
      </c>
      <c r="AE154">
        <v>203.890785349265</v>
      </c>
      <c r="AF154">
        <v>204.93749063195199</v>
      </c>
      <c r="AG154">
        <v>201.86639662730801</v>
      </c>
      <c r="AH154">
        <v>204.83805917640501</v>
      </c>
      <c r="AI154">
        <v>202.889823708237</v>
      </c>
      <c r="AJ154">
        <v>205.373580396281</v>
      </c>
      <c r="AK154">
        <v>202.668651249661</v>
      </c>
      <c r="AL154">
        <v>203.65726777792599</v>
      </c>
      <c r="AM154">
        <v>201.38422030048901</v>
      </c>
      <c r="AN154">
        <v>204.273314333428</v>
      </c>
      <c r="AO154">
        <v>204.707598894592</v>
      </c>
      <c r="AP154">
        <v>203.79931943099399</v>
      </c>
      <c r="AQ154">
        <v>204.597732135634</v>
      </c>
      <c r="AR154">
        <v>203.26406295818001</v>
      </c>
      <c r="AS154">
        <v>201.39043333890299</v>
      </c>
      <c r="AT154">
        <v>200.10098584691201</v>
      </c>
      <c r="AU154">
        <v>202.56638325158201</v>
      </c>
      <c r="AV154">
        <v>203.74375246731401</v>
      </c>
      <c r="AW154">
        <v>204.99627862043599</v>
      </c>
      <c r="AX154">
        <v>204.329899047732</v>
      </c>
      <c r="AY154">
        <v>204.58634923939101</v>
      </c>
      <c r="AZ154">
        <v>203.14718127135001</v>
      </c>
      <c r="BA154">
        <v>204.73876895730101</v>
      </c>
      <c r="BB154">
        <v>202.55804586810001</v>
      </c>
      <c r="BC154">
        <v>207.35833784218201</v>
      </c>
      <c r="BD154">
        <v>205.15473015724601</v>
      </c>
      <c r="BE154">
        <v>202.88915178917799</v>
      </c>
      <c r="BF154">
        <v>205.91788753092101</v>
      </c>
      <c r="BG154">
        <v>204.910736884145</v>
      </c>
      <c r="BH154">
        <v>205.40196501417799</v>
      </c>
      <c r="BI154">
        <v>204.627394091876</v>
      </c>
      <c r="BJ154">
        <v>206.52713268929901</v>
      </c>
      <c r="BK154">
        <v>205.76030256184399</v>
      </c>
      <c r="BL154">
        <v>204.11217034430399</v>
      </c>
      <c r="BM154">
        <v>206.51913079180699</v>
      </c>
      <c r="BN154">
        <v>204.87472844857299</v>
      </c>
      <c r="BO154">
        <v>203.905248123365</v>
      </c>
      <c r="BP154">
        <v>204.303576880268</v>
      </c>
      <c r="BQ154">
        <v>202.59989925104</v>
      </c>
      <c r="BR154">
        <v>204.64111998566901</v>
      </c>
      <c r="BS154">
        <v>205.14511553093999</v>
      </c>
      <c r="BT154">
        <v>203.514597935122</v>
      </c>
      <c r="BU154">
        <v>203.388676028519</v>
      </c>
      <c r="BV154">
        <v>205.89240344762601</v>
      </c>
      <c r="BW154">
        <v>201.472577674441</v>
      </c>
      <c r="BX154">
        <v>203.76193220831999</v>
      </c>
      <c r="BY154">
        <v>205.07127422721399</v>
      </c>
      <c r="BZ154">
        <v>204.454887516133</v>
      </c>
      <c r="CA154">
        <v>205.72636404711099</v>
      </c>
      <c r="CB154">
        <v>203.99645929084801</v>
      </c>
      <c r="CC154">
        <v>203.81348748859801</v>
      </c>
      <c r="CD154">
        <v>204.712478743719</v>
      </c>
    </row>
    <row r="155" spans="1:82" x14ac:dyDescent="0.25">
      <c r="A155">
        <v>1.6147028600208999</v>
      </c>
      <c r="B155">
        <v>206.182220452629</v>
      </c>
      <c r="C155">
        <v>205.52007550928499</v>
      </c>
      <c r="D155">
        <v>205.332267249876</v>
      </c>
      <c r="E155">
        <v>205.653125036798</v>
      </c>
      <c r="F155">
        <v>204.08389894998501</v>
      </c>
      <c r="G155">
        <v>205.14476921105799</v>
      </c>
      <c r="H155">
        <v>205.44398141373901</v>
      </c>
      <c r="I155">
        <v>205.656346385088</v>
      </c>
      <c r="J155">
        <v>203.935347439607</v>
      </c>
      <c r="K155">
        <v>205.96895896161601</v>
      </c>
      <c r="L155">
        <v>203.788670151818</v>
      </c>
      <c r="M155">
        <v>204.12572494663701</v>
      </c>
      <c r="N155">
        <v>209.495118699839</v>
      </c>
      <c r="O155">
        <v>205.80880291037101</v>
      </c>
      <c r="P155">
        <v>205.674826742569</v>
      </c>
      <c r="Q155">
        <v>203.99894322743199</v>
      </c>
      <c r="R155">
        <v>203.03713564697401</v>
      </c>
      <c r="S155">
        <v>203.83888023372501</v>
      </c>
      <c r="T155">
        <v>203.514239660816</v>
      </c>
      <c r="U155">
        <v>204.67367634908399</v>
      </c>
      <c r="V155">
        <v>201.74645538432799</v>
      </c>
      <c r="W155">
        <v>206.50156785477699</v>
      </c>
      <c r="X155">
        <v>207.70446456486101</v>
      </c>
      <c r="Y155">
        <v>204.20014555625201</v>
      </c>
      <c r="Z155">
        <v>201.50714522319299</v>
      </c>
      <c r="AA155">
        <v>204.19402165373799</v>
      </c>
      <c r="AB155">
        <v>203.882612639847</v>
      </c>
      <c r="AC155">
        <v>208.521414927677</v>
      </c>
      <c r="AD155">
        <v>205.12908508557501</v>
      </c>
      <c r="AE155">
        <v>203.327322008659</v>
      </c>
      <c r="AF155">
        <v>205.830209823491</v>
      </c>
      <c r="AG155">
        <v>204.02651399733799</v>
      </c>
      <c r="AH155">
        <v>205.551014471157</v>
      </c>
      <c r="AI155">
        <v>210.422978794637</v>
      </c>
      <c r="AJ155">
        <v>206.418839907239</v>
      </c>
      <c r="AK155">
        <v>203.40308751921401</v>
      </c>
      <c r="AL155">
        <v>202.94264853360301</v>
      </c>
      <c r="AM155">
        <v>203.58276006852401</v>
      </c>
      <c r="AN155">
        <v>201.920139211096</v>
      </c>
      <c r="AO155">
        <v>202.18849956234001</v>
      </c>
      <c r="AP155">
        <v>204.49540998190901</v>
      </c>
      <c r="AQ155">
        <v>205.46541609418</v>
      </c>
      <c r="AR155">
        <v>204.238810827842</v>
      </c>
      <c r="AS155">
        <v>0</v>
      </c>
      <c r="AT155">
        <v>206</v>
      </c>
      <c r="AU155">
        <v>201.911051657364</v>
      </c>
      <c r="AV155">
        <v>202.532085285476</v>
      </c>
      <c r="AW155">
        <v>204.40450399641901</v>
      </c>
      <c r="AX155">
        <v>204.76001871215701</v>
      </c>
      <c r="AY155">
        <v>203.421242772406</v>
      </c>
      <c r="AZ155">
        <v>208.84015604829</v>
      </c>
      <c r="BA155">
        <v>204.46124423550799</v>
      </c>
      <c r="BB155">
        <v>203.254490667086</v>
      </c>
      <c r="BC155">
        <v>203.584890285901</v>
      </c>
      <c r="BD155">
        <v>203.57824282725201</v>
      </c>
      <c r="BE155">
        <v>206.87691884766599</v>
      </c>
      <c r="BF155">
        <v>203.05519234695799</v>
      </c>
      <c r="BG155">
        <v>202.98683408800301</v>
      </c>
      <c r="BH155">
        <v>203.17191485670099</v>
      </c>
      <c r="BI155">
        <v>205.59014480143099</v>
      </c>
      <c r="BJ155">
        <v>205.041521571115</v>
      </c>
      <c r="BK155">
        <v>204.484468055435</v>
      </c>
      <c r="BL155">
        <v>203.73681712695301</v>
      </c>
      <c r="BM155">
        <v>203.970394737807</v>
      </c>
      <c r="BN155">
        <v>205.30114060758299</v>
      </c>
      <c r="BO155">
        <v>204.60169244091901</v>
      </c>
      <c r="BP155">
        <v>205.95807814328299</v>
      </c>
      <c r="BQ155">
        <v>202.765991672985</v>
      </c>
      <c r="BR155">
        <v>206.45029191904899</v>
      </c>
      <c r="BS155">
        <v>204.70218335497</v>
      </c>
      <c r="BT155">
        <v>203.149402733204</v>
      </c>
      <c r="BU155">
        <v>205.23014108139199</v>
      </c>
      <c r="BV155">
        <v>205.39884317956401</v>
      </c>
      <c r="BW155">
        <v>206.36548468530401</v>
      </c>
      <c r="BX155">
        <v>204.400922175034</v>
      </c>
      <c r="BY155">
        <v>205.18534160786101</v>
      </c>
      <c r="BZ155">
        <v>204.94001465630399</v>
      </c>
      <c r="CA155">
        <v>206.11822147735199</v>
      </c>
      <c r="CB155">
        <v>205.45397854326399</v>
      </c>
      <c r="CC155">
        <v>204.830861838738</v>
      </c>
      <c r="CD155">
        <v>203.86195142591299</v>
      </c>
    </row>
    <row r="156" spans="1:82" x14ac:dyDescent="0.25">
      <c r="A156">
        <v>1.6241447218774401</v>
      </c>
      <c r="B156">
        <v>205.86932555914399</v>
      </c>
      <c r="C156">
        <v>204.47545346964901</v>
      </c>
      <c r="D156">
        <v>205.62113475929399</v>
      </c>
      <c r="E156">
        <v>205.39466074637801</v>
      </c>
      <c r="F156">
        <v>205.05399670028299</v>
      </c>
      <c r="G156">
        <v>204.75114482762399</v>
      </c>
      <c r="H156">
        <v>205.14906959301001</v>
      </c>
      <c r="I156">
        <v>204.52706782645799</v>
      </c>
      <c r="J156">
        <v>205.76810276671401</v>
      </c>
      <c r="K156">
        <v>204.16240137708101</v>
      </c>
      <c r="L156">
        <v>203.581857470806</v>
      </c>
      <c r="M156">
        <v>202.992053569116</v>
      </c>
      <c r="N156">
        <v>202.16128355275001</v>
      </c>
      <c r="O156">
        <v>205.75322965625799</v>
      </c>
      <c r="P156">
        <v>203.91879007704</v>
      </c>
      <c r="Q156">
        <v>202.28513880556699</v>
      </c>
      <c r="R156">
        <v>202.811357662581</v>
      </c>
      <c r="S156">
        <v>203.44441476891399</v>
      </c>
      <c r="T156">
        <v>204.410732123728</v>
      </c>
      <c r="U156">
        <v>203.44654358063499</v>
      </c>
      <c r="V156">
        <v>202.87228594411101</v>
      </c>
      <c r="W156">
        <v>201.852931777539</v>
      </c>
      <c r="X156">
        <v>207.65752584363199</v>
      </c>
      <c r="Y156">
        <v>205.26561397453401</v>
      </c>
      <c r="Z156">
        <v>201.47201725315099</v>
      </c>
      <c r="AA156">
        <v>204.79167212170501</v>
      </c>
      <c r="AB156">
        <v>202.41791432692099</v>
      </c>
      <c r="AC156">
        <v>201.747010016953</v>
      </c>
      <c r="AD156">
        <v>205.69991698171799</v>
      </c>
      <c r="AE156">
        <v>204.18073640033501</v>
      </c>
      <c r="AF156">
        <v>205.75807013344999</v>
      </c>
      <c r="AG156">
        <v>202.15249234592</v>
      </c>
      <c r="AH156">
        <v>207.13871915083101</v>
      </c>
      <c r="AI156">
        <v>205.277672148856</v>
      </c>
      <c r="AJ156">
        <v>203.00355281503599</v>
      </c>
      <c r="AK156">
        <v>204.417284548194</v>
      </c>
      <c r="AL156">
        <v>204.95617090277401</v>
      </c>
      <c r="AM156">
        <v>204.162954436001</v>
      </c>
      <c r="AN156">
        <v>202.981560259779</v>
      </c>
      <c r="AO156">
        <v>201.198607335585</v>
      </c>
      <c r="AP156">
        <v>204.42873327409001</v>
      </c>
      <c r="AQ156">
        <v>206.00396377729001</v>
      </c>
      <c r="AR156">
        <v>205.058158995094</v>
      </c>
      <c r="AS156">
        <v>204</v>
      </c>
      <c r="AT156">
        <v>203.43677047013401</v>
      </c>
      <c r="AU156">
        <v>201.19187247252299</v>
      </c>
      <c r="AV156">
        <v>202.18068220513001</v>
      </c>
      <c r="AW156">
        <v>204.95403046805299</v>
      </c>
      <c r="AX156">
        <v>204.744297641873</v>
      </c>
      <c r="AY156">
        <v>204.058485279167</v>
      </c>
      <c r="AZ156">
        <v>207.19845877756799</v>
      </c>
      <c r="BA156">
        <v>204.171774532271</v>
      </c>
      <c r="BB156">
        <v>211.35332337413101</v>
      </c>
      <c r="BC156">
        <v>202.64354047171801</v>
      </c>
      <c r="BD156">
        <v>201.68090495029901</v>
      </c>
      <c r="BE156">
        <v>207.57392968746299</v>
      </c>
      <c r="BF156">
        <v>203.51593158106601</v>
      </c>
      <c r="BG156">
        <v>203.36355053734701</v>
      </c>
      <c r="BH156">
        <v>204.27834390925901</v>
      </c>
      <c r="BI156">
        <v>205.15794247248601</v>
      </c>
      <c r="BJ156">
        <v>204.554569968631</v>
      </c>
      <c r="BK156">
        <v>205.55952850016001</v>
      </c>
      <c r="BL156">
        <v>202.74761732094899</v>
      </c>
      <c r="BM156">
        <v>204.61365735106901</v>
      </c>
      <c r="BN156">
        <v>204.19935047064601</v>
      </c>
      <c r="BO156">
        <v>207.19335935081699</v>
      </c>
      <c r="BP156">
        <v>205.51846147456899</v>
      </c>
      <c r="BQ156">
        <v>203.103541082161</v>
      </c>
      <c r="BR156">
        <v>208.18697455904501</v>
      </c>
      <c r="BS156">
        <v>203.063238902254</v>
      </c>
      <c r="BT156">
        <v>203.630058346113</v>
      </c>
      <c r="BU156">
        <v>205.03472108554001</v>
      </c>
      <c r="BV156">
        <v>202.813340898946</v>
      </c>
      <c r="BW156">
        <v>204.29051442246501</v>
      </c>
      <c r="BX156">
        <v>203.414485252959</v>
      </c>
      <c r="BY156">
        <v>203.96035879863501</v>
      </c>
      <c r="BZ156">
        <v>206.042248400966</v>
      </c>
      <c r="CA156">
        <v>206.556303733535</v>
      </c>
      <c r="CB156">
        <v>205.271736541303</v>
      </c>
      <c r="CC156">
        <v>205.92886581193</v>
      </c>
      <c r="CD156">
        <v>204.631836527514</v>
      </c>
    </row>
    <row r="157" spans="1:82" x14ac:dyDescent="0.25">
      <c r="A157">
        <v>1.63358658373398</v>
      </c>
      <c r="B157">
        <v>205.472297339102</v>
      </c>
      <c r="C157">
        <v>205.20353943859899</v>
      </c>
      <c r="D157">
        <v>205.93074381354199</v>
      </c>
      <c r="E157">
        <v>207.275582938848</v>
      </c>
      <c r="F157">
        <v>205.71398305527001</v>
      </c>
      <c r="G157">
        <v>205.83575722475899</v>
      </c>
      <c r="H157">
        <v>205.256835526792</v>
      </c>
      <c r="I157">
        <v>204.92021284092399</v>
      </c>
      <c r="J157">
        <v>205.385245136191</v>
      </c>
      <c r="K157">
        <v>203.45125119697499</v>
      </c>
      <c r="L157">
        <v>202.68703892659099</v>
      </c>
      <c r="M157">
        <v>201.71714672171001</v>
      </c>
      <c r="N157">
        <v>202.78700402091701</v>
      </c>
      <c r="O157">
        <v>205.35335159343899</v>
      </c>
      <c r="P157">
        <v>205.10684083521701</v>
      </c>
      <c r="Q157">
        <v>200.737729950698</v>
      </c>
      <c r="R157">
        <v>203.76150514389099</v>
      </c>
      <c r="S157">
        <v>206.703947051668</v>
      </c>
      <c r="T157">
        <v>204.56168038431699</v>
      </c>
      <c r="U157">
        <v>203.29576850922101</v>
      </c>
      <c r="V157">
        <v>201.499284865531</v>
      </c>
      <c r="W157">
        <v>204.460448339458</v>
      </c>
      <c r="X157">
        <v>208.206703943512</v>
      </c>
      <c r="Y157">
        <v>202.971268017336</v>
      </c>
      <c r="Z157">
        <v>205.52221991732</v>
      </c>
      <c r="AA157">
        <v>201.95049706219999</v>
      </c>
      <c r="AB157">
        <v>204.5156123795</v>
      </c>
      <c r="AC157">
        <v>204.41618268554399</v>
      </c>
      <c r="AD157">
        <v>204.39118713541899</v>
      </c>
      <c r="AE157">
        <v>201.77142763436501</v>
      </c>
      <c r="AF157">
        <v>204.65205139183101</v>
      </c>
      <c r="AG157">
        <v>201.631094631102</v>
      </c>
      <c r="AH157">
        <v>203.58118643516099</v>
      </c>
      <c r="AI157">
        <v>202.64054617415201</v>
      </c>
      <c r="AJ157">
        <v>203.14703761577499</v>
      </c>
      <c r="AK157">
        <v>204.81987193175601</v>
      </c>
      <c r="AL157">
        <v>204.697114811951</v>
      </c>
      <c r="AM157">
        <v>202.188299496355</v>
      </c>
      <c r="AN157">
        <v>202.70050347055201</v>
      </c>
      <c r="AO157">
        <v>204.643630262697</v>
      </c>
      <c r="AP157">
        <v>209</v>
      </c>
      <c r="AQ157">
        <v>204.71620914669299</v>
      </c>
      <c r="AR157">
        <v>204.15621277952999</v>
      </c>
      <c r="AS157">
        <v>205.400702607613</v>
      </c>
      <c r="AT157">
        <v>200</v>
      </c>
      <c r="AU157">
        <v>202.395763341112</v>
      </c>
      <c r="AV157">
        <v>205.80802735150601</v>
      </c>
      <c r="AW157">
        <v>203.828353191677</v>
      </c>
      <c r="AX157">
        <v>203.65434923499299</v>
      </c>
      <c r="AY157">
        <v>204.46979032834801</v>
      </c>
      <c r="AZ157">
        <v>203.48380300926701</v>
      </c>
      <c r="BA157">
        <v>202.005080396729</v>
      </c>
      <c r="BB157">
        <v>204.11134411665401</v>
      </c>
      <c r="BC157">
        <v>206.153743375695</v>
      </c>
      <c r="BD157">
        <v>202.905838742795</v>
      </c>
      <c r="BE157">
        <v>205.957765050321</v>
      </c>
      <c r="BF157">
        <v>205.35970177404499</v>
      </c>
      <c r="BG157">
        <v>203.420378717023</v>
      </c>
      <c r="BH157">
        <v>203.86819051241801</v>
      </c>
      <c r="BI157">
        <v>202.908285889273</v>
      </c>
      <c r="BJ157">
        <v>205.07615710905401</v>
      </c>
      <c r="BK157">
        <v>207.107963862231</v>
      </c>
      <c r="BL157">
        <v>203.55783178962201</v>
      </c>
      <c r="BM157">
        <v>203.66540044704601</v>
      </c>
      <c r="BN157">
        <v>203.805081360945</v>
      </c>
      <c r="BO157">
        <v>204.62023506801501</v>
      </c>
      <c r="BP157">
        <v>204.48244867501</v>
      </c>
      <c r="BQ157">
        <v>204.24847002658899</v>
      </c>
      <c r="BR157">
        <v>203.522103651284</v>
      </c>
      <c r="BS157">
        <v>202.34995890890801</v>
      </c>
      <c r="BT157">
        <v>204.03791324426399</v>
      </c>
      <c r="BU157">
        <v>205.80851981111701</v>
      </c>
      <c r="BV157">
        <v>201.45015680675101</v>
      </c>
      <c r="BW157">
        <v>210.09467887387501</v>
      </c>
      <c r="BX157">
        <v>203.709031624874</v>
      </c>
      <c r="BY157">
        <v>205.73720291902401</v>
      </c>
      <c r="BZ157">
        <v>208.115898698541</v>
      </c>
      <c r="CA157">
        <v>205.61950041796899</v>
      </c>
      <c r="CB157">
        <v>204.638415828158</v>
      </c>
      <c r="CC157">
        <v>206.26512585613</v>
      </c>
      <c r="CD157">
        <v>204.29955873703699</v>
      </c>
    </row>
    <row r="158" spans="1:82" x14ac:dyDescent="0.25">
      <c r="A158">
        <v>1.64302844559052</v>
      </c>
      <c r="B158">
        <v>205.227226427907</v>
      </c>
      <c r="C158">
        <v>205.46762770043301</v>
      </c>
      <c r="D158">
        <v>204.80461502881499</v>
      </c>
      <c r="E158">
        <v>205.97545249753301</v>
      </c>
      <c r="F158">
        <v>204.665059186272</v>
      </c>
      <c r="G158">
        <v>204.48756681009101</v>
      </c>
      <c r="H158">
        <v>205.120591961993</v>
      </c>
      <c r="I158">
        <v>204.653239476832</v>
      </c>
      <c r="J158">
        <v>203.69952010384699</v>
      </c>
      <c r="K158">
        <v>202.81488456791601</v>
      </c>
      <c r="L158">
        <v>203.37992812163401</v>
      </c>
      <c r="M158">
        <v>202.21538033925799</v>
      </c>
      <c r="N158">
        <v>202.51972784773099</v>
      </c>
      <c r="O158">
        <v>205.038025179686</v>
      </c>
      <c r="P158">
        <v>206.59516015951999</v>
      </c>
      <c r="Q158">
        <v>201.71985827998699</v>
      </c>
      <c r="R158">
        <v>203.900532998481</v>
      </c>
      <c r="S158">
        <v>205.02149651601599</v>
      </c>
      <c r="T158">
        <v>205.17410321538301</v>
      </c>
      <c r="U158">
        <v>201.101141800752</v>
      </c>
      <c r="V158">
        <v>200.29349840404601</v>
      </c>
      <c r="W158">
        <v>206.87543147634699</v>
      </c>
      <c r="X158">
        <v>202.889294142713</v>
      </c>
      <c r="Y158">
        <v>201.26264370873801</v>
      </c>
      <c r="Z158">
        <v>208.087545955135</v>
      </c>
      <c r="AA158">
        <v>201.12568650349701</v>
      </c>
      <c r="AB158">
        <v>202.04336178538699</v>
      </c>
      <c r="AC158">
        <v>205.95973603684899</v>
      </c>
      <c r="AD158">
        <v>202.42426568645999</v>
      </c>
      <c r="AE158">
        <v>205.548786875041</v>
      </c>
      <c r="AF158">
        <v>203</v>
      </c>
      <c r="AG158">
        <v>205.15758964412601</v>
      </c>
      <c r="AH158">
        <v>203.49758286519901</v>
      </c>
      <c r="AI158">
        <v>202.14190193130199</v>
      </c>
      <c r="AJ158">
        <v>203.932951068297</v>
      </c>
      <c r="AK158">
        <v>202.638422652457</v>
      </c>
      <c r="AL158">
        <v>203.06921851882399</v>
      </c>
      <c r="AM158">
        <v>201.35441008257499</v>
      </c>
      <c r="AN158">
        <v>207.596413239551</v>
      </c>
      <c r="AO158">
        <v>202.90189358328001</v>
      </c>
      <c r="AP158">
        <v>205.27981455720499</v>
      </c>
      <c r="AQ158">
        <v>208.68233165061699</v>
      </c>
      <c r="AR158">
        <v>204.40163924531399</v>
      </c>
      <c r="AS158">
        <v>202.99364349115999</v>
      </c>
      <c r="AT158">
        <v>200</v>
      </c>
      <c r="AU158">
        <v>202.029544933528</v>
      </c>
      <c r="AV158">
        <v>210.54317249397101</v>
      </c>
      <c r="AW158">
        <v>206.327907991638</v>
      </c>
      <c r="AX158">
        <v>203.756731235605</v>
      </c>
      <c r="AY158">
        <v>205.378553773779</v>
      </c>
      <c r="AZ158">
        <v>200.721096114451</v>
      </c>
      <c r="BA158">
        <v>205.03259808629201</v>
      </c>
      <c r="BB158">
        <v>203.189774192686</v>
      </c>
      <c r="BC158">
        <v>203.65199803837999</v>
      </c>
      <c r="BD158">
        <v>204.021476210782</v>
      </c>
      <c r="BE158">
        <v>204.29491968156699</v>
      </c>
      <c r="BF158">
        <v>203.44265884564101</v>
      </c>
      <c r="BG158">
        <v>202</v>
      </c>
      <c r="BH158">
        <v>202.51373223146101</v>
      </c>
      <c r="BI158">
        <v>205.38472189484901</v>
      </c>
      <c r="BJ158">
        <v>204.23113090216</v>
      </c>
      <c r="BK158">
        <v>205.23241926520799</v>
      </c>
      <c r="BL158">
        <v>201.82063527167099</v>
      </c>
      <c r="BM158">
        <v>205.322565643454</v>
      </c>
      <c r="BN158">
        <v>203.27076330307199</v>
      </c>
      <c r="BO158">
        <v>205.04256160419001</v>
      </c>
      <c r="BP158">
        <v>204.30326803984801</v>
      </c>
      <c r="BQ158">
        <v>203.77090611413999</v>
      </c>
      <c r="BR158">
        <v>203.01765353888899</v>
      </c>
      <c r="BS158">
        <v>201.65367493211801</v>
      </c>
      <c r="BT158">
        <v>203.004320095617</v>
      </c>
      <c r="BU158">
        <v>202.89305456813</v>
      </c>
      <c r="BV158">
        <v>201.23032998975</v>
      </c>
      <c r="BW158">
        <v>212.90158659575999</v>
      </c>
      <c r="BX158">
        <v>207.86469095620001</v>
      </c>
      <c r="BY158">
        <v>204.868921630123</v>
      </c>
      <c r="BZ158">
        <v>205.19569905139701</v>
      </c>
      <c r="CA158">
        <v>204.24193116773</v>
      </c>
      <c r="CB158">
        <v>208.42052601307299</v>
      </c>
      <c r="CC158">
        <v>205.951018223246</v>
      </c>
      <c r="CD158">
        <v>204.184039764776</v>
      </c>
    </row>
    <row r="159" spans="1:82" x14ac:dyDescent="0.25">
      <c r="A159">
        <v>1.6524703074470599</v>
      </c>
      <c r="B159">
        <v>204.711848078792</v>
      </c>
      <c r="C159">
        <v>205.51977182846801</v>
      </c>
      <c r="D159">
        <v>203.46209045735901</v>
      </c>
      <c r="E159">
        <v>205.51307405307901</v>
      </c>
      <c r="F159">
        <v>203.97744108187501</v>
      </c>
      <c r="G159">
        <v>204.295699337027</v>
      </c>
      <c r="H159">
        <v>205.47290142497201</v>
      </c>
      <c r="I159">
        <v>204.467026423194</v>
      </c>
      <c r="J159">
        <v>205.027068760021</v>
      </c>
      <c r="K159">
        <v>204.15020863442999</v>
      </c>
      <c r="L159">
        <v>203.5039471824</v>
      </c>
      <c r="M159">
        <v>207.241535855129</v>
      </c>
      <c r="N159">
        <v>202.95908749506901</v>
      </c>
      <c r="O159">
        <v>201.98356265316701</v>
      </c>
      <c r="P159">
        <v>206.00941327997799</v>
      </c>
      <c r="Q159">
        <v>203.38358083987501</v>
      </c>
      <c r="R159">
        <v>203.41864439976101</v>
      </c>
      <c r="S159">
        <v>202.28217855813699</v>
      </c>
      <c r="T159">
        <v>206.95983406066799</v>
      </c>
      <c r="U159">
        <v>202.240160547534</v>
      </c>
      <c r="V159">
        <v>200.92519112310299</v>
      </c>
      <c r="W159">
        <v>205.59317735697499</v>
      </c>
      <c r="X159">
        <v>201.94165532150299</v>
      </c>
      <c r="Y159">
        <v>201.203196208484</v>
      </c>
      <c r="Z159">
        <v>205.33525916208299</v>
      </c>
      <c r="AA159">
        <v>202.56784411824401</v>
      </c>
      <c r="AB159">
        <v>200</v>
      </c>
      <c r="AC159">
        <v>204.77882598433001</v>
      </c>
      <c r="AD159">
        <v>201.909268005238</v>
      </c>
      <c r="AE159">
        <v>206.339535761257</v>
      </c>
      <c r="AF159">
        <v>201.86323358336799</v>
      </c>
      <c r="AG159">
        <v>202.43063173911901</v>
      </c>
      <c r="AH159">
        <v>202.31457094376799</v>
      </c>
      <c r="AI159">
        <v>202.95807760666401</v>
      </c>
      <c r="AJ159">
        <v>203.559927637198</v>
      </c>
      <c r="AK159">
        <v>206.20939916581</v>
      </c>
      <c r="AL159">
        <v>204</v>
      </c>
      <c r="AM159">
        <v>201</v>
      </c>
      <c r="AN159">
        <v>201.97571925822601</v>
      </c>
      <c r="AO159">
        <v>201.50808892377299</v>
      </c>
      <c r="AP159">
        <v>209.83069579238699</v>
      </c>
      <c r="AQ159">
        <v>209</v>
      </c>
      <c r="AR159">
        <v>204.65241742504699</v>
      </c>
      <c r="AS159">
        <v>202.52902766474099</v>
      </c>
      <c r="AT159">
        <v>0</v>
      </c>
      <c r="AU159">
        <v>201</v>
      </c>
      <c r="AV159">
        <v>202.900784056747</v>
      </c>
      <c r="AW159">
        <v>207.490194354181</v>
      </c>
      <c r="AX159">
        <v>201.89276143810201</v>
      </c>
      <c r="AY159">
        <v>205.79330252938999</v>
      </c>
      <c r="AZ159">
        <v>204.6226509137</v>
      </c>
      <c r="BA159">
        <v>208.618913535697</v>
      </c>
      <c r="BB159">
        <v>202.687388180108</v>
      </c>
      <c r="BC159">
        <v>202.32236551838</v>
      </c>
      <c r="BD159">
        <v>204.81933204912099</v>
      </c>
      <c r="BE159">
        <v>205.450303326941</v>
      </c>
      <c r="BF159">
        <v>202.541750906565</v>
      </c>
      <c r="BG159">
        <v>204.20124169722399</v>
      </c>
      <c r="BH159">
        <v>200.61667344832199</v>
      </c>
      <c r="BI159">
        <v>200.736593504148</v>
      </c>
      <c r="BJ159">
        <v>203.63117051542201</v>
      </c>
      <c r="BK159">
        <v>203.41849724886799</v>
      </c>
      <c r="BL159">
        <v>202.34350336442</v>
      </c>
      <c r="BM159">
        <v>202.977555092702</v>
      </c>
      <c r="BN159">
        <v>202.660015110198</v>
      </c>
      <c r="BO159">
        <v>204.85041168310801</v>
      </c>
      <c r="BP159">
        <v>206.07986425830001</v>
      </c>
      <c r="BQ159">
        <v>204.58074014094899</v>
      </c>
      <c r="BR159">
        <v>202.78502768832499</v>
      </c>
      <c r="BS159">
        <v>202.718680010095</v>
      </c>
      <c r="BT159">
        <v>203.14012695863201</v>
      </c>
      <c r="BU159">
        <v>203.44701882878201</v>
      </c>
      <c r="BV159">
        <v>202</v>
      </c>
      <c r="BW159">
        <v>207.33262386032999</v>
      </c>
      <c r="BX159">
        <v>202.57797377851799</v>
      </c>
      <c r="BY159">
        <v>204.10388666497701</v>
      </c>
      <c r="BZ159">
        <v>203.932755885066</v>
      </c>
      <c r="CA159">
        <v>204.31669707035999</v>
      </c>
      <c r="CB159">
        <v>206.05049967141099</v>
      </c>
      <c r="CC159">
        <v>205.48787715435299</v>
      </c>
      <c r="CD159">
        <v>204.72783796475599</v>
      </c>
    </row>
    <row r="160" spans="1:82" x14ac:dyDescent="0.25">
      <c r="A160">
        <v>1.6619121693036001</v>
      </c>
      <c r="B160">
        <v>205.30461400490401</v>
      </c>
      <c r="C160">
        <v>204.82360688200399</v>
      </c>
      <c r="D160">
        <v>203.74595775885601</v>
      </c>
      <c r="E160">
        <v>204.473220182663</v>
      </c>
      <c r="F160">
        <v>205.19371602813001</v>
      </c>
      <c r="G160">
        <v>204.96389638882999</v>
      </c>
      <c r="H160">
        <v>204.019542969208</v>
      </c>
      <c r="I160">
        <v>204.01450517182101</v>
      </c>
      <c r="J160">
        <v>205.18151057085799</v>
      </c>
      <c r="K160">
        <v>207.41561660714501</v>
      </c>
      <c r="L160">
        <v>204.796361053618</v>
      </c>
      <c r="M160">
        <v>203.14085315160301</v>
      </c>
      <c r="N160">
        <v>207.69488874317</v>
      </c>
      <c r="O160">
        <v>203.56249105555099</v>
      </c>
      <c r="P160">
        <v>202.99369526881901</v>
      </c>
      <c r="Q160">
        <v>204.48056139978399</v>
      </c>
      <c r="R160">
        <v>204.61509297296499</v>
      </c>
      <c r="S160">
        <v>202.634699710153</v>
      </c>
      <c r="T160">
        <v>205.23445843889499</v>
      </c>
      <c r="U160">
        <v>202.947886943404</v>
      </c>
      <c r="V160">
        <v>200</v>
      </c>
      <c r="W160">
        <v>202</v>
      </c>
      <c r="X160">
        <v>209.54467794155599</v>
      </c>
      <c r="Y160">
        <v>201.557823247832</v>
      </c>
      <c r="Z160">
        <v>205.48047574127099</v>
      </c>
      <c r="AA160">
        <v>202.67012811452699</v>
      </c>
      <c r="AB160">
        <v>206.99999999999901</v>
      </c>
      <c r="AC160">
        <v>201</v>
      </c>
      <c r="AD160">
        <v>200</v>
      </c>
      <c r="AE160">
        <v>201.58511648361201</v>
      </c>
      <c r="AF160">
        <v>200.63614014655599</v>
      </c>
      <c r="AG160">
        <v>204.81950426572101</v>
      </c>
      <c r="AH160">
        <v>200.78388409319501</v>
      </c>
      <c r="AI160">
        <v>206</v>
      </c>
      <c r="AJ160">
        <v>201.08456087483299</v>
      </c>
      <c r="AK160">
        <v>203</v>
      </c>
      <c r="AL160">
        <v>201.53689507432199</v>
      </c>
      <c r="AM160">
        <v>207</v>
      </c>
      <c r="AN160">
        <v>202.16550776277001</v>
      </c>
      <c r="AO160">
        <v>217</v>
      </c>
      <c r="AP160">
        <v>203.73361704798</v>
      </c>
      <c r="AQ160">
        <v>209</v>
      </c>
      <c r="AR160">
        <v>200.052388006467</v>
      </c>
      <c r="AS160">
        <v>203</v>
      </c>
      <c r="AT160">
        <v>201</v>
      </c>
      <c r="AU160">
        <v>0</v>
      </c>
      <c r="AV160">
        <v>203.688223411964</v>
      </c>
      <c r="AW160">
        <v>203.81487881142701</v>
      </c>
      <c r="AX160">
        <v>205.997997005109</v>
      </c>
      <c r="AY160">
        <v>201.825117921594</v>
      </c>
      <c r="AZ160">
        <v>203.80223576793901</v>
      </c>
      <c r="BA160">
        <v>203.98332657284499</v>
      </c>
      <c r="BB160">
        <v>202.43661871155899</v>
      </c>
      <c r="BC160">
        <v>207.37673592403701</v>
      </c>
      <c r="BD160">
        <v>206.478626016845</v>
      </c>
      <c r="BE160">
        <v>204.578221893164</v>
      </c>
      <c r="BF160">
        <v>201.94013446007901</v>
      </c>
      <c r="BG160">
        <v>202.99809289605801</v>
      </c>
      <c r="BH160">
        <v>201.42025591938599</v>
      </c>
      <c r="BI160">
        <v>201.57173852314401</v>
      </c>
      <c r="BJ160">
        <v>203.022928161686</v>
      </c>
      <c r="BK160">
        <v>202.99623212587801</v>
      </c>
      <c r="BL160">
        <v>201.93223538109899</v>
      </c>
      <c r="BM160">
        <v>205.06054183609299</v>
      </c>
      <c r="BN160">
        <v>203.712621040545</v>
      </c>
      <c r="BO160">
        <v>206.262328891343</v>
      </c>
      <c r="BP160">
        <v>211.35940585304101</v>
      </c>
      <c r="BQ160">
        <v>202.91668535645201</v>
      </c>
      <c r="BR160">
        <v>201.62832821321601</v>
      </c>
      <c r="BS160">
        <v>204.116673300419</v>
      </c>
      <c r="BT160">
        <v>203.29834996748599</v>
      </c>
      <c r="BU160">
        <v>204.135621462182</v>
      </c>
      <c r="BV160">
        <v>203</v>
      </c>
      <c r="BW160">
        <v>202.99999999999901</v>
      </c>
      <c r="BX160">
        <v>200</v>
      </c>
      <c r="BY160">
        <v>206.61686623256799</v>
      </c>
      <c r="BZ160">
        <v>205.51748244753699</v>
      </c>
      <c r="CA160">
        <v>205.35219849432099</v>
      </c>
      <c r="CB160">
        <v>202.631056616173</v>
      </c>
      <c r="CC160">
        <v>204.89825653120101</v>
      </c>
      <c r="CD160">
        <v>206.27804239904501</v>
      </c>
    </row>
    <row r="161" spans="1:82" x14ac:dyDescent="0.25">
      <c r="A161">
        <v>1.67135403116014</v>
      </c>
      <c r="B161">
        <v>204.67340653802401</v>
      </c>
      <c r="C161">
        <v>204.093879735261</v>
      </c>
      <c r="D161">
        <v>205.12736185457899</v>
      </c>
      <c r="E161">
        <v>206.42314928534299</v>
      </c>
      <c r="F161">
        <v>205.932580632374</v>
      </c>
      <c r="G161">
        <v>205.34217112248001</v>
      </c>
      <c r="H161">
        <v>203.76905684434399</v>
      </c>
      <c r="I161">
        <v>205.13520069004099</v>
      </c>
      <c r="J161">
        <v>201.664962308132</v>
      </c>
      <c r="K161">
        <v>203.539664199843</v>
      </c>
      <c r="L161">
        <v>205.77946870351099</v>
      </c>
      <c r="M161">
        <v>204.85235663728099</v>
      </c>
      <c r="N161">
        <v>202.07000580005001</v>
      </c>
      <c r="O161">
        <v>202.12018802161299</v>
      </c>
      <c r="P161">
        <v>203.862808251079</v>
      </c>
      <c r="Q161">
        <v>203.027206077149</v>
      </c>
      <c r="R161">
        <v>203.71032142142101</v>
      </c>
      <c r="S161">
        <v>205.08006329729699</v>
      </c>
      <c r="T161">
        <v>205.806790313704</v>
      </c>
      <c r="U161">
        <v>201.86966395906899</v>
      </c>
      <c r="V161">
        <v>202.37727757067501</v>
      </c>
      <c r="W161">
        <v>0</v>
      </c>
      <c r="X161">
        <v>204.63647997972299</v>
      </c>
      <c r="Y161">
        <v>202</v>
      </c>
      <c r="Z161">
        <v>208.76591754864199</v>
      </c>
      <c r="AA161">
        <v>202.06445433265401</v>
      </c>
      <c r="AB161">
        <v>207</v>
      </c>
      <c r="AC161">
        <v>206.90289087477001</v>
      </c>
      <c r="AD161">
        <v>200.80713793289999</v>
      </c>
      <c r="AE161">
        <v>202.41757115081401</v>
      </c>
      <c r="AF161">
        <v>200.459749170262</v>
      </c>
      <c r="AG161">
        <v>206.561067753788</v>
      </c>
      <c r="AH161">
        <v>205</v>
      </c>
      <c r="AI161">
        <v>205.26904575492301</v>
      </c>
      <c r="AJ161">
        <v>203.185558565272</v>
      </c>
      <c r="AK161">
        <v>202.280827813955</v>
      </c>
      <c r="AL161">
        <v>201.39853526816299</v>
      </c>
      <c r="AM161">
        <v>208.82797884362401</v>
      </c>
      <c r="AN161">
        <v>202.45275571582201</v>
      </c>
      <c r="AO161">
        <v>217</v>
      </c>
      <c r="AP161">
        <v>203.642986502795</v>
      </c>
      <c r="AQ161">
        <v>201</v>
      </c>
      <c r="AR161">
        <v>200</v>
      </c>
      <c r="AS161">
        <v>205</v>
      </c>
      <c r="AT161">
        <v>201</v>
      </c>
      <c r="AU161">
        <v>202</v>
      </c>
      <c r="AV161">
        <v>204.76866066370499</v>
      </c>
      <c r="AW161">
        <v>203.80872505917</v>
      </c>
      <c r="AX161">
        <v>208.67540167357001</v>
      </c>
      <c r="AY161">
        <v>203.37614269959801</v>
      </c>
      <c r="AZ161">
        <v>204.23672893315</v>
      </c>
      <c r="BA161">
        <v>202.999414220424</v>
      </c>
      <c r="BB161">
        <v>202.08705601403901</v>
      </c>
      <c r="BC161">
        <v>205.786912239119</v>
      </c>
      <c r="BD161">
        <v>202.412945768117</v>
      </c>
      <c r="BE161">
        <v>208.422359862978</v>
      </c>
      <c r="BF161">
        <v>207.503672570357</v>
      </c>
      <c r="BG161">
        <v>204.69867546677</v>
      </c>
      <c r="BH161">
        <v>206.03779300732899</v>
      </c>
      <c r="BI161">
        <v>203.09104674596099</v>
      </c>
      <c r="BJ161">
        <v>202.50600962386699</v>
      </c>
      <c r="BK161">
        <v>204.01195145864199</v>
      </c>
      <c r="BL161">
        <v>204.328441254712</v>
      </c>
      <c r="BM161">
        <v>205.49772859939301</v>
      </c>
      <c r="BN161">
        <v>202.72007428239101</v>
      </c>
      <c r="BO161">
        <v>212.007589703972</v>
      </c>
      <c r="BP161">
        <v>205.79365877153299</v>
      </c>
      <c r="BQ161">
        <v>201.748620888099</v>
      </c>
      <c r="BR161">
        <v>203.10843043551299</v>
      </c>
      <c r="BS161">
        <v>208.561871443933</v>
      </c>
      <c r="BT161">
        <v>203.35680054471101</v>
      </c>
      <c r="BU161">
        <v>203.07713643177601</v>
      </c>
      <c r="BV161">
        <v>202.99999999999901</v>
      </c>
      <c r="BW161">
        <v>211.96831614589399</v>
      </c>
      <c r="BX161">
        <v>0</v>
      </c>
      <c r="BY161">
        <v>203.64342666880501</v>
      </c>
      <c r="BZ161">
        <v>204.12038367648501</v>
      </c>
      <c r="CA161">
        <v>204.64107219486201</v>
      </c>
      <c r="CB161">
        <v>202.49987298250201</v>
      </c>
      <c r="CC161">
        <v>203.80579166095799</v>
      </c>
      <c r="CD161">
        <v>206.26217176596401</v>
      </c>
    </row>
    <row r="162" spans="1:82" x14ac:dyDescent="0.25">
      <c r="A162">
        <v>1.68079589301668</v>
      </c>
      <c r="B162">
        <v>204.248905154102</v>
      </c>
      <c r="C162">
        <v>203.801902926884</v>
      </c>
      <c r="D162">
        <v>205.447422689197</v>
      </c>
      <c r="E162">
        <v>204.867929619303</v>
      </c>
      <c r="F162">
        <v>203.90546036286401</v>
      </c>
      <c r="G162">
        <v>205.602332315881</v>
      </c>
      <c r="H162">
        <v>204.93699185759201</v>
      </c>
      <c r="I162">
        <v>204.51790966899401</v>
      </c>
      <c r="J162">
        <v>201.77236848913699</v>
      </c>
      <c r="K162">
        <v>203.18995189189101</v>
      </c>
      <c r="L162">
        <v>201.41958051464101</v>
      </c>
      <c r="M162">
        <v>205.699112210728</v>
      </c>
      <c r="N162">
        <v>200.70195901418501</v>
      </c>
      <c r="O162">
        <v>202.30683611140901</v>
      </c>
      <c r="P162">
        <v>203.718781404173</v>
      </c>
      <c r="Q162">
        <v>204.48096048171701</v>
      </c>
      <c r="R162">
        <v>202.547822256454</v>
      </c>
      <c r="S162">
        <v>200.67895074531299</v>
      </c>
      <c r="T162">
        <v>204.49092892623099</v>
      </c>
      <c r="U162">
        <v>202.24658226399001</v>
      </c>
      <c r="V162">
        <v>204</v>
      </c>
      <c r="W162">
        <v>202</v>
      </c>
      <c r="X162">
        <v>200</v>
      </c>
      <c r="Y162">
        <v>201</v>
      </c>
      <c r="Z162">
        <v>203.67736142690501</v>
      </c>
      <c r="AA162">
        <v>201.24452809038499</v>
      </c>
      <c r="AB162">
        <v>203.926597367358</v>
      </c>
      <c r="AC162">
        <v>206.12391503769601</v>
      </c>
      <c r="AD162">
        <v>205.09661059875901</v>
      </c>
      <c r="AE162">
        <v>203.86305642287499</v>
      </c>
      <c r="AF162">
        <v>200.710631525693</v>
      </c>
      <c r="AG162">
        <v>207.887181977061</v>
      </c>
      <c r="AH162">
        <v>207.74495291164601</v>
      </c>
      <c r="AI162">
        <v>203.26768529626099</v>
      </c>
      <c r="AJ162">
        <v>203.48347601549801</v>
      </c>
      <c r="AK162">
        <v>202.97502023935201</v>
      </c>
      <c r="AL162">
        <v>201.77050200049101</v>
      </c>
      <c r="AM162">
        <v>207.03190916667</v>
      </c>
      <c r="AN162">
        <v>208.59525019800699</v>
      </c>
      <c r="AO162">
        <v>217</v>
      </c>
      <c r="AP162">
        <v>205</v>
      </c>
      <c r="AQ162">
        <v>201</v>
      </c>
      <c r="AR162">
        <v>0</v>
      </c>
      <c r="AS162">
        <v>202.383132471805</v>
      </c>
      <c r="AT162">
        <v>0</v>
      </c>
      <c r="AU162">
        <v>203.54443522604001</v>
      </c>
      <c r="AV162">
        <v>203.90011465949399</v>
      </c>
      <c r="AW162">
        <v>202.69549593183501</v>
      </c>
      <c r="AX162">
        <v>0</v>
      </c>
      <c r="AY162">
        <v>203.94556502023801</v>
      </c>
      <c r="AZ162">
        <v>205</v>
      </c>
      <c r="BA162">
        <v>203.839356494339</v>
      </c>
      <c r="BB162">
        <v>202.44605272449101</v>
      </c>
      <c r="BC162">
        <v>201.92839770202599</v>
      </c>
      <c r="BD162">
        <v>204.22476318945701</v>
      </c>
      <c r="BE162">
        <v>206.67673831030601</v>
      </c>
      <c r="BF162">
        <v>211.25772782404599</v>
      </c>
      <c r="BG162">
        <v>205.00148187151299</v>
      </c>
      <c r="BH162">
        <v>207.07238518736801</v>
      </c>
      <c r="BI162">
        <v>201.58346611845701</v>
      </c>
      <c r="BJ162">
        <v>202.84061679793501</v>
      </c>
      <c r="BK162">
        <v>201.36023395519601</v>
      </c>
      <c r="BL162">
        <v>203.68283051402599</v>
      </c>
      <c r="BM162">
        <v>206.20999509875</v>
      </c>
      <c r="BN162">
        <v>202.94937568065001</v>
      </c>
      <c r="BO162">
        <v>201.31016900757001</v>
      </c>
      <c r="BP162">
        <v>200.780016314639</v>
      </c>
      <c r="BQ162">
        <v>202</v>
      </c>
      <c r="BR162">
        <v>202.244753631431</v>
      </c>
      <c r="BS162">
        <v>209.657484903056</v>
      </c>
      <c r="BT162">
        <v>202.92437262473999</v>
      </c>
      <c r="BU162">
        <v>205.486938666828</v>
      </c>
      <c r="BV162">
        <v>200</v>
      </c>
      <c r="BW162">
        <v>207.704841167984</v>
      </c>
      <c r="BX162">
        <v>0</v>
      </c>
      <c r="BY162">
        <v>204.16366453506899</v>
      </c>
      <c r="BZ162">
        <v>201.931845600542</v>
      </c>
      <c r="CA162">
        <v>203.097653880059</v>
      </c>
      <c r="CB162">
        <v>204.820741668072</v>
      </c>
      <c r="CC162">
        <v>204.96068946346</v>
      </c>
      <c r="CD162">
        <v>205.95560639696899</v>
      </c>
    </row>
    <row r="163" spans="1:82" x14ac:dyDescent="0.25">
      <c r="A163">
        <v>1.6902377548732099</v>
      </c>
      <c r="B163">
        <v>205.66748247279301</v>
      </c>
      <c r="C163">
        <v>204.621296702774</v>
      </c>
      <c r="D163">
        <v>204.403491740351</v>
      </c>
      <c r="E163">
        <v>202.663677335079</v>
      </c>
      <c r="F163">
        <v>203.734187005558</v>
      </c>
      <c r="G163">
        <v>203.463649966649</v>
      </c>
      <c r="H163">
        <v>204.45049688226101</v>
      </c>
      <c r="I163">
        <v>205.26291614469699</v>
      </c>
      <c r="J163">
        <v>202.75176712567901</v>
      </c>
      <c r="K163">
        <v>0</v>
      </c>
      <c r="L163">
        <v>200</v>
      </c>
      <c r="M163">
        <v>201.73797784445799</v>
      </c>
      <c r="N163">
        <v>206.59589016503401</v>
      </c>
      <c r="O163">
        <v>202.92791036409599</v>
      </c>
      <c r="P163">
        <v>206.756466984203</v>
      </c>
      <c r="Q163">
        <v>205.01825209797701</v>
      </c>
      <c r="R163">
        <v>212.00105589372799</v>
      </c>
      <c r="S163">
        <v>201.77046431649299</v>
      </c>
      <c r="T163">
        <v>206.77365216386701</v>
      </c>
      <c r="U163">
        <v>204</v>
      </c>
      <c r="V163">
        <v>201</v>
      </c>
      <c r="W163">
        <v>202</v>
      </c>
      <c r="X163">
        <v>200</v>
      </c>
      <c r="Y163">
        <v>200.71550128777699</v>
      </c>
      <c r="Z163">
        <v>203.430310255916</v>
      </c>
      <c r="AA163">
        <v>200</v>
      </c>
      <c r="AB163">
        <v>203.53724102094699</v>
      </c>
      <c r="AC163">
        <v>202.78073870167199</v>
      </c>
      <c r="AD163">
        <v>204.46491864976201</v>
      </c>
      <c r="AE163">
        <v>201</v>
      </c>
      <c r="AF163">
        <v>200</v>
      </c>
      <c r="AG163">
        <v>208</v>
      </c>
      <c r="AH163">
        <v>207.27125549877201</v>
      </c>
      <c r="AI163">
        <v>202</v>
      </c>
      <c r="AJ163">
        <v>202.637301203242</v>
      </c>
      <c r="AK163">
        <v>205.702161746619</v>
      </c>
      <c r="AL163">
        <v>0</v>
      </c>
      <c r="AM163">
        <v>200</v>
      </c>
      <c r="AN163">
        <v>206.194139971429</v>
      </c>
      <c r="AO163">
        <v>204</v>
      </c>
      <c r="AP163">
        <v>203</v>
      </c>
      <c r="AQ163">
        <v>0</v>
      </c>
      <c r="AR163">
        <v>0</v>
      </c>
      <c r="AS163">
        <v>200.67844888378599</v>
      </c>
      <c r="AT163">
        <v>202</v>
      </c>
      <c r="AU163">
        <v>205</v>
      </c>
      <c r="AV163">
        <v>200.58419488379701</v>
      </c>
      <c r="AW163">
        <v>202.18903567062</v>
      </c>
      <c r="AX163">
        <v>202</v>
      </c>
      <c r="AY163">
        <v>202.320185663595</v>
      </c>
      <c r="AZ163">
        <v>202</v>
      </c>
      <c r="BA163">
        <v>202.75223746778801</v>
      </c>
      <c r="BB163">
        <v>202.47760386819101</v>
      </c>
      <c r="BC163">
        <v>200.57083923008199</v>
      </c>
      <c r="BD163">
        <v>203.76765690145601</v>
      </c>
      <c r="BE163">
        <v>207.17875970218</v>
      </c>
      <c r="BF163">
        <v>201.910793629567</v>
      </c>
      <c r="BG163">
        <v>201.87487908180401</v>
      </c>
      <c r="BH163">
        <v>206.72779219602799</v>
      </c>
      <c r="BI163">
        <v>200</v>
      </c>
      <c r="BJ163">
        <v>201.08448187407001</v>
      </c>
      <c r="BK163">
        <v>202.905679306899</v>
      </c>
      <c r="BL163">
        <v>201.738970696313</v>
      </c>
      <c r="BM163">
        <v>210.25909073898899</v>
      </c>
      <c r="BN163">
        <v>203.260578332509</v>
      </c>
      <c r="BO163">
        <v>200.91041056393499</v>
      </c>
      <c r="BP163">
        <v>203.80885460035901</v>
      </c>
      <c r="BQ163">
        <v>202</v>
      </c>
      <c r="BR163">
        <v>201.99104449646001</v>
      </c>
      <c r="BS163">
        <v>207</v>
      </c>
      <c r="BT163">
        <v>201.07518603469299</v>
      </c>
      <c r="BU163">
        <v>208</v>
      </c>
      <c r="BV163">
        <v>200</v>
      </c>
      <c r="BW163">
        <v>206.77637073205699</v>
      </c>
      <c r="BX163">
        <v>0</v>
      </c>
      <c r="BY163">
        <v>204.93568626909999</v>
      </c>
      <c r="BZ163">
        <v>203.61089045265601</v>
      </c>
      <c r="CA163">
        <v>201.849632805261</v>
      </c>
      <c r="CB163">
        <v>203.359238119834</v>
      </c>
      <c r="CC163">
        <v>203.35329947467</v>
      </c>
      <c r="CD163">
        <v>204.75607914235701</v>
      </c>
    </row>
    <row r="164" spans="1:82" x14ac:dyDescent="0.25">
      <c r="A164">
        <v>1.6996796167297501</v>
      </c>
      <c r="B164">
        <v>204.27113246148801</v>
      </c>
      <c r="C164">
        <v>205.07610091918701</v>
      </c>
      <c r="D164">
        <v>207.01338452809401</v>
      </c>
      <c r="E164">
        <v>203.06757669239701</v>
      </c>
      <c r="F164">
        <v>203.47378681549199</v>
      </c>
      <c r="G164">
        <v>202.735757582768</v>
      </c>
      <c r="H164">
        <v>204.90449030139999</v>
      </c>
      <c r="I164">
        <v>205.64273376513299</v>
      </c>
      <c r="J164">
        <v>203.85735884711801</v>
      </c>
      <c r="K164">
        <v>0</v>
      </c>
      <c r="L164">
        <v>0</v>
      </c>
      <c r="M164">
        <v>206.63198054150399</v>
      </c>
      <c r="N164">
        <v>204.94703179373499</v>
      </c>
      <c r="O164">
        <v>203.47439877967199</v>
      </c>
      <c r="P164">
        <v>207.076895067252</v>
      </c>
      <c r="Q164">
        <v>204.97039734936101</v>
      </c>
      <c r="R164">
        <v>212.007554650923</v>
      </c>
      <c r="S164">
        <v>205.67664092736899</v>
      </c>
      <c r="T164">
        <v>208</v>
      </c>
      <c r="U164">
        <v>200</v>
      </c>
      <c r="V164">
        <v>201</v>
      </c>
      <c r="W164">
        <v>205</v>
      </c>
      <c r="X164">
        <v>211</v>
      </c>
      <c r="Y164">
        <v>200.30878816560801</v>
      </c>
      <c r="Z164">
        <v>202.170502619486</v>
      </c>
      <c r="AA164">
        <v>200</v>
      </c>
      <c r="AB164">
        <v>201.9496052234</v>
      </c>
      <c r="AC164">
        <v>202</v>
      </c>
      <c r="AD164">
        <v>203</v>
      </c>
      <c r="AE164">
        <v>206.09084963930101</v>
      </c>
      <c r="AF164">
        <v>200</v>
      </c>
      <c r="AG164">
        <v>208</v>
      </c>
      <c r="AH164">
        <v>202</v>
      </c>
      <c r="AI164">
        <v>0</v>
      </c>
      <c r="AJ164">
        <v>0</v>
      </c>
      <c r="AK164">
        <v>201.036831644247</v>
      </c>
      <c r="AL164">
        <v>204.50199440245501</v>
      </c>
      <c r="AM164">
        <v>200</v>
      </c>
      <c r="AN164">
        <v>202.275426820365</v>
      </c>
      <c r="AO164">
        <v>202.52565084985301</v>
      </c>
      <c r="AP164">
        <v>203.515992435231</v>
      </c>
      <c r="AQ164">
        <v>201</v>
      </c>
      <c r="AR164">
        <v>0</v>
      </c>
      <c r="AS164">
        <v>201.05357020242599</v>
      </c>
      <c r="AT164">
        <v>202</v>
      </c>
      <c r="AU164">
        <v>0</v>
      </c>
      <c r="AV164">
        <v>0</v>
      </c>
      <c r="AW164">
        <v>204</v>
      </c>
      <c r="AX164">
        <v>204.031043272868</v>
      </c>
      <c r="AY164">
        <v>208.24894323410899</v>
      </c>
      <c r="AZ164">
        <v>201.628709801475</v>
      </c>
      <c r="BA164">
        <v>204.89115507265501</v>
      </c>
      <c r="BB164">
        <v>202.59688307251801</v>
      </c>
      <c r="BC164">
        <v>204.38528639609001</v>
      </c>
      <c r="BD164">
        <v>204</v>
      </c>
      <c r="BE164">
        <v>203</v>
      </c>
      <c r="BF164">
        <v>202.78899796725401</v>
      </c>
      <c r="BG164">
        <v>201.847112170044</v>
      </c>
      <c r="BH164">
        <v>206.59999681178101</v>
      </c>
      <c r="BI164">
        <v>202.339674047481</v>
      </c>
      <c r="BJ164">
        <v>200.76969180445101</v>
      </c>
      <c r="BK164">
        <v>202.65177870680699</v>
      </c>
      <c r="BL164">
        <v>200.47408727546801</v>
      </c>
      <c r="BM164">
        <v>209.748202127127</v>
      </c>
      <c r="BN164">
        <v>203.93017608303899</v>
      </c>
      <c r="BO164">
        <v>203.471497557698</v>
      </c>
      <c r="BP164">
        <v>203.73358171994701</v>
      </c>
      <c r="BQ164">
        <v>201.99999999999901</v>
      </c>
      <c r="BR164">
        <v>204.02151622066299</v>
      </c>
      <c r="BS164">
        <v>202.252352979835</v>
      </c>
      <c r="BT164">
        <v>200</v>
      </c>
      <c r="BU164">
        <v>0</v>
      </c>
      <c r="BV164">
        <v>0</v>
      </c>
      <c r="BW164">
        <v>201.042892225261</v>
      </c>
      <c r="BX164">
        <v>0</v>
      </c>
      <c r="BY164">
        <v>205.42677467979499</v>
      </c>
      <c r="BZ164">
        <v>203.233259055281</v>
      </c>
      <c r="CA164">
        <v>201.72356735016999</v>
      </c>
      <c r="CB164">
        <v>206.70211608712799</v>
      </c>
      <c r="CC164">
        <v>205.67948479660501</v>
      </c>
      <c r="CD164">
        <v>204.68154054812601</v>
      </c>
    </row>
    <row r="165" spans="1:82" x14ac:dyDescent="0.25">
      <c r="A165">
        <v>1.70912147858629</v>
      </c>
      <c r="B165">
        <v>201.98031001336699</v>
      </c>
      <c r="C165">
        <v>204.45400879043899</v>
      </c>
      <c r="D165">
        <v>205.13216222774301</v>
      </c>
      <c r="E165">
        <v>204.72961983895999</v>
      </c>
      <c r="F165">
        <v>203.374805349121</v>
      </c>
      <c r="G165">
        <v>203.30225078526499</v>
      </c>
      <c r="H165">
        <v>203.775352613801</v>
      </c>
      <c r="I165">
        <v>204.26139312622101</v>
      </c>
      <c r="J165">
        <v>203.438251209463</v>
      </c>
      <c r="K165">
        <v>203</v>
      </c>
      <c r="L165">
        <v>0</v>
      </c>
      <c r="M165">
        <v>209.917028802967</v>
      </c>
      <c r="N165">
        <v>201.86578668399599</v>
      </c>
      <c r="O165">
        <v>203.99581675254001</v>
      </c>
      <c r="P165">
        <v>204.05814119601999</v>
      </c>
      <c r="Q165">
        <v>207</v>
      </c>
      <c r="R165">
        <v>202.99999999999901</v>
      </c>
      <c r="S165">
        <v>206.03064247760901</v>
      </c>
      <c r="T165">
        <v>204.21990507249001</v>
      </c>
      <c r="U165">
        <v>206.06134281051999</v>
      </c>
      <c r="V165">
        <v>0</v>
      </c>
      <c r="W165">
        <v>204.99999999999901</v>
      </c>
      <c r="X165">
        <v>211</v>
      </c>
      <c r="Y165">
        <v>201.99999999999901</v>
      </c>
      <c r="Z165">
        <v>203.39366962797499</v>
      </c>
      <c r="AA165">
        <v>200</v>
      </c>
      <c r="AB165">
        <v>200.99999999999901</v>
      </c>
      <c r="AC165">
        <v>0</v>
      </c>
      <c r="AD165">
        <v>203</v>
      </c>
      <c r="AE165">
        <v>210</v>
      </c>
      <c r="AF165">
        <v>204.312937208579</v>
      </c>
      <c r="AG165">
        <v>203</v>
      </c>
      <c r="AH165">
        <v>201.54733767063499</v>
      </c>
      <c r="AI165">
        <v>0</v>
      </c>
      <c r="AJ165">
        <v>0</v>
      </c>
      <c r="AK165">
        <v>200.61518840439501</v>
      </c>
      <c r="AL165">
        <v>202.462743941014</v>
      </c>
      <c r="AM165">
        <v>0</v>
      </c>
      <c r="AN165">
        <v>200.06216221772999</v>
      </c>
      <c r="AO165">
        <v>200</v>
      </c>
      <c r="AP165">
        <v>203.89118356269401</v>
      </c>
      <c r="AQ165">
        <v>201</v>
      </c>
      <c r="AR165">
        <v>0</v>
      </c>
      <c r="AS165">
        <v>201</v>
      </c>
      <c r="AT165">
        <v>0</v>
      </c>
      <c r="AU165">
        <v>0</v>
      </c>
      <c r="AV165">
        <v>0</v>
      </c>
      <c r="AW165">
        <v>204</v>
      </c>
      <c r="AX165">
        <v>201.947925777655</v>
      </c>
      <c r="AY165">
        <v>207.252472485954</v>
      </c>
      <c r="AZ165">
        <v>202.747350650019</v>
      </c>
      <c r="BA165">
        <v>204.49014766923901</v>
      </c>
      <c r="BB165">
        <v>202.33383580189701</v>
      </c>
      <c r="BC165">
        <v>203.66852184589399</v>
      </c>
      <c r="BD165">
        <v>214</v>
      </c>
      <c r="BE165">
        <v>202.90165410640699</v>
      </c>
      <c r="BF165">
        <v>201.441884211786</v>
      </c>
      <c r="BG165">
        <v>201.56756085831299</v>
      </c>
      <c r="BH165">
        <v>0</v>
      </c>
      <c r="BI165">
        <v>202.67372833913799</v>
      </c>
      <c r="BJ165">
        <v>201.923391876783</v>
      </c>
      <c r="BK165">
        <v>200.81920718222301</v>
      </c>
      <c r="BL165">
        <v>201.505379545702</v>
      </c>
      <c r="BM165">
        <v>204.89143151971899</v>
      </c>
      <c r="BN165">
        <v>202.032565386448</v>
      </c>
      <c r="BO165">
        <v>203.51845036656101</v>
      </c>
      <c r="BP165">
        <v>204.74546469451499</v>
      </c>
      <c r="BQ165">
        <v>206.396921322053</v>
      </c>
      <c r="BR165">
        <v>203.97808260294701</v>
      </c>
      <c r="BS165">
        <v>200.75890004870999</v>
      </c>
      <c r="BT165">
        <v>204</v>
      </c>
      <c r="BU165">
        <v>202</v>
      </c>
      <c r="BV165">
        <v>0</v>
      </c>
      <c r="BW165">
        <v>200.62240808237701</v>
      </c>
      <c r="BX165">
        <v>0</v>
      </c>
      <c r="BY165">
        <v>203.26123379722199</v>
      </c>
      <c r="BZ165">
        <v>202.52972428227</v>
      </c>
      <c r="CA165">
        <v>202.01372083111801</v>
      </c>
      <c r="CB165">
        <v>207.11265667675599</v>
      </c>
      <c r="CC165">
        <v>202.05952237780201</v>
      </c>
      <c r="CD165">
        <v>204.19605918289199</v>
      </c>
    </row>
    <row r="166" spans="1:82" x14ac:dyDescent="0.25">
      <c r="A166">
        <v>1.71856334044283</v>
      </c>
      <c r="B166">
        <v>202.041039111939</v>
      </c>
      <c r="C166">
        <v>202.25227776663201</v>
      </c>
      <c r="D166">
        <v>205.499158238885</v>
      </c>
      <c r="E166">
        <v>204.89151754809799</v>
      </c>
      <c r="F166">
        <v>202.70578271490501</v>
      </c>
      <c r="G166">
        <v>206.01252929817599</v>
      </c>
      <c r="H166">
        <v>203.660886785191</v>
      </c>
      <c r="I166">
        <v>204.44033696313201</v>
      </c>
      <c r="J166">
        <v>206.60547678643101</v>
      </c>
      <c r="K166">
        <v>202.36344414577701</v>
      </c>
      <c r="L166">
        <v>0</v>
      </c>
      <c r="M166">
        <v>211.47895845271799</v>
      </c>
      <c r="N166">
        <v>202.151465272736</v>
      </c>
      <c r="O166">
        <v>203.84266679839499</v>
      </c>
      <c r="P166">
        <v>203.13978348567699</v>
      </c>
      <c r="Q166">
        <v>200.66802857122099</v>
      </c>
      <c r="R166">
        <v>201.869156756721</v>
      </c>
      <c r="S166">
        <v>206.12506469234501</v>
      </c>
      <c r="T166">
        <v>204.56919054110301</v>
      </c>
      <c r="U166">
        <v>208.74807986469301</v>
      </c>
      <c r="V166">
        <v>0</v>
      </c>
      <c r="W166">
        <v>203.324371808206</v>
      </c>
      <c r="X166">
        <v>211</v>
      </c>
      <c r="Y166">
        <v>202</v>
      </c>
      <c r="Z166">
        <v>204</v>
      </c>
      <c r="AA166">
        <v>0</v>
      </c>
      <c r="AB166">
        <v>0</v>
      </c>
      <c r="AC166">
        <v>0</v>
      </c>
      <c r="AD166">
        <v>205.30538753692699</v>
      </c>
      <c r="AE166">
        <v>0</v>
      </c>
      <c r="AF166">
        <v>201.67784429397801</v>
      </c>
      <c r="AG166">
        <v>203</v>
      </c>
      <c r="AH166">
        <v>203.16771161343601</v>
      </c>
      <c r="AI166">
        <v>203</v>
      </c>
      <c r="AJ166">
        <v>0</v>
      </c>
      <c r="AK166">
        <v>0</v>
      </c>
      <c r="AL166">
        <v>0</v>
      </c>
      <c r="AM166">
        <v>0</v>
      </c>
      <c r="AN166">
        <v>201.24023090482601</v>
      </c>
      <c r="AO166">
        <v>0</v>
      </c>
      <c r="AP166">
        <v>0</v>
      </c>
      <c r="AQ166">
        <v>0</v>
      </c>
      <c r="AR166">
        <v>0</v>
      </c>
      <c r="AS166">
        <v>205</v>
      </c>
      <c r="AT166">
        <v>0</v>
      </c>
      <c r="AU166">
        <v>0</v>
      </c>
      <c r="AV166">
        <v>204</v>
      </c>
      <c r="AW166">
        <v>202.88726085968301</v>
      </c>
      <c r="AX166">
        <v>201.625948237318</v>
      </c>
      <c r="AY166">
        <v>200</v>
      </c>
      <c r="AZ166">
        <v>204.17949001973599</v>
      </c>
      <c r="BA166">
        <v>203.98479414395001</v>
      </c>
      <c r="BB166">
        <v>201.43004613998301</v>
      </c>
      <c r="BC166">
        <v>200.53278818116101</v>
      </c>
      <c r="BD166">
        <v>205.23958416738699</v>
      </c>
      <c r="BE166">
        <v>203.33369956439699</v>
      </c>
      <c r="BF166">
        <v>201.57138688132301</v>
      </c>
      <c r="BG166">
        <v>0</v>
      </c>
      <c r="BH166">
        <v>202</v>
      </c>
      <c r="BI166">
        <v>201.68296630178</v>
      </c>
      <c r="BJ166">
        <v>201.20241373779299</v>
      </c>
      <c r="BK166">
        <v>202.69921283577401</v>
      </c>
      <c r="BL166">
        <v>201.38327465958901</v>
      </c>
      <c r="BM166">
        <v>204.25927398800599</v>
      </c>
      <c r="BN166">
        <v>203.000547763105</v>
      </c>
      <c r="BO166">
        <v>202</v>
      </c>
      <c r="BP166">
        <v>200.91824785055701</v>
      </c>
      <c r="BQ166">
        <v>208.32281150359501</v>
      </c>
      <c r="BR166">
        <v>206</v>
      </c>
      <c r="BS166">
        <v>201</v>
      </c>
      <c r="BT166">
        <v>202.24801945368699</v>
      </c>
      <c r="BU166">
        <v>202</v>
      </c>
      <c r="BV166">
        <v>0</v>
      </c>
      <c r="BW166">
        <v>201</v>
      </c>
      <c r="BX166">
        <v>0</v>
      </c>
      <c r="BY166">
        <v>205.76088430755601</v>
      </c>
      <c r="BZ166">
        <v>206.54421308858599</v>
      </c>
      <c r="CA166">
        <v>203.42868588956401</v>
      </c>
      <c r="CB166">
        <v>206.50207782539201</v>
      </c>
      <c r="CC166">
        <v>206.493080602601</v>
      </c>
      <c r="CD166">
        <v>201.828533160793</v>
      </c>
    </row>
    <row r="167" spans="1:82" x14ac:dyDescent="0.25">
      <c r="A167">
        <v>1.7280052022993699</v>
      </c>
      <c r="B167">
        <v>203.905105099959</v>
      </c>
      <c r="C167">
        <v>203.964410134757</v>
      </c>
      <c r="D167">
        <v>204.35741171458801</v>
      </c>
      <c r="E167">
        <v>204.375139681565</v>
      </c>
      <c r="F167">
        <v>202.925749527573</v>
      </c>
      <c r="G167">
        <v>202.56859206373599</v>
      </c>
      <c r="H167">
        <v>204.149377124685</v>
      </c>
      <c r="I167">
        <v>203.67807544062799</v>
      </c>
      <c r="J167">
        <v>220.236233828309</v>
      </c>
      <c r="K167">
        <v>201.566001081731</v>
      </c>
      <c r="L167">
        <v>203</v>
      </c>
      <c r="M167">
        <v>0</v>
      </c>
      <c r="N167">
        <v>203.310504734727</v>
      </c>
      <c r="O167">
        <v>202.52916968298399</v>
      </c>
      <c r="P167">
        <v>203.16308740039801</v>
      </c>
      <c r="Q167">
        <v>200.28466420121299</v>
      </c>
      <c r="R167">
        <v>202.97866015627801</v>
      </c>
      <c r="S167">
        <v>208.66634489912599</v>
      </c>
      <c r="T167">
        <v>204.19651629145201</v>
      </c>
      <c r="U167">
        <v>200</v>
      </c>
      <c r="V167">
        <v>0</v>
      </c>
      <c r="W167">
        <v>203</v>
      </c>
      <c r="X167">
        <v>202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204.81454478572499</v>
      </c>
      <c r="AE167">
        <v>0</v>
      </c>
      <c r="AF167">
        <v>208.45536771439399</v>
      </c>
      <c r="AG167">
        <v>202</v>
      </c>
      <c r="AH167">
        <v>203.67993029228899</v>
      </c>
      <c r="AI167">
        <v>203</v>
      </c>
      <c r="AJ167">
        <v>0</v>
      </c>
      <c r="AK167">
        <v>0</v>
      </c>
      <c r="AL167">
        <v>0</v>
      </c>
      <c r="AM167">
        <v>200</v>
      </c>
      <c r="AN167">
        <v>203.95231732263599</v>
      </c>
      <c r="AO167">
        <v>0</v>
      </c>
      <c r="AP167">
        <v>0</v>
      </c>
      <c r="AQ167">
        <v>0</v>
      </c>
      <c r="AR167">
        <v>0</v>
      </c>
      <c r="AS167">
        <v>205</v>
      </c>
      <c r="AT167">
        <v>0</v>
      </c>
      <c r="AU167">
        <v>0</v>
      </c>
      <c r="AV167">
        <v>204</v>
      </c>
      <c r="AW167">
        <v>200</v>
      </c>
      <c r="AX167">
        <v>202</v>
      </c>
      <c r="AY167">
        <v>202.65024502148299</v>
      </c>
      <c r="AZ167">
        <v>205.39929874001299</v>
      </c>
      <c r="BA167">
        <v>204</v>
      </c>
      <c r="BB167">
        <v>201.99999999999901</v>
      </c>
      <c r="BC167">
        <v>201</v>
      </c>
      <c r="BD167">
        <v>202.30502286205601</v>
      </c>
      <c r="BE167">
        <v>203.67038652869999</v>
      </c>
      <c r="BF167">
        <v>0</v>
      </c>
      <c r="BG167">
        <v>204.99999999999901</v>
      </c>
      <c r="BH167">
        <v>201.99999999999901</v>
      </c>
      <c r="BI167">
        <v>200</v>
      </c>
      <c r="BJ167">
        <v>200</v>
      </c>
      <c r="BK167">
        <v>202.73499718889099</v>
      </c>
      <c r="BL167">
        <v>201</v>
      </c>
      <c r="BM167">
        <v>206</v>
      </c>
      <c r="BN167">
        <v>208.81544979300199</v>
      </c>
      <c r="BO167">
        <v>202</v>
      </c>
      <c r="BP167">
        <v>0</v>
      </c>
      <c r="BQ167">
        <v>0</v>
      </c>
      <c r="BR167">
        <v>0</v>
      </c>
      <c r="BS167">
        <v>201.390458458902</v>
      </c>
      <c r="BT167">
        <v>200.693730539488</v>
      </c>
      <c r="BU167">
        <v>202</v>
      </c>
      <c r="BV167">
        <v>0</v>
      </c>
      <c r="BW167">
        <v>200</v>
      </c>
      <c r="BX167">
        <v>204</v>
      </c>
      <c r="BY167">
        <v>201.06220724359201</v>
      </c>
      <c r="BZ167">
        <v>204.14134906810801</v>
      </c>
      <c r="CA167">
        <v>202.84589388377501</v>
      </c>
      <c r="CB167">
        <v>203.46510834940301</v>
      </c>
      <c r="CC167">
        <v>209.40113457162701</v>
      </c>
      <c r="CD167">
        <v>202.59417365064499</v>
      </c>
    </row>
    <row r="168" spans="1:82" x14ac:dyDescent="0.25">
      <c r="A168">
        <v>1.7374470641559101</v>
      </c>
      <c r="B168">
        <v>202.868932826145</v>
      </c>
      <c r="C168">
        <v>202.570084380911</v>
      </c>
      <c r="D168">
        <v>204.84381287197201</v>
      </c>
      <c r="E168">
        <v>203.81008040604399</v>
      </c>
      <c r="F168">
        <v>204.06905590200799</v>
      </c>
      <c r="G168">
        <v>204.38610751913299</v>
      </c>
      <c r="H168">
        <v>204.78420339730201</v>
      </c>
      <c r="I168">
        <v>203.76413724261201</v>
      </c>
      <c r="J168">
        <v>201.27321803868199</v>
      </c>
      <c r="K168">
        <v>204.530563523155</v>
      </c>
      <c r="L168">
        <v>203</v>
      </c>
      <c r="M168">
        <v>0</v>
      </c>
      <c r="N168">
        <v>202.12326390085499</v>
      </c>
      <c r="O168">
        <v>201.97407926016999</v>
      </c>
      <c r="P168">
        <v>204.66248659723999</v>
      </c>
      <c r="Q168">
        <v>200</v>
      </c>
      <c r="R168">
        <v>206</v>
      </c>
      <c r="S168">
        <v>200</v>
      </c>
      <c r="T168">
        <v>0</v>
      </c>
      <c r="U168">
        <v>203</v>
      </c>
      <c r="V168">
        <v>0</v>
      </c>
      <c r="W168">
        <v>0</v>
      </c>
      <c r="X168">
        <v>202</v>
      </c>
      <c r="Y168">
        <v>201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208.99999999999901</v>
      </c>
      <c r="AG168">
        <v>201.55918400949599</v>
      </c>
      <c r="AH168">
        <v>0</v>
      </c>
      <c r="AI168">
        <v>202</v>
      </c>
      <c r="AJ168">
        <v>0</v>
      </c>
      <c r="AK168">
        <v>0</v>
      </c>
      <c r="AL168">
        <v>0</v>
      </c>
      <c r="AM168">
        <v>200</v>
      </c>
      <c r="AN168">
        <v>201.58784940793601</v>
      </c>
      <c r="AO168">
        <v>206</v>
      </c>
      <c r="AP168">
        <v>203</v>
      </c>
      <c r="AQ168">
        <v>0</v>
      </c>
      <c r="AR168">
        <v>0</v>
      </c>
      <c r="AS168">
        <v>200</v>
      </c>
      <c r="AT168">
        <v>0</v>
      </c>
      <c r="AU168">
        <v>0</v>
      </c>
      <c r="AV168">
        <v>0</v>
      </c>
      <c r="AW168">
        <v>0</v>
      </c>
      <c r="AX168">
        <v>201.99999999999901</v>
      </c>
      <c r="AY168">
        <v>201.18303541779599</v>
      </c>
      <c r="AZ168">
        <v>207</v>
      </c>
      <c r="BA168">
        <v>211</v>
      </c>
      <c r="BB168">
        <v>203.576416425659</v>
      </c>
      <c r="BC168">
        <v>203.71625705422801</v>
      </c>
      <c r="BD168">
        <v>201.14582744802101</v>
      </c>
      <c r="BE168">
        <v>202</v>
      </c>
      <c r="BF168">
        <v>205.346040931928</v>
      </c>
      <c r="BG168">
        <v>204.67736962014399</v>
      </c>
      <c r="BH168">
        <v>202.92454221751601</v>
      </c>
      <c r="BI168">
        <v>200.41308118703799</v>
      </c>
      <c r="BJ168">
        <v>201.33824303936601</v>
      </c>
      <c r="BK168">
        <v>202.93009376007899</v>
      </c>
      <c r="BL168">
        <v>207</v>
      </c>
      <c r="BM168">
        <v>206</v>
      </c>
      <c r="BN168">
        <v>0</v>
      </c>
      <c r="BO168">
        <v>201.44421291566201</v>
      </c>
      <c r="BP168">
        <v>0</v>
      </c>
      <c r="BQ168">
        <v>0</v>
      </c>
      <c r="BR168">
        <v>0</v>
      </c>
      <c r="BS168">
        <v>204.06551142266301</v>
      </c>
      <c r="BT168">
        <v>200.522784302389</v>
      </c>
      <c r="BU168">
        <v>0</v>
      </c>
      <c r="BV168">
        <v>0</v>
      </c>
      <c r="BW168">
        <v>200</v>
      </c>
      <c r="BX168">
        <v>204</v>
      </c>
      <c r="BY168">
        <v>213.585954088656</v>
      </c>
      <c r="BZ168">
        <v>202.78152801084099</v>
      </c>
      <c r="CA168">
        <v>202.03323949168899</v>
      </c>
      <c r="CB168">
        <v>203.21641717655601</v>
      </c>
      <c r="CC168">
        <v>201</v>
      </c>
      <c r="CD168">
        <v>202.45372313888299</v>
      </c>
    </row>
    <row r="169" spans="1:82" x14ac:dyDescent="0.25">
      <c r="A169">
        <v>1.74688892601245</v>
      </c>
      <c r="B169">
        <v>203.03682923795401</v>
      </c>
      <c r="C169">
        <v>203.33095901310301</v>
      </c>
      <c r="D169">
        <v>202.341282035522</v>
      </c>
      <c r="E169">
        <v>203.64004587625701</v>
      </c>
      <c r="F169">
        <v>207.20290235393699</v>
      </c>
      <c r="G169">
        <v>203.858482891731</v>
      </c>
      <c r="H169">
        <v>205.73688880463001</v>
      </c>
      <c r="I169">
        <v>207.26757430409401</v>
      </c>
      <c r="J169">
        <v>202.94856718442099</v>
      </c>
      <c r="K169">
        <v>206</v>
      </c>
      <c r="L169">
        <v>203</v>
      </c>
      <c r="M169">
        <v>203</v>
      </c>
      <c r="N169">
        <v>201</v>
      </c>
      <c r="O169">
        <v>209</v>
      </c>
      <c r="P169">
        <v>204</v>
      </c>
      <c r="Q169">
        <v>200</v>
      </c>
      <c r="R169">
        <v>0</v>
      </c>
      <c r="S169">
        <v>199.99999999999901</v>
      </c>
      <c r="T169">
        <v>0</v>
      </c>
      <c r="U169">
        <v>203</v>
      </c>
      <c r="V169">
        <v>0</v>
      </c>
      <c r="W169">
        <v>0</v>
      </c>
      <c r="X169">
        <v>200.30432233064701</v>
      </c>
      <c r="Y169">
        <v>201</v>
      </c>
      <c r="Z169">
        <v>0</v>
      </c>
      <c r="AA169">
        <v>0</v>
      </c>
      <c r="AB169">
        <v>0</v>
      </c>
      <c r="AC169">
        <v>201</v>
      </c>
      <c r="AD169">
        <v>0</v>
      </c>
      <c r="AE169">
        <v>0</v>
      </c>
      <c r="AF169">
        <v>0</v>
      </c>
      <c r="AG169">
        <v>201</v>
      </c>
      <c r="AH169">
        <v>0</v>
      </c>
      <c r="AI169">
        <v>202</v>
      </c>
      <c r="AJ169">
        <v>0</v>
      </c>
      <c r="AK169">
        <v>0</v>
      </c>
      <c r="AL169">
        <v>0</v>
      </c>
      <c r="AM169">
        <v>0</v>
      </c>
      <c r="AN169">
        <v>200</v>
      </c>
      <c r="AO169">
        <v>206</v>
      </c>
      <c r="AP169">
        <v>203</v>
      </c>
      <c r="AQ169">
        <v>0</v>
      </c>
      <c r="AR169">
        <v>0</v>
      </c>
      <c r="AS169">
        <v>200</v>
      </c>
      <c r="AT169">
        <v>0</v>
      </c>
      <c r="AU169">
        <v>200</v>
      </c>
      <c r="AV169">
        <v>201</v>
      </c>
      <c r="AW169">
        <v>0</v>
      </c>
      <c r="AX169">
        <v>0</v>
      </c>
      <c r="AY169">
        <v>200</v>
      </c>
      <c r="AZ169">
        <v>201.59204826537399</v>
      </c>
      <c r="BA169">
        <v>211</v>
      </c>
      <c r="BB169">
        <v>205.71405449953201</v>
      </c>
      <c r="BC169">
        <v>204</v>
      </c>
      <c r="BD169">
        <v>201.328330200127</v>
      </c>
      <c r="BE169">
        <v>204</v>
      </c>
      <c r="BF169">
        <v>202.68844879523201</v>
      </c>
      <c r="BG169">
        <v>204.16913281319</v>
      </c>
      <c r="BH169">
        <v>202.036491270098</v>
      </c>
      <c r="BI169">
        <v>201</v>
      </c>
      <c r="BJ169">
        <v>201.511875707678</v>
      </c>
      <c r="BK169">
        <v>200.22527805206099</v>
      </c>
      <c r="BL169">
        <v>202.09218379748299</v>
      </c>
      <c r="BM169">
        <v>206</v>
      </c>
      <c r="BN169">
        <v>199.99999999999901</v>
      </c>
      <c r="BO169">
        <v>205.24728410997099</v>
      </c>
      <c r="BP169">
        <v>201.30162633864501</v>
      </c>
      <c r="BQ169">
        <v>0</v>
      </c>
      <c r="BR169">
        <v>0</v>
      </c>
      <c r="BS169">
        <v>204.35667651298701</v>
      </c>
      <c r="BT169">
        <v>200.479256362851</v>
      </c>
      <c r="BU169">
        <v>0</v>
      </c>
      <c r="BV169">
        <v>0</v>
      </c>
      <c r="BW169">
        <v>0</v>
      </c>
      <c r="BX169">
        <v>0</v>
      </c>
      <c r="BY169">
        <v>209.855100690558</v>
      </c>
      <c r="BZ169">
        <v>202.391788924623</v>
      </c>
      <c r="CA169">
        <v>201.571581173845</v>
      </c>
      <c r="CB169">
        <v>202.228497782484</v>
      </c>
      <c r="CC169">
        <v>0</v>
      </c>
      <c r="CD169">
        <v>204.76626139629099</v>
      </c>
    </row>
    <row r="170" spans="1:82" x14ac:dyDescent="0.25">
      <c r="A170">
        <v>1.75633078786899</v>
      </c>
      <c r="B170">
        <v>206.926506165918</v>
      </c>
      <c r="C170">
        <v>203.65363479233901</v>
      </c>
      <c r="D170">
        <v>201.96017596098599</v>
      </c>
      <c r="E170">
        <v>203.65923117155</v>
      </c>
      <c r="F170">
        <v>208.34758328897999</v>
      </c>
      <c r="G170">
        <v>202.95885727477801</v>
      </c>
      <c r="H170">
        <v>204.44771010342001</v>
      </c>
      <c r="I170">
        <v>206.18712219342501</v>
      </c>
      <c r="J170">
        <v>200.771411610721</v>
      </c>
      <c r="K170">
        <v>0</v>
      </c>
      <c r="L170">
        <v>0</v>
      </c>
      <c r="M170">
        <v>203</v>
      </c>
      <c r="N170">
        <v>0</v>
      </c>
      <c r="O170">
        <v>207.600013896485</v>
      </c>
      <c r="P170">
        <v>204</v>
      </c>
      <c r="Q170">
        <v>200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201.94000073536</v>
      </c>
      <c r="Y170">
        <v>0</v>
      </c>
      <c r="Z170">
        <v>0</v>
      </c>
      <c r="AA170">
        <v>0</v>
      </c>
      <c r="AB170">
        <v>0</v>
      </c>
      <c r="AC170">
        <v>201.075201561629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203</v>
      </c>
      <c r="AQ170">
        <v>0</v>
      </c>
      <c r="AR170">
        <v>207</v>
      </c>
      <c r="AS170">
        <v>0</v>
      </c>
      <c r="AT170">
        <v>0</v>
      </c>
      <c r="AU170">
        <v>200</v>
      </c>
      <c r="AV170">
        <v>201</v>
      </c>
      <c r="AW170">
        <v>204</v>
      </c>
      <c r="AX170">
        <v>0</v>
      </c>
      <c r="AY170">
        <v>211</v>
      </c>
      <c r="AZ170">
        <v>201</v>
      </c>
      <c r="BA170">
        <v>211</v>
      </c>
      <c r="BB170">
        <v>206</v>
      </c>
      <c r="BC170">
        <v>0</v>
      </c>
      <c r="BD170">
        <v>202</v>
      </c>
      <c r="BE170">
        <v>204</v>
      </c>
      <c r="BF170">
        <v>202.39739336749199</v>
      </c>
      <c r="BG170">
        <v>204.45022336127201</v>
      </c>
      <c r="BH170">
        <v>200</v>
      </c>
      <c r="BI170">
        <v>0</v>
      </c>
      <c r="BJ170">
        <v>201.99999999999901</v>
      </c>
      <c r="BK170">
        <v>0</v>
      </c>
      <c r="BL170">
        <v>201.93471359838</v>
      </c>
      <c r="BM170">
        <v>206</v>
      </c>
      <c r="BN170">
        <v>201.730118426774</v>
      </c>
      <c r="BO170">
        <v>207</v>
      </c>
      <c r="BP170">
        <v>201.694887936367</v>
      </c>
      <c r="BQ170">
        <v>0</v>
      </c>
      <c r="BR170">
        <v>0</v>
      </c>
      <c r="BS170">
        <v>204</v>
      </c>
      <c r="BT170">
        <v>200</v>
      </c>
      <c r="BU170">
        <v>0</v>
      </c>
      <c r="BV170">
        <v>206</v>
      </c>
      <c r="BW170">
        <v>0</v>
      </c>
      <c r="BX170">
        <v>0</v>
      </c>
      <c r="BY170">
        <v>201.164763101799</v>
      </c>
      <c r="BZ170">
        <v>201.048369494941</v>
      </c>
      <c r="CA170">
        <v>201.93013011153201</v>
      </c>
      <c r="CB170">
        <v>205.42695591134699</v>
      </c>
      <c r="CC170">
        <v>203.901923992006</v>
      </c>
      <c r="CD170">
        <v>204.651310491228</v>
      </c>
    </row>
    <row r="171" spans="1:82" x14ac:dyDescent="0.25">
      <c r="A171">
        <v>1.7657726497255299</v>
      </c>
      <c r="B171">
        <v>202.502752516773</v>
      </c>
      <c r="C171">
        <v>203.70484645415499</v>
      </c>
      <c r="D171">
        <v>201.60238806431801</v>
      </c>
      <c r="E171">
        <v>203.06056655583001</v>
      </c>
      <c r="F171">
        <v>202.85545315285401</v>
      </c>
      <c r="G171">
        <v>204.73199323961501</v>
      </c>
      <c r="H171">
        <v>205.26685840835799</v>
      </c>
      <c r="I171">
        <v>204.36582101370001</v>
      </c>
      <c r="J171">
        <v>200</v>
      </c>
      <c r="K171">
        <v>0</v>
      </c>
      <c r="L171">
        <v>0</v>
      </c>
      <c r="M171">
        <v>203</v>
      </c>
      <c r="N171">
        <v>0</v>
      </c>
      <c r="O171">
        <v>206</v>
      </c>
      <c r="P171">
        <v>200</v>
      </c>
      <c r="Q171">
        <v>0</v>
      </c>
      <c r="R171">
        <v>200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203</v>
      </c>
      <c r="Y171">
        <v>0</v>
      </c>
      <c r="Z171">
        <v>0</v>
      </c>
      <c r="AA171">
        <v>0</v>
      </c>
      <c r="AB171">
        <v>0</v>
      </c>
      <c r="AC171">
        <v>202</v>
      </c>
      <c r="AD171">
        <v>200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207</v>
      </c>
      <c r="AS171">
        <v>0</v>
      </c>
      <c r="AT171">
        <v>0</v>
      </c>
      <c r="AU171">
        <v>0</v>
      </c>
      <c r="AV171">
        <v>201</v>
      </c>
      <c r="AW171">
        <v>204</v>
      </c>
      <c r="AX171">
        <v>0</v>
      </c>
      <c r="AY171">
        <v>211</v>
      </c>
      <c r="AZ171">
        <v>201</v>
      </c>
      <c r="BA171">
        <v>0</v>
      </c>
      <c r="BB171">
        <v>0</v>
      </c>
      <c r="BC171">
        <v>0</v>
      </c>
      <c r="BD171">
        <v>0</v>
      </c>
      <c r="BE171">
        <v>204</v>
      </c>
      <c r="BF171">
        <v>205</v>
      </c>
      <c r="BG171">
        <v>204.682644602013</v>
      </c>
      <c r="BH171">
        <v>0</v>
      </c>
      <c r="BI171">
        <v>0</v>
      </c>
      <c r="BJ171">
        <v>202</v>
      </c>
      <c r="BK171">
        <v>0</v>
      </c>
      <c r="BL171">
        <v>202.36898171356901</v>
      </c>
      <c r="BM171">
        <v>0</v>
      </c>
      <c r="BN171">
        <v>201.48208526981099</v>
      </c>
      <c r="BO171">
        <v>0</v>
      </c>
      <c r="BP171">
        <v>0</v>
      </c>
      <c r="BQ171">
        <v>201</v>
      </c>
      <c r="BR171">
        <v>0</v>
      </c>
      <c r="BS171">
        <v>0</v>
      </c>
      <c r="BT171">
        <v>203.455704613808</v>
      </c>
      <c r="BU171">
        <v>204</v>
      </c>
      <c r="BV171">
        <v>206</v>
      </c>
      <c r="BW171">
        <v>0</v>
      </c>
      <c r="BX171">
        <v>0</v>
      </c>
      <c r="BY171">
        <v>201.10610047943501</v>
      </c>
      <c r="BZ171">
        <v>0</v>
      </c>
      <c r="CA171">
        <v>199.99999999999901</v>
      </c>
      <c r="CB171">
        <v>206.09970313669299</v>
      </c>
      <c r="CC171">
        <v>205.822230391928</v>
      </c>
      <c r="CD171">
        <v>203.59798711636799</v>
      </c>
    </row>
    <row r="172" spans="1:82" x14ac:dyDescent="0.25">
      <c r="A172">
        <v>1.7752145115820599</v>
      </c>
      <c r="B172">
        <v>202.913406024886</v>
      </c>
      <c r="C172">
        <v>203.45178483644</v>
      </c>
      <c r="D172">
        <v>200.56553227273699</v>
      </c>
      <c r="E172">
        <v>203.45923736961001</v>
      </c>
      <c r="F172">
        <v>206.62636778448899</v>
      </c>
      <c r="G172">
        <v>206.459499463339</v>
      </c>
      <c r="H172">
        <v>209.18657726105499</v>
      </c>
      <c r="I172">
        <v>204.64216232930599</v>
      </c>
      <c r="J172">
        <v>201</v>
      </c>
      <c r="K172">
        <v>206</v>
      </c>
      <c r="L172">
        <v>0</v>
      </c>
      <c r="M172">
        <v>0</v>
      </c>
      <c r="N172">
        <v>0</v>
      </c>
      <c r="O172">
        <v>0</v>
      </c>
      <c r="P172">
        <v>200.46570201643101</v>
      </c>
      <c r="Q172">
        <v>0</v>
      </c>
      <c r="R172">
        <v>200</v>
      </c>
      <c r="S172">
        <v>0</v>
      </c>
      <c r="T172">
        <v>203</v>
      </c>
      <c r="U172">
        <v>0</v>
      </c>
      <c r="V172">
        <v>201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202</v>
      </c>
      <c r="AD172">
        <v>200</v>
      </c>
      <c r="AE172">
        <v>0</v>
      </c>
      <c r="AF172">
        <v>0</v>
      </c>
      <c r="AG172">
        <v>201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200</v>
      </c>
      <c r="AN172">
        <v>0</v>
      </c>
      <c r="AO172">
        <v>0</v>
      </c>
      <c r="AP172">
        <v>0</v>
      </c>
      <c r="AQ172">
        <v>0</v>
      </c>
      <c r="AR172">
        <v>206</v>
      </c>
      <c r="AS172">
        <v>0</v>
      </c>
      <c r="AT172">
        <v>0</v>
      </c>
      <c r="AU172">
        <v>0</v>
      </c>
      <c r="AV172">
        <v>0</v>
      </c>
      <c r="AW172">
        <v>204</v>
      </c>
      <c r="AX172">
        <v>200</v>
      </c>
      <c r="AY172">
        <v>0</v>
      </c>
      <c r="AZ172">
        <v>201</v>
      </c>
      <c r="BA172">
        <v>0</v>
      </c>
      <c r="BB172">
        <v>200</v>
      </c>
      <c r="BC172">
        <v>0</v>
      </c>
      <c r="BD172">
        <v>208</v>
      </c>
      <c r="BE172">
        <v>204</v>
      </c>
      <c r="BF172">
        <v>201</v>
      </c>
      <c r="BG172">
        <v>205</v>
      </c>
      <c r="BH172">
        <v>0</v>
      </c>
      <c r="BI172">
        <v>0</v>
      </c>
      <c r="BJ172">
        <v>0</v>
      </c>
      <c r="BK172">
        <v>0</v>
      </c>
      <c r="BL172">
        <v>202</v>
      </c>
      <c r="BM172">
        <v>0</v>
      </c>
      <c r="BN172">
        <v>200</v>
      </c>
      <c r="BO172">
        <v>0</v>
      </c>
      <c r="BP172">
        <v>0</v>
      </c>
      <c r="BQ172">
        <v>200.99999999999901</v>
      </c>
      <c r="BR172">
        <v>0</v>
      </c>
      <c r="BS172">
        <v>0</v>
      </c>
      <c r="BT172">
        <v>204.244637939543</v>
      </c>
      <c r="BU172">
        <v>204</v>
      </c>
      <c r="BV172">
        <v>0</v>
      </c>
      <c r="BW172">
        <v>0</v>
      </c>
      <c r="BX172">
        <v>0</v>
      </c>
      <c r="BY172">
        <v>202.49164791619</v>
      </c>
      <c r="BZ172">
        <v>201.55197900713301</v>
      </c>
      <c r="CA172">
        <v>201</v>
      </c>
      <c r="CB172">
        <v>202.496455986125</v>
      </c>
      <c r="CC172">
        <v>205.026194803229</v>
      </c>
      <c r="CD172">
        <v>203.31578558842</v>
      </c>
    </row>
    <row r="173" spans="1:82" x14ac:dyDescent="0.25">
      <c r="A173">
        <v>1.7846563734386001</v>
      </c>
      <c r="B173">
        <v>204.55470278307499</v>
      </c>
      <c r="C173">
        <v>204.88505313084201</v>
      </c>
      <c r="D173">
        <v>200</v>
      </c>
      <c r="E173">
        <v>206.23005495838299</v>
      </c>
      <c r="F173">
        <v>202.85852265246001</v>
      </c>
      <c r="G173">
        <v>204.06556183173001</v>
      </c>
      <c r="H173">
        <v>206.345287861212</v>
      </c>
      <c r="I173">
        <v>202.82154548767301</v>
      </c>
      <c r="J173">
        <v>202.55211277073099</v>
      </c>
      <c r="K173">
        <v>205.99999999999901</v>
      </c>
      <c r="L173">
        <v>0</v>
      </c>
      <c r="M173">
        <v>0</v>
      </c>
      <c r="N173">
        <v>0</v>
      </c>
      <c r="O173">
        <v>0</v>
      </c>
      <c r="P173">
        <v>200.99999999999901</v>
      </c>
      <c r="Q173">
        <v>0</v>
      </c>
      <c r="R173">
        <v>204.22290645557601</v>
      </c>
      <c r="S173">
        <v>208</v>
      </c>
      <c r="T173">
        <v>201.40716547498101</v>
      </c>
      <c r="U173">
        <v>0</v>
      </c>
      <c r="V173">
        <v>201</v>
      </c>
      <c r="W173">
        <v>204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201</v>
      </c>
      <c r="AH173">
        <v>210.247521760528</v>
      </c>
      <c r="AI173">
        <v>0</v>
      </c>
      <c r="AJ173">
        <v>201</v>
      </c>
      <c r="AK173">
        <v>0</v>
      </c>
      <c r="AL173">
        <v>0</v>
      </c>
      <c r="AM173">
        <v>200</v>
      </c>
      <c r="AN173">
        <v>0</v>
      </c>
      <c r="AO173">
        <v>0</v>
      </c>
      <c r="AP173">
        <v>0</v>
      </c>
      <c r="AQ173">
        <v>0</v>
      </c>
      <c r="AR173">
        <v>206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200</v>
      </c>
      <c r="AY173">
        <v>0</v>
      </c>
      <c r="AZ173">
        <v>0</v>
      </c>
      <c r="BA173">
        <v>0</v>
      </c>
      <c r="BB173">
        <v>199.99999999999901</v>
      </c>
      <c r="BC173">
        <v>0</v>
      </c>
      <c r="BD173">
        <v>208</v>
      </c>
      <c r="BE173">
        <v>0</v>
      </c>
      <c r="BF173">
        <v>201.70239624865101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201</v>
      </c>
      <c r="BR173">
        <v>201</v>
      </c>
      <c r="BS173">
        <v>0</v>
      </c>
      <c r="BT173">
        <v>0</v>
      </c>
      <c r="BU173">
        <v>200</v>
      </c>
      <c r="BV173">
        <v>0</v>
      </c>
      <c r="BW173">
        <v>0</v>
      </c>
      <c r="BX173">
        <v>0</v>
      </c>
      <c r="BY173">
        <v>203.29329382121699</v>
      </c>
      <c r="BZ173">
        <v>201.014243930601</v>
      </c>
      <c r="CA173">
        <v>201</v>
      </c>
      <c r="CB173">
        <v>206.16205885428499</v>
      </c>
      <c r="CC173">
        <v>204.63516400585499</v>
      </c>
      <c r="CD173">
        <v>201.626902675662</v>
      </c>
    </row>
    <row r="174" spans="1:82" x14ac:dyDescent="0.25">
      <c r="A174">
        <v>1.79409823529514</v>
      </c>
      <c r="B174">
        <v>202.26605734216801</v>
      </c>
      <c r="C174">
        <v>201.79184856278999</v>
      </c>
      <c r="D174">
        <v>200</v>
      </c>
      <c r="E174">
        <v>203.34745335787099</v>
      </c>
      <c r="F174">
        <v>200.300331642196</v>
      </c>
      <c r="G174">
        <v>202.010334300377</v>
      </c>
      <c r="H174">
        <v>206.70548335717001</v>
      </c>
      <c r="I174">
        <v>202.09828222714299</v>
      </c>
      <c r="J174">
        <v>204</v>
      </c>
      <c r="K174">
        <v>206</v>
      </c>
      <c r="L174">
        <v>200</v>
      </c>
      <c r="M174">
        <v>0</v>
      </c>
      <c r="N174">
        <v>0</v>
      </c>
      <c r="O174">
        <v>0</v>
      </c>
      <c r="P174">
        <v>0</v>
      </c>
      <c r="Q174">
        <v>201</v>
      </c>
      <c r="R174">
        <v>206</v>
      </c>
      <c r="S174">
        <v>208</v>
      </c>
      <c r="T174">
        <v>201</v>
      </c>
      <c r="U174">
        <v>0</v>
      </c>
      <c r="V174">
        <v>0</v>
      </c>
      <c r="W174">
        <v>204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203</v>
      </c>
      <c r="AE174">
        <v>0</v>
      </c>
      <c r="AF174">
        <v>0</v>
      </c>
      <c r="AG174">
        <v>0</v>
      </c>
      <c r="AH174">
        <v>209.58853420402801</v>
      </c>
      <c r="AI174">
        <v>0</v>
      </c>
      <c r="AJ174">
        <v>201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201</v>
      </c>
      <c r="BC174">
        <v>200</v>
      </c>
      <c r="BD174">
        <v>203</v>
      </c>
      <c r="BE174">
        <v>0</v>
      </c>
      <c r="BF174">
        <v>208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201</v>
      </c>
      <c r="BS174">
        <v>208</v>
      </c>
      <c r="BT174">
        <v>0</v>
      </c>
      <c r="BU174">
        <v>200</v>
      </c>
      <c r="BV174">
        <v>0</v>
      </c>
      <c r="BW174">
        <v>0</v>
      </c>
      <c r="BX174">
        <v>0</v>
      </c>
      <c r="BY174">
        <v>203.32266232624301</v>
      </c>
      <c r="BZ174">
        <v>204.15928688866001</v>
      </c>
      <c r="CA174">
        <v>203.99999999999901</v>
      </c>
      <c r="CB174">
        <v>206.73859368069799</v>
      </c>
      <c r="CC174">
        <v>205.838605765051</v>
      </c>
      <c r="CD174">
        <v>200</v>
      </c>
    </row>
    <row r="175" spans="1:82" x14ac:dyDescent="0.25">
      <c r="A175">
        <v>1.80354009715168</v>
      </c>
      <c r="B175">
        <v>204.32803158220099</v>
      </c>
      <c r="C175">
        <v>202.41771926681801</v>
      </c>
      <c r="D175">
        <v>200</v>
      </c>
      <c r="E175">
        <v>204.54536406743799</v>
      </c>
      <c r="F175">
        <v>200.979817823226</v>
      </c>
      <c r="G175">
        <v>205.16264310501799</v>
      </c>
      <c r="H175">
        <v>201.247005321156</v>
      </c>
      <c r="I175">
        <v>0</v>
      </c>
      <c r="J175">
        <v>207</v>
      </c>
      <c r="K175">
        <v>204</v>
      </c>
      <c r="L175">
        <v>200</v>
      </c>
      <c r="M175">
        <v>0</v>
      </c>
      <c r="N175">
        <v>0</v>
      </c>
      <c r="O175">
        <v>0</v>
      </c>
      <c r="P175">
        <v>200</v>
      </c>
      <c r="Q175">
        <v>201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204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203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201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201</v>
      </c>
      <c r="BC175">
        <v>200</v>
      </c>
      <c r="BD175">
        <v>203</v>
      </c>
      <c r="BE175">
        <v>0</v>
      </c>
      <c r="BF175">
        <v>208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202.99999999999901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208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203.496892620355</v>
      </c>
      <c r="BZ175">
        <v>202.77147347653599</v>
      </c>
      <c r="CA175">
        <v>203.21716967844199</v>
      </c>
      <c r="CB175">
        <v>208</v>
      </c>
      <c r="CC175">
        <v>206</v>
      </c>
      <c r="CD175">
        <v>0</v>
      </c>
    </row>
    <row r="176" spans="1:82" x14ac:dyDescent="0.25">
      <c r="A176">
        <v>1.8129819590082199</v>
      </c>
      <c r="B176">
        <v>206.776551977803</v>
      </c>
      <c r="C176">
        <v>203.32550271850201</v>
      </c>
      <c r="D176">
        <v>214</v>
      </c>
      <c r="E176">
        <v>205.46459639213899</v>
      </c>
      <c r="F176">
        <v>202.57366440714799</v>
      </c>
      <c r="G176">
        <v>205.94570922252399</v>
      </c>
      <c r="H176">
        <v>205</v>
      </c>
      <c r="I176">
        <v>0</v>
      </c>
      <c r="J176">
        <v>206.99999999999901</v>
      </c>
      <c r="K176">
        <v>204</v>
      </c>
      <c r="L176">
        <v>200</v>
      </c>
      <c r="M176">
        <v>0</v>
      </c>
      <c r="N176">
        <v>0</v>
      </c>
      <c r="O176">
        <v>0</v>
      </c>
      <c r="P176">
        <v>200</v>
      </c>
      <c r="Q176">
        <v>0</v>
      </c>
      <c r="R176">
        <v>0</v>
      </c>
      <c r="S176">
        <v>200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202.99999999999901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201</v>
      </c>
      <c r="AR176">
        <v>0</v>
      </c>
      <c r="AS176">
        <v>0</v>
      </c>
      <c r="AT176">
        <v>0</v>
      </c>
      <c r="AU176">
        <v>0</v>
      </c>
      <c r="AV176">
        <v>201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200</v>
      </c>
      <c r="BD176">
        <v>204.79278814413999</v>
      </c>
      <c r="BE176">
        <v>0</v>
      </c>
      <c r="BF176">
        <v>0</v>
      </c>
      <c r="BG176">
        <v>0</v>
      </c>
      <c r="BH176">
        <v>0</v>
      </c>
      <c r="BI176">
        <v>205</v>
      </c>
      <c r="BJ176">
        <v>0</v>
      </c>
      <c r="BK176">
        <v>0</v>
      </c>
      <c r="BL176">
        <v>0</v>
      </c>
      <c r="BM176">
        <v>203</v>
      </c>
      <c r="BN176">
        <v>0</v>
      </c>
      <c r="BO176">
        <v>0</v>
      </c>
      <c r="BP176">
        <v>201.60036622016301</v>
      </c>
      <c r="BQ176">
        <v>0</v>
      </c>
      <c r="BR176">
        <v>201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204</v>
      </c>
      <c r="BZ176">
        <v>202</v>
      </c>
      <c r="CA176">
        <v>205.307137347751</v>
      </c>
      <c r="CB176">
        <v>0</v>
      </c>
      <c r="CC176">
        <v>0</v>
      </c>
      <c r="CD176">
        <v>0</v>
      </c>
    </row>
    <row r="177" spans="1:82" x14ac:dyDescent="0.25">
      <c r="A177">
        <v>1.8224238208647601</v>
      </c>
      <c r="B177">
        <v>207.48477928176001</v>
      </c>
      <c r="C177">
        <v>204.35355997699301</v>
      </c>
      <c r="D177">
        <v>202.951931730209</v>
      </c>
      <c r="E177">
        <v>207.74162545383999</v>
      </c>
      <c r="F177">
        <v>202.99999999999901</v>
      </c>
      <c r="G177">
        <v>204.750741434182</v>
      </c>
      <c r="H177">
        <v>205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200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200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201</v>
      </c>
      <c r="AW177">
        <v>0</v>
      </c>
      <c r="AX177">
        <v>0</v>
      </c>
      <c r="AY177">
        <v>0</v>
      </c>
      <c r="AZ177">
        <v>0</v>
      </c>
      <c r="BA177">
        <v>203.183872538581</v>
      </c>
      <c r="BB177">
        <v>0</v>
      </c>
      <c r="BC177">
        <v>0</v>
      </c>
      <c r="BD177">
        <v>205</v>
      </c>
      <c r="BE177">
        <v>0</v>
      </c>
      <c r="BF177">
        <v>0</v>
      </c>
      <c r="BG177">
        <v>0</v>
      </c>
      <c r="BH177">
        <v>0</v>
      </c>
      <c r="BI177">
        <v>205</v>
      </c>
      <c r="BJ177">
        <v>200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203.375011209131</v>
      </c>
      <c r="BQ177">
        <v>0</v>
      </c>
      <c r="BR177">
        <v>201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202</v>
      </c>
      <c r="CA177">
        <v>210</v>
      </c>
      <c r="CB177">
        <v>0</v>
      </c>
      <c r="CC177">
        <v>0</v>
      </c>
      <c r="CD177">
        <v>0</v>
      </c>
    </row>
    <row r="178" spans="1:82" x14ac:dyDescent="0.25">
      <c r="A178">
        <v>1.8318656827213</v>
      </c>
      <c r="B178">
        <v>202.24071858105401</v>
      </c>
      <c r="C178">
        <v>201.89845259943701</v>
      </c>
      <c r="D178">
        <v>200.59559297667801</v>
      </c>
      <c r="E178">
        <v>200</v>
      </c>
      <c r="F178">
        <v>208.100028082931</v>
      </c>
      <c r="G178">
        <v>202.63186018254899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201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200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203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200.85290423007601</v>
      </c>
      <c r="BB178">
        <v>0</v>
      </c>
      <c r="BC178">
        <v>0</v>
      </c>
      <c r="BD178">
        <v>0</v>
      </c>
      <c r="BE178">
        <v>0</v>
      </c>
      <c r="BF178">
        <v>202</v>
      </c>
      <c r="BG178">
        <v>0</v>
      </c>
      <c r="BH178">
        <v>0</v>
      </c>
      <c r="BI178">
        <v>205</v>
      </c>
      <c r="BJ178">
        <v>200</v>
      </c>
      <c r="BK178">
        <v>199.99999999999901</v>
      </c>
      <c r="BL178">
        <v>0</v>
      </c>
      <c r="BM178">
        <v>0</v>
      </c>
      <c r="BN178">
        <v>0</v>
      </c>
      <c r="BO178">
        <v>0</v>
      </c>
      <c r="BP178">
        <v>203.605238763659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203</v>
      </c>
      <c r="CA178">
        <v>209</v>
      </c>
      <c r="CB178">
        <v>200</v>
      </c>
      <c r="CC178">
        <v>205</v>
      </c>
      <c r="CD178">
        <v>0</v>
      </c>
    </row>
    <row r="179" spans="1:82" x14ac:dyDescent="0.25">
      <c r="A179">
        <v>1.84130754457784</v>
      </c>
      <c r="B179">
        <v>202.66853517907299</v>
      </c>
      <c r="C179">
        <v>200</v>
      </c>
      <c r="D179">
        <v>0</v>
      </c>
      <c r="E179">
        <v>202.89932854312801</v>
      </c>
      <c r="F179">
        <v>208.92281363558601</v>
      </c>
      <c r="G179">
        <v>209.99999999999901</v>
      </c>
      <c r="H179">
        <v>201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201</v>
      </c>
      <c r="R179">
        <v>0</v>
      </c>
      <c r="S179">
        <v>201</v>
      </c>
      <c r="T179">
        <v>201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200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203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200</v>
      </c>
      <c r="BB179">
        <v>0</v>
      </c>
      <c r="BC179">
        <v>0</v>
      </c>
      <c r="BD179">
        <v>0</v>
      </c>
      <c r="BE179">
        <v>0</v>
      </c>
      <c r="BF179">
        <v>202</v>
      </c>
      <c r="BG179">
        <v>0</v>
      </c>
      <c r="BH179">
        <v>0</v>
      </c>
      <c r="BI179">
        <v>0</v>
      </c>
      <c r="BJ179">
        <v>200</v>
      </c>
      <c r="BK179">
        <v>200</v>
      </c>
      <c r="BL179">
        <v>0</v>
      </c>
      <c r="BM179">
        <v>0</v>
      </c>
      <c r="BN179">
        <v>0</v>
      </c>
      <c r="BO179">
        <v>0</v>
      </c>
      <c r="BP179">
        <v>201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208</v>
      </c>
      <c r="BY179">
        <v>0</v>
      </c>
      <c r="BZ179">
        <v>203.86611374223099</v>
      </c>
      <c r="CA179">
        <v>209</v>
      </c>
      <c r="CB179">
        <v>200</v>
      </c>
      <c r="CC179">
        <v>205</v>
      </c>
      <c r="CD179">
        <v>0</v>
      </c>
    </row>
    <row r="180" spans="1:82" x14ac:dyDescent="0.25">
      <c r="A180">
        <v>1.8507494064343799</v>
      </c>
      <c r="B180">
        <v>203</v>
      </c>
      <c r="C180">
        <v>0</v>
      </c>
      <c r="D180">
        <v>202</v>
      </c>
      <c r="E180">
        <v>204</v>
      </c>
      <c r="F180">
        <v>0</v>
      </c>
      <c r="G180">
        <v>205</v>
      </c>
      <c r="H180">
        <v>201.61361478928001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201</v>
      </c>
      <c r="T180">
        <v>201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202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204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208</v>
      </c>
      <c r="BY180">
        <v>0</v>
      </c>
      <c r="BZ180">
        <v>204.675461025777</v>
      </c>
      <c r="CA180">
        <v>0</v>
      </c>
      <c r="CB180">
        <v>0</v>
      </c>
      <c r="CC180">
        <v>0</v>
      </c>
      <c r="CD180">
        <v>0</v>
      </c>
    </row>
    <row r="181" spans="1:82" x14ac:dyDescent="0.25">
      <c r="A181">
        <v>1.8601912682909201</v>
      </c>
      <c r="B181">
        <v>203</v>
      </c>
      <c r="C181">
        <v>0</v>
      </c>
      <c r="D181">
        <v>202</v>
      </c>
      <c r="E181">
        <v>0</v>
      </c>
      <c r="F181">
        <v>0</v>
      </c>
      <c r="G181">
        <v>205.621500297121</v>
      </c>
      <c r="H181">
        <v>202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203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204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204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208</v>
      </c>
      <c r="BY181">
        <v>0</v>
      </c>
      <c r="BZ181">
        <v>200</v>
      </c>
      <c r="CA181">
        <v>0</v>
      </c>
      <c r="CB181">
        <v>0</v>
      </c>
      <c r="CC181">
        <v>0</v>
      </c>
      <c r="CD181">
        <v>0</v>
      </c>
    </row>
    <row r="182" spans="1:82" x14ac:dyDescent="0.25">
      <c r="A182">
        <v>1.86963313014745</v>
      </c>
      <c r="B182">
        <v>0</v>
      </c>
      <c r="C182">
        <v>200.25029346044801</v>
      </c>
      <c r="D182">
        <v>201.99999999999901</v>
      </c>
      <c r="E182">
        <v>0</v>
      </c>
      <c r="F182">
        <v>203.598490485958</v>
      </c>
      <c r="G182">
        <v>206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203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204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204</v>
      </c>
      <c r="BQ182">
        <v>0</v>
      </c>
      <c r="BR182">
        <v>204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200</v>
      </c>
      <c r="CA182">
        <v>0</v>
      </c>
      <c r="CB182">
        <v>0</v>
      </c>
      <c r="CC182">
        <v>0</v>
      </c>
      <c r="CD182">
        <v>0</v>
      </c>
    </row>
    <row r="183" spans="1:82" x14ac:dyDescent="0.25">
      <c r="A183">
        <v>1.87907499200399</v>
      </c>
      <c r="B183">
        <v>201</v>
      </c>
      <c r="C183">
        <v>200.84765845365399</v>
      </c>
      <c r="D183">
        <v>208.99999999999901</v>
      </c>
      <c r="E183">
        <v>200</v>
      </c>
      <c r="F183">
        <v>202.019814049404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203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202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201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204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</row>
    <row r="184" spans="1:82" x14ac:dyDescent="0.25">
      <c r="A184">
        <v>1.8885168538605299</v>
      </c>
      <c r="B184">
        <v>201</v>
      </c>
      <c r="C184">
        <v>0</v>
      </c>
      <c r="D184">
        <v>205.72135202498799</v>
      </c>
      <c r="E184">
        <v>202.76196555121999</v>
      </c>
      <c r="F184">
        <v>201</v>
      </c>
      <c r="G184">
        <v>205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200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202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200.99999999999901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203.99999999999901</v>
      </c>
      <c r="BZ184">
        <v>0</v>
      </c>
      <c r="CA184">
        <v>0</v>
      </c>
      <c r="CB184">
        <v>0</v>
      </c>
      <c r="CC184">
        <v>0</v>
      </c>
      <c r="CD184">
        <v>0</v>
      </c>
    </row>
    <row r="185" spans="1:82" x14ac:dyDescent="0.25">
      <c r="A185">
        <v>1.8979587157170701</v>
      </c>
      <c r="B185">
        <v>208</v>
      </c>
      <c r="C185">
        <v>0</v>
      </c>
      <c r="D185">
        <v>201.15897152918399</v>
      </c>
      <c r="E185">
        <v>208.55494699734399</v>
      </c>
      <c r="F185">
        <v>0</v>
      </c>
      <c r="G185">
        <v>203.82198421281299</v>
      </c>
      <c r="H185">
        <v>0</v>
      </c>
      <c r="I185">
        <v>0</v>
      </c>
      <c r="J185">
        <v>0</v>
      </c>
      <c r="K185">
        <v>199.99999999999901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200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204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204</v>
      </c>
      <c r="BZ185">
        <v>0</v>
      </c>
      <c r="CA185">
        <v>0</v>
      </c>
      <c r="CB185">
        <v>0</v>
      </c>
      <c r="CC185">
        <v>0</v>
      </c>
      <c r="CD185">
        <v>0</v>
      </c>
    </row>
    <row r="186" spans="1:82" x14ac:dyDescent="0.25">
      <c r="A186">
        <v>1.90740057757361</v>
      </c>
      <c r="B186">
        <v>207.23527835981599</v>
      </c>
      <c r="C186">
        <v>0</v>
      </c>
      <c r="D186">
        <v>200</v>
      </c>
      <c r="E186">
        <v>210</v>
      </c>
      <c r="F186">
        <v>201</v>
      </c>
      <c r="G186">
        <v>204.03237015814</v>
      </c>
      <c r="H186">
        <v>0</v>
      </c>
      <c r="I186">
        <v>0</v>
      </c>
      <c r="J186">
        <v>0</v>
      </c>
      <c r="K186">
        <v>200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204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</row>
    <row r="187" spans="1:82" x14ac:dyDescent="0.25">
      <c r="A187">
        <v>1.91684243943015</v>
      </c>
      <c r="B187">
        <v>206.55016114385299</v>
      </c>
      <c r="C187">
        <v>0</v>
      </c>
      <c r="D187">
        <v>0</v>
      </c>
      <c r="E187">
        <v>0</v>
      </c>
      <c r="F187">
        <v>200.99999999999901</v>
      </c>
      <c r="G187">
        <v>204.240061934647</v>
      </c>
      <c r="H187">
        <v>206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</row>
    <row r="188" spans="1:82" x14ac:dyDescent="0.25">
      <c r="A188">
        <v>1.9262843012866899</v>
      </c>
      <c r="B188">
        <v>0</v>
      </c>
      <c r="C188">
        <v>0</v>
      </c>
      <c r="D188">
        <v>200</v>
      </c>
      <c r="E188">
        <v>0</v>
      </c>
      <c r="F188">
        <v>0</v>
      </c>
      <c r="G188">
        <v>204</v>
      </c>
      <c r="H188">
        <v>206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</row>
    <row r="189" spans="1:82" x14ac:dyDescent="0.25">
      <c r="A189">
        <v>1.9357261631432301</v>
      </c>
      <c r="B189">
        <v>0</v>
      </c>
      <c r="C189">
        <v>212</v>
      </c>
      <c r="D189">
        <v>199.99999999999901</v>
      </c>
      <c r="E189">
        <v>0</v>
      </c>
      <c r="F189">
        <v>0</v>
      </c>
      <c r="G189">
        <v>0</v>
      </c>
      <c r="H189">
        <v>201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</row>
    <row r="190" spans="1:82" x14ac:dyDescent="0.25">
      <c r="A190">
        <v>1.94516802499977</v>
      </c>
      <c r="B190">
        <v>0</v>
      </c>
      <c r="C190">
        <v>212</v>
      </c>
      <c r="D190">
        <v>0</v>
      </c>
      <c r="E190">
        <v>0</v>
      </c>
      <c r="F190">
        <v>0</v>
      </c>
      <c r="G190">
        <v>202</v>
      </c>
      <c r="H190">
        <v>201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</row>
    <row r="191" spans="1:82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202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</row>
    <row r="192" spans="1:82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202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203</v>
      </c>
      <c r="CA192">
        <v>0</v>
      </c>
      <c r="CB192">
        <v>0</v>
      </c>
      <c r="CC192">
        <v>0</v>
      </c>
      <c r="CD192">
        <v>0</v>
      </c>
    </row>
    <row r="193" spans="1:82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201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203</v>
      </c>
      <c r="CA193">
        <v>0</v>
      </c>
      <c r="CB193">
        <v>0</v>
      </c>
      <c r="CC193">
        <v>0</v>
      </c>
      <c r="CD19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1146E-DDC7-47F8-AFC9-CE6389D40AE8}">
  <dimension ref="A1:CD171"/>
  <sheetViews>
    <sheetView tabSelected="1" topLeftCell="A154" workbookViewId="0">
      <selection activeCell="A172" sqref="A172:CD1480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>1+B1</f>
        <v>2</v>
      </c>
      <c r="D1">
        <f>1+C1</f>
        <v>3</v>
      </c>
      <c r="E1">
        <f>1+D1</f>
        <v>4</v>
      </c>
      <c r="F1">
        <f>1+E1</f>
        <v>5</v>
      </c>
      <c r="G1">
        <f>1+F1</f>
        <v>6</v>
      </c>
      <c r="H1">
        <f>1+G1</f>
        <v>7</v>
      </c>
      <c r="I1">
        <f>1+H1</f>
        <v>8</v>
      </c>
      <c r="J1">
        <f>1+I1</f>
        <v>9</v>
      </c>
      <c r="K1">
        <f>1+J1</f>
        <v>10</v>
      </c>
      <c r="L1">
        <f>1+K1</f>
        <v>11</v>
      </c>
      <c r="M1">
        <f>1+L1</f>
        <v>12</v>
      </c>
      <c r="N1">
        <f>1+M1</f>
        <v>13</v>
      </c>
      <c r="O1">
        <f>1+N1</f>
        <v>14</v>
      </c>
      <c r="P1">
        <f>1+O1</f>
        <v>15</v>
      </c>
      <c r="Q1">
        <f>1+P1</f>
        <v>16</v>
      </c>
      <c r="R1">
        <f>1+Q1</f>
        <v>17</v>
      </c>
      <c r="S1">
        <f>1+R1</f>
        <v>18</v>
      </c>
      <c r="T1">
        <f>1+S1</f>
        <v>19</v>
      </c>
      <c r="U1">
        <f>1+T1</f>
        <v>20</v>
      </c>
      <c r="V1">
        <f>1+U1</f>
        <v>21</v>
      </c>
      <c r="W1">
        <f>1+V1</f>
        <v>22</v>
      </c>
      <c r="X1">
        <f>1+W1</f>
        <v>23</v>
      </c>
      <c r="Y1">
        <f>1+X1</f>
        <v>24</v>
      </c>
      <c r="Z1">
        <f>1+Y1</f>
        <v>25</v>
      </c>
      <c r="AA1">
        <f>1+Z1</f>
        <v>26</v>
      </c>
      <c r="AB1">
        <f>1+AA1</f>
        <v>27</v>
      </c>
      <c r="AC1">
        <f>1+AB1</f>
        <v>28</v>
      </c>
      <c r="AD1">
        <f>1+AC1</f>
        <v>29</v>
      </c>
      <c r="AE1">
        <f>1+AD1</f>
        <v>30</v>
      </c>
      <c r="AF1">
        <f>1+AE1</f>
        <v>31</v>
      </c>
      <c r="AG1">
        <f>1+AF1</f>
        <v>32</v>
      </c>
      <c r="AH1">
        <f>1+AG1</f>
        <v>33</v>
      </c>
      <c r="AI1">
        <f>1+AH1</f>
        <v>34</v>
      </c>
      <c r="AJ1">
        <f>1+AI1</f>
        <v>35</v>
      </c>
      <c r="AK1">
        <f>1+AJ1</f>
        <v>36</v>
      </c>
      <c r="AL1">
        <f>1+AK1</f>
        <v>37</v>
      </c>
      <c r="AM1">
        <f>1+AL1</f>
        <v>38</v>
      </c>
      <c r="AN1">
        <f>1+AM1</f>
        <v>39</v>
      </c>
      <c r="AO1">
        <f>1+AN1</f>
        <v>40</v>
      </c>
      <c r="AP1">
        <f>1+AO1</f>
        <v>41</v>
      </c>
      <c r="AQ1">
        <f>1+AP1</f>
        <v>42</v>
      </c>
      <c r="AR1">
        <f>1+AQ1</f>
        <v>43</v>
      </c>
      <c r="AS1">
        <f>1+AR1</f>
        <v>44</v>
      </c>
      <c r="AT1">
        <f>1+AS1</f>
        <v>45</v>
      </c>
      <c r="AU1">
        <f>1+AT1</f>
        <v>46</v>
      </c>
      <c r="AV1">
        <f>1+AU1</f>
        <v>47</v>
      </c>
      <c r="AW1">
        <f>1+AV1</f>
        <v>48</v>
      </c>
      <c r="AX1">
        <f>1+AW1</f>
        <v>49</v>
      </c>
      <c r="AY1">
        <f>1+AX1</f>
        <v>50</v>
      </c>
      <c r="AZ1">
        <f>1+AY1</f>
        <v>51</v>
      </c>
      <c r="BA1">
        <f>1+AZ1</f>
        <v>52</v>
      </c>
      <c r="BB1">
        <f>1+BA1</f>
        <v>53</v>
      </c>
      <c r="BC1">
        <f>1+BB1</f>
        <v>54</v>
      </c>
      <c r="BD1">
        <f>1+BC1</f>
        <v>55</v>
      </c>
      <c r="BE1">
        <f>1+BD1</f>
        <v>56</v>
      </c>
      <c r="BF1">
        <f>1+BE1</f>
        <v>57</v>
      </c>
      <c r="BG1">
        <f>1+BF1</f>
        <v>58</v>
      </c>
      <c r="BH1">
        <f>1+BG1</f>
        <v>59</v>
      </c>
      <c r="BI1">
        <f>1+BH1</f>
        <v>60</v>
      </c>
      <c r="BJ1">
        <f>1+BI1</f>
        <v>61</v>
      </c>
      <c r="BK1">
        <f>1+BJ1</f>
        <v>62</v>
      </c>
      <c r="BL1">
        <f>1+BK1</f>
        <v>63</v>
      </c>
      <c r="BM1">
        <f>1+BL1</f>
        <v>64</v>
      </c>
      <c r="BN1">
        <f>1+BM1</f>
        <v>65</v>
      </c>
      <c r="BO1">
        <f>1+BN1</f>
        <v>66</v>
      </c>
      <c r="BP1">
        <f>1+BO1</f>
        <v>67</v>
      </c>
      <c r="BQ1">
        <f>1+BP1</f>
        <v>68</v>
      </c>
      <c r="BR1">
        <f>1+BQ1</f>
        <v>69</v>
      </c>
      <c r="BS1">
        <f>1+BR1</f>
        <v>70</v>
      </c>
      <c r="BT1">
        <f>1+BS1</f>
        <v>71</v>
      </c>
      <c r="BU1">
        <f>1+BT1</f>
        <v>72</v>
      </c>
      <c r="BV1">
        <f>1+BU1</f>
        <v>73</v>
      </c>
      <c r="BW1">
        <f>1+BV1</f>
        <v>74</v>
      </c>
      <c r="BX1">
        <f>1+BW1</f>
        <v>75</v>
      </c>
      <c r="BY1">
        <f>1+BX1</f>
        <v>76</v>
      </c>
      <c r="BZ1">
        <f>1+BY1</f>
        <v>77</v>
      </c>
      <c r="CA1">
        <f>1+BZ1</f>
        <v>78</v>
      </c>
      <c r="CB1">
        <f>1+CA1</f>
        <v>79</v>
      </c>
      <c r="CC1">
        <f>1+CB1</f>
        <v>80</v>
      </c>
      <c r="CD1">
        <f>1+CC1</f>
        <v>81</v>
      </c>
    </row>
    <row r="2" spans="1:82" x14ac:dyDescent="0.25">
      <c r="A2">
        <v>0.20786544339659599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  <row r="3" spans="1:82" x14ac:dyDescent="0.25">
      <c r="A3">
        <v>0.21730730525313499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</row>
    <row r="4" spans="1:82" x14ac:dyDescent="0.25">
      <c r="A4">
        <v>0.22674916710967399</v>
      </c>
      <c r="B4">
        <v>610</v>
      </c>
      <c r="C4">
        <v>599</v>
      </c>
      <c r="D4">
        <v>673</v>
      </c>
      <c r="E4">
        <v>640.37025074952703</v>
      </c>
      <c r="F4">
        <v>702.85455425138798</v>
      </c>
      <c r="G4">
        <v>869.26689456033</v>
      </c>
      <c r="H4">
        <v>1228.28408266581</v>
      </c>
      <c r="I4">
        <v>4989.2058617898902</v>
      </c>
      <c r="J4">
        <v>12771.1057238416</v>
      </c>
      <c r="K4">
        <v>9501.5462350041598</v>
      </c>
      <c r="L4">
        <v>8327.1408911259896</v>
      </c>
      <c r="M4">
        <v>7147.1546394618099</v>
      </c>
      <c r="N4">
        <v>6467.6365833219998</v>
      </c>
      <c r="O4">
        <v>3109.17916202265</v>
      </c>
      <c r="P4">
        <v>5903.1021426409998</v>
      </c>
      <c r="Q4">
        <v>6519.0757794362698</v>
      </c>
      <c r="R4">
        <v>5259.9449389485198</v>
      </c>
      <c r="S4">
        <v>7782.3865040635601</v>
      </c>
      <c r="T4">
        <v>4494.6153078297802</v>
      </c>
      <c r="U4">
        <v>2671.9063360648602</v>
      </c>
      <c r="V4">
        <v>2669.3421296972101</v>
      </c>
      <c r="W4">
        <v>3109.7708057479599</v>
      </c>
      <c r="X4">
        <v>3188.1632141274499</v>
      </c>
      <c r="Y4">
        <v>3663.9596213456998</v>
      </c>
      <c r="Z4">
        <v>2731.8659248956801</v>
      </c>
      <c r="AA4">
        <v>2894.6117696787801</v>
      </c>
      <c r="AB4">
        <v>2271.39841512775</v>
      </c>
      <c r="AC4">
        <v>1432.5771333587199</v>
      </c>
      <c r="AD4">
        <v>947.64307800569702</v>
      </c>
      <c r="AE4">
        <v>736.15075565832694</v>
      </c>
      <c r="AF4">
        <v>661.15602766119503</v>
      </c>
      <c r="AG4">
        <v>692.13121447957201</v>
      </c>
      <c r="AH4">
        <v>1333.9725972091701</v>
      </c>
      <c r="AI4">
        <v>2122.3658426905799</v>
      </c>
      <c r="AJ4">
        <v>4271.4924868915996</v>
      </c>
      <c r="AK4">
        <v>4417.8133511073802</v>
      </c>
      <c r="AL4">
        <v>3311.4136427396802</v>
      </c>
      <c r="AM4">
        <v>2648.50160974349</v>
      </c>
      <c r="AN4">
        <v>1551.69511135536</v>
      </c>
      <c r="AO4">
        <v>1320.1954817160299</v>
      </c>
      <c r="AP4">
        <v>1017.06835388384</v>
      </c>
      <c r="AQ4">
        <v>1163.40998670769</v>
      </c>
      <c r="AR4">
        <v>1419.02482665402</v>
      </c>
      <c r="AS4">
        <v>1402.8208322640101</v>
      </c>
      <c r="AT4">
        <v>1322.3759552520701</v>
      </c>
      <c r="AU4">
        <v>1892.8264661329499</v>
      </c>
      <c r="AV4">
        <v>1578.0990161177399</v>
      </c>
      <c r="AW4">
        <v>1934.52464863605</v>
      </c>
      <c r="AX4">
        <v>2008.0185427168401</v>
      </c>
      <c r="AY4">
        <v>1203.1957344252</v>
      </c>
      <c r="AZ4">
        <v>1182.3599880885899</v>
      </c>
      <c r="BA4">
        <v>1153.8376160790201</v>
      </c>
      <c r="BB4">
        <v>941.80645116578103</v>
      </c>
      <c r="BC4">
        <v>1093.02864261371</v>
      </c>
      <c r="BD4">
        <v>588.36650163841</v>
      </c>
      <c r="BE4">
        <v>650.04239971926199</v>
      </c>
      <c r="BF4">
        <v>676.93620270604799</v>
      </c>
      <c r="BG4">
        <v>779.62654938261801</v>
      </c>
      <c r="BH4">
        <v>818.807319988975</v>
      </c>
      <c r="BI4">
        <v>929.60370352173197</v>
      </c>
      <c r="BJ4">
        <v>1104.0944672743301</v>
      </c>
      <c r="BK4">
        <v>2502.2485065145302</v>
      </c>
      <c r="BL4">
        <v>3151.72826708293</v>
      </c>
      <c r="BM4">
        <v>3605.3234420714798</v>
      </c>
      <c r="BN4">
        <v>3314.4206038582101</v>
      </c>
      <c r="BO4">
        <v>2090.4237827555698</v>
      </c>
      <c r="BP4">
        <v>5025.6328865655396</v>
      </c>
      <c r="BQ4">
        <v>4712.7564920534596</v>
      </c>
      <c r="BR4">
        <v>2578.38335567173</v>
      </c>
      <c r="BS4">
        <v>3664.6180602905301</v>
      </c>
      <c r="BT4">
        <v>5619.9297145893697</v>
      </c>
      <c r="BU4">
        <v>6457.9796370003096</v>
      </c>
      <c r="BV4">
        <v>8781.4714650394599</v>
      </c>
      <c r="BW4">
        <v>5720.57571259818</v>
      </c>
      <c r="BX4">
        <v>3270.3797702717702</v>
      </c>
      <c r="BY4">
        <v>1250.2968516501301</v>
      </c>
      <c r="BZ4">
        <v>1058.7764961230901</v>
      </c>
      <c r="CA4">
        <v>864.88280180932804</v>
      </c>
      <c r="CB4">
        <v>745.90654621786905</v>
      </c>
      <c r="CC4">
        <v>653.94265942107904</v>
      </c>
      <c r="CD4">
        <v>588.32248507255395</v>
      </c>
    </row>
    <row r="5" spans="1:82" x14ac:dyDescent="0.25">
      <c r="A5">
        <v>0.236191028966213</v>
      </c>
      <c r="B5">
        <v>663.20370154704699</v>
      </c>
      <c r="C5">
        <v>698.19873871142602</v>
      </c>
      <c r="D5">
        <v>824.59656819867496</v>
      </c>
      <c r="E5">
        <v>823.92016267025997</v>
      </c>
      <c r="F5">
        <v>929.50010917040197</v>
      </c>
      <c r="G5">
        <v>1219.9972788488301</v>
      </c>
      <c r="H5">
        <v>1588.76875810312</v>
      </c>
      <c r="I5">
        <v>9616.5267682732701</v>
      </c>
      <c r="J5">
        <v>29228.342718694901</v>
      </c>
      <c r="K5">
        <v>27375.6861248356</v>
      </c>
      <c r="L5">
        <v>25025.283227190699</v>
      </c>
      <c r="M5">
        <v>22435.5575931725</v>
      </c>
      <c r="N5">
        <v>19679.824714038099</v>
      </c>
      <c r="O5">
        <v>8682.31119610715</v>
      </c>
      <c r="P5">
        <v>15846.9948069617</v>
      </c>
      <c r="Q5">
        <v>16460.847071631099</v>
      </c>
      <c r="R5">
        <v>13379.5711401434</v>
      </c>
      <c r="S5">
        <v>20191.8638962601</v>
      </c>
      <c r="T5">
        <v>16310.914008235501</v>
      </c>
      <c r="U5">
        <v>7322.4464147487797</v>
      </c>
      <c r="V5">
        <v>6346.5902042961097</v>
      </c>
      <c r="W5">
        <v>7296.4066037052098</v>
      </c>
      <c r="X5">
        <v>7811.9559066806496</v>
      </c>
      <c r="Y5">
        <v>9489.0933853222996</v>
      </c>
      <c r="Z5">
        <v>7457.5040555855303</v>
      </c>
      <c r="AA5">
        <v>7390.6366228945699</v>
      </c>
      <c r="AB5">
        <v>4918.4244479794597</v>
      </c>
      <c r="AC5">
        <v>3081.7596905892801</v>
      </c>
      <c r="AD5">
        <v>1644.16774318073</v>
      </c>
      <c r="AE5">
        <v>923.731946683042</v>
      </c>
      <c r="AF5">
        <v>848.07027276705196</v>
      </c>
      <c r="AG5">
        <v>891.05224518420198</v>
      </c>
      <c r="AH5">
        <v>2569.6040778732699</v>
      </c>
      <c r="AI5">
        <v>2830.4584114920199</v>
      </c>
      <c r="AJ5">
        <v>4286.0017797864602</v>
      </c>
      <c r="AK5">
        <v>4475.0243290357503</v>
      </c>
      <c r="AL5">
        <v>3623.4064461877401</v>
      </c>
      <c r="AM5">
        <v>2971.4122750909501</v>
      </c>
      <c r="AN5">
        <v>2350.3209819134299</v>
      </c>
      <c r="AO5">
        <v>2250.42195195153</v>
      </c>
      <c r="AP5">
        <v>1415.1698215844201</v>
      </c>
      <c r="AQ5">
        <v>1647.1349525982801</v>
      </c>
      <c r="AR5">
        <v>2074.7929866692398</v>
      </c>
      <c r="AS5">
        <v>1877.94447125324</v>
      </c>
      <c r="AT5">
        <v>1639.54276097455</v>
      </c>
      <c r="AU5">
        <v>2845.6020642127701</v>
      </c>
      <c r="AV5">
        <v>2309.1491829890001</v>
      </c>
      <c r="AW5">
        <v>3059.0178537427</v>
      </c>
      <c r="AX5">
        <v>2682.4239832439298</v>
      </c>
      <c r="AY5">
        <v>1439.5678347759299</v>
      </c>
      <c r="AZ5">
        <v>1466.8371479361001</v>
      </c>
      <c r="BA5">
        <v>1247.2339423921401</v>
      </c>
      <c r="BB5">
        <v>943.68887294321598</v>
      </c>
      <c r="BC5">
        <v>976.71283552377395</v>
      </c>
      <c r="BD5">
        <v>651.81577982021497</v>
      </c>
      <c r="BE5">
        <v>724.64515103755696</v>
      </c>
      <c r="BF5">
        <v>855.95751756942195</v>
      </c>
      <c r="BG5">
        <v>952.76671564490903</v>
      </c>
      <c r="BH5">
        <v>1039.94698383282</v>
      </c>
      <c r="BI5">
        <v>1558.3134664679701</v>
      </c>
      <c r="BJ5">
        <v>1930.68919558883</v>
      </c>
      <c r="BK5">
        <v>5541.9842433140102</v>
      </c>
      <c r="BL5">
        <v>8246.7225799833905</v>
      </c>
      <c r="BM5">
        <v>10881.232127449401</v>
      </c>
      <c r="BN5">
        <v>9523.4309157082498</v>
      </c>
      <c r="BO5">
        <v>4691.6181192922004</v>
      </c>
      <c r="BP5">
        <v>11692.204260259099</v>
      </c>
      <c r="BQ5">
        <v>13236.699637338799</v>
      </c>
      <c r="BR5">
        <v>8763.1064729210702</v>
      </c>
      <c r="BS5">
        <v>8354.1365050175009</v>
      </c>
      <c r="BT5">
        <v>14471.098527943201</v>
      </c>
      <c r="BU5">
        <v>18617.5975146159</v>
      </c>
      <c r="BV5">
        <v>25277.755988317302</v>
      </c>
      <c r="BW5">
        <v>18773.3397581715</v>
      </c>
      <c r="BX5">
        <v>10005.486318928501</v>
      </c>
      <c r="BY5">
        <v>1552.08082880186</v>
      </c>
      <c r="BZ5">
        <v>930.13021222973498</v>
      </c>
      <c r="CA5">
        <v>754.51926017211099</v>
      </c>
      <c r="CB5">
        <v>712.65538029761296</v>
      </c>
      <c r="CC5">
        <v>628.24358753996205</v>
      </c>
      <c r="CD5">
        <v>585.455149954646</v>
      </c>
    </row>
    <row r="6" spans="1:82" x14ac:dyDescent="0.25">
      <c r="A6">
        <v>0.245632890822752</v>
      </c>
      <c r="B6">
        <v>637.84412278426998</v>
      </c>
      <c r="C6">
        <v>680.8670707</v>
      </c>
      <c r="D6">
        <v>775.15753873407596</v>
      </c>
      <c r="E6">
        <v>909.43474640512397</v>
      </c>
      <c r="F6">
        <v>1077.8065052029001</v>
      </c>
      <c r="G6">
        <v>1294.19405406336</v>
      </c>
      <c r="H6">
        <v>1776.8947232097401</v>
      </c>
      <c r="I6">
        <v>12125.478461249</v>
      </c>
      <c r="J6">
        <v>59522.651405920202</v>
      </c>
      <c r="K6">
        <v>57852.230641797702</v>
      </c>
      <c r="L6">
        <v>53684.7947627826</v>
      </c>
      <c r="M6">
        <v>46148.753849806599</v>
      </c>
      <c r="N6">
        <v>40358.340823858998</v>
      </c>
      <c r="O6">
        <v>15978.4030206268</v>
      </c>
      <c r="P6">
        <v>31277.370293489799</v>
      </c>
      <c r="Q6">
        <v>34263.726749884401</v>
      </c>
      <c r="R6">
        <v>23668.8363452866</v>
      </c>
      <c r="S6">
        <v>37737.080957164602</v>
      </c>
      <c r="T6">
        <v>33740.136836615799</v>
      </c>
      <c r="U6">
        <v>12612.005019245</v>
      </c>
      <c r="V6">
        <v>12244.905340973701</v>
      </c>
      <c r="W6">
        <v>12964.671397149301</v>
      </c>
      <c r="X6">
        <v>13688.1531922309</v>
      </c>
      <c r="Y6">
        <v>17556.856814033399</v>
      </c>
      <c r="Z6">
        <v>16226.148631685701</v>
      </c>
      <c r="AA6">
        <v>13371.0022202938</v>
      </c>
      <c r="AB6">
        <v>6686.6354444485296</v>
      </c>
      <c r="AC6">
        <v>4481.5760852801404</v>
      </c>
      <c r="AD6">
        <v>2153.8135337874</v>
      </c>
      <c r="AE6">
        <v>942.13807263598198</v>
      </c>
      <c r="AF6">
        <v>890.94043322699099</v>
      </c>
      <c r="AG6">
        <v>917.42864465991795</v>
      </c>
      <c r="AH6">
        <v>3996.28515970321</v>
      </c>
      <c r="AI6">
        <v>3916.7295689332</v>
      </c>
      <c r="AJ6">
        <v>4466.9690867339596</v>
      </c>
      <c r="AK6">
        <v>4669.1857802373797</v>
      </c>
      <c r="AL6">
        <v>3966.9072741114101</v>
      </c>
      <c r="AM6">
        <v>3414.6294933314498</v>
      </c>
      <c r="AN6">
        <v>3843.2993060693202</v>
      </c>
      <c r="AO6">
        <v>3816.2310879770698</v>
      </c>
      <c r="AP6">
        <v>2138.31837819988</v>
      </c>
      <c r="AQ6">
        <v>2481.91915878596</v>
      </c>
      <c r="AR6">
        <v>3329.0074934418999</v>
      </c>
      <c r="AS6">
        <v>2822.03267355972</v>
      </c>
      <c r="AT6">
        <v>2067.1864453979701</v>
      </c>
      <c r="AU6">
        <v>4490.8340633791304</v>
      </c>
      <c r="AV6">
        <v>3752.4634246073101</v>
      </c>
      <c r="AW6">
        <v>4608.3240712647003</v>
      </c>
      <c r="AX6">
        <v>3521.2871695310801</v>
      </c>
      <c r="AY6">
        <v>1683.6712824431299</v>
      </c>
      <c r="AZ6">
        <v>1911.76449074331</v>
      </c>
      <c r="BA6">
        <v>1446.49805140433</v>
      </c>
      <c r="BB6">
        <v>1006.13824989209</v>
      </c>
      <c r="BC6">
        <v>972.265664783847</v>
      </c>
      <c r="BD6">
        <v>688.74917788401297</v>
      </c>
      <c r="BE6">
        <v>731.31070397727399</v>
      </c>
      <c r="BF6">
        <v>912.53788617569501</v>
      </c>
      <c r="BG6">
        <v>1037.4888453506401</v>
      </c>
      <c r="BH6">
        <v>1150.8999794563899</v>
      </c>
      <c r="BI6">
        <v>2554.0354047340202</v>
      </c>
      <c r="BJ6">
        <v>2605.9466642543998</v>
      </c>
      <c r="BK6">
        <v>9732.4564508132498</v>
      </c>
      <c r="BL6">
        <v>16288.9790308471</v>
      </c>
      <c r="BM6">
        <v>20944.0478572014</v>
      </c>
      <c r="BN6">
        <v>21805.322500874099</v>
      </c>
      <c r="BO6">
        <v>7375.9060722775903</v>
      </c>
      <c r="BP6">
        <v>24131.8223991466</v>
      </c>
      <c r="BQ6">
        <v>25265.7167834389</v>
      </c>
      <c r="BR6">
        <v>19691.773448518699</v>
      </c>
      <c r="BS6">
        <v>16039.236139305</v>
      </c>
      <c r="BT6">
        <v>30402.101518874599</v>
      </c>
      <c r="BU6">
        <v>39221.7190516759</v>
      </c>
      <c r="BV6">
        <v>59797.236483460401</v>
      </c>
      <c r="BW6">
        <v>41544.833896533601</v>
      </c>
      <c r="BX6">
        <v>19012.8642149193</v>
      </c>
      <c r="BY6">
        <v>1843.5283105424201</v>
      </c>
      <c r="BZ6">
        <v>1190.1238980227699</v>
      </c>
      <c r="CA6">
        <v>948.10191730377596</v>
      </c>
      <c r="CB6">
        <v>780.438278467332</v>
      </c>
      <c r="CC6">
        <v>657.94332015038697</v>
      </c>
      <c r="CD6">
        <v>600.37130917698096</v>
      </c>
    </row>
    <row r="7" spans="1:82" x14ac:dyDescent="0.25">
      <c r="A7">
        <v>0.25507475267929097</v>
      </c>
      <c r="B7">
        <v>591.59270713584397</v>
      </c>
      <c r="C7">
        <v>680.68058363288003</v>
      </c>
      <c r="D7">
        <v>767.20064134223196</v>
      </c>
      <c r="E7">
        <v>882.278460113714</v>
      </c>
      <c r="F7">
        <v>1146.3638408277</v>
      </c>
      <c r="G7">
        <v>1400.5815693588199</v>
      </c>
      <c r="H7">
        <v>1952.1712192436601</v>
      </c>
      <c r="I7">
        <v>14723.600945145799</v>
      </c>
      <c r="J7">
        <v>68845.601375062601</v>
      </c>
      <c r="K7">
        <v>87336.182930142997</v>
      </c>
      <c r="L7">
        <v>75869.256517372298</v>
      </c>
      <c r="M7">
        <v>58427.519342281303</v>
      </c>
      <c r="N7">
        <v>52743.925361687398</v>
      </c>
      <c r="O7">
        <v>18552.4034548163</v>
      </c>
      <c r="P7">
        <v>46178.368284556498</v>
      </c>
      <c r="Q7">
        <v>50556.377244265997</v>
      </c>
      <c r="R7">
        <v>31061.803457796199</v>
      </c>
      <c r="S7">
        <v>53487.173209985303</v>
      </c>
      <c r="T7">
        <v>48794.133398993799</v>
      </c>
      <c r="U7">
        <v>16576.078641034099</v>
      </c>
      <c r="V7">
        <v>16097.510733363401</v>
      </c>
      <c r="W7">
        <v>16797.8668801844</v>
      </c>
      <c r="X7">
        <v>17913.444975404102</v>
      </c>
      <c r="Y7">
        <v>20609.276741519901</v>
      </c>
      <c r="Z7">
        <v>22103.8374977864</v>
      </c>
      <c r="AA7">
        <v>15820.119958281701</v>
      </c>
      <c r="AB7">
        <v>7482.2054712260997</v>
      </c>
      <c r="AC7">
        <v>5116.27664218687</v>
      </c>
      <c r="AD7">
        <v>2340.2433889068402</v>
      </c>
      <c r="AE7">
        <v>906.17400606023898</v>
      </c>
      <c r="AF7">
        <v>860.30780681152498</v>
      </c>
      <c r="AG7">
        <v>904.38851398421195</v>
      </c>
      <c r="AH7">
        <v>4625.8996464084403</v>
      </c>
      <c r="AI7">
        <v>5088.0013585860997</v>
      </c>
      <c r="AJ7">
        <v>4421.0031793049102</v>
      </c>
      <c r="AK7">
        <v>4757.24558050417</v>
      </c>
      <c r="AL7">
        <v>4283.2288285404602</v>
      </c>
      <c r="AM7">
        <v>3868.3749269856398</v>
      </c>
      <c r="AN7">
        <v>5506.3247031322599</v>
      </c>
      <c r="AO7">
        <v>5527.5924669206597</v>
      </c>
      <c r="AP7">
        <v>3074.29899493311</v>
      </c>
      <c r="AQ7">
        <v>3161.4827330183398</v>
      </c>
      <c r="AR7">
        <v>4266.4214869311199</v>
      </c>
      <c r="AS7">
        <v>3761.8780445309299</v>
      </c>
      <c r="AT7">
        <v>2279.6015014294599</v>
      </c>
      <c r="AU7">
        <v>5477.9531222831101</v>
      </c>
      <c r="AV7">
        <v>5067.9004584369004</v>
      </c>
      <c r="AW7">
        <v>5087.9429466025204</v>
      </c>
      <c r="AX7">
        <v>3912.1254633099602</v>
      </c>
      <c r="AY7">
        <v>1700.2421118050199</v>
      </c>
      <c r="AZ7">
        <v>2241.1120821610002</v>
      </c>
      <c r="BA7">
        <v>1577.89483743253</v>
      </c>
      <c r="BB7">
        <v>1106.07650277367</v>
      </c>
      <c r="BC7">
        <v>1160.0668240800501</v>
      </c>
      <c r="BD7">
        <v>700.90435310154896</v>
      </c>
      <c r="BE7">
        <v>701.67696983913902</v>
      </c>
      <c r="BF7">
        <v>855.61094323446605</v>
      </c>
      <c r="BG7">
        <v>1065.8623984216799</v>
      </c>
      <c r="BH7">
        <v>1162.68424127662</v>
      </c>
      <c r="BI7">
        <v>3007.5923062176498</v>
      </c>
      <c r="BJ7">
        <v>2951.4522389141198</v>
      </c>
      <c r="BK7">
        <v>12282.310330369601</v>
      </c>
      <c r="BL7">
        <v>21909.860751697601</v>
      </c>
      <c r="BM7">
        <v>25100.426633453899</v>
      </c>
      <c r="BN7">
        <v>27797.389885934699</v>
      </c>
      <c r="BO7">
        <v>9535.8651165767496</v>
      </c>
      <c r="BP7">
        <v>35229.915598406798</v>
      </c>
      <c r="BQ7">
        <v>35190.470272075901</v>
      </c>
      <c r="BR7">
        <v>25716.366315823299</v>
      </c>
      <c r="BS7">
        <v>22268.215321249401</v>
      </c>
      <c r="BT7">
        <v>40613.796119895698</v>
      </c>
      <c r="BU7">
        <v>53804.6736658757</v>
      </c>
      <c r="BV7">
        <v>87387.461203887695</v>
      </c>
      <c r="BW7">
        <v>50097.761709568302</v>
      </c>
      <c r="BX7">
        <v>25131.877537476899</v>
      </c>
      <c r="BY7">
        <v>1930.9273226493101</v>
      </c>
      <c r="BZ7">
        <v>1255.61383145078</v>
      </c>
      <c r="CA7">
        <v>958.03921809366</v>
      </c>
      <c r="CB7">
        <v>797.096487010906</v>
      </c>
      <c r="CC7">
        <v>723.46484066663697</v>
      </c>
      <c r="CD7">
        <v>619.07254082793895</v>
      </c>
    </row>
    <row r="8" spans="1:82" x14ac:dyDescent="0.25">
      <c r="A8">
        <v>0.26451661453582997</v>
      </c>
      <c r="B8">
        <v>640.89806313015094</v>
      </c>
      <c r="C8">
        <v>712.31843127021102</v>
      </c>
      <c r="D8">
        <v>781.32099119289705</v>
      </c>
      <c r="E8">
        <v>916.37647856338504</v>
      </c>
      <c r="F8">
        <v>1076.4753745851399</v>
      </c>
      <c r="G8">
        <v>1288.4118229737601</v>
      </c>
      <c r="H8">
        <v>1770.2945848216</v>
      </c>
      <c r="I8">
        <v>12172.559123151501</v>
      </c>
      <c r="J8">
        <v>61973.615469640798</v>
      </c>
      <c r="K8">
        <v>65164.796469401197</v>
      </c>
      <c r="L8">
        <v>58543.246922562401</v>
      </c>
      <c r="M8">
        <v>42292.8148170325</v>
      </c>
      <c r="N8">
        <v>37686.845641084299</v>
      </c>
      <c r="O8">
        <v>14097.8881657449</v>
      </c>
      <c r="P8">
        <v>32941.221164337898</v>
      </c>
      <c r="Q8">
        <v>37448.039576673698</v>
      </c>
      <c r="R8">
        <v>25511.341679249901</v>
      </c>
      <c r="S8">
        <v>44387.642944649197</v>
      </c>
      <c r="T8">
        <v>40125.029052874401</v>
      </c>
      <c r="U8">
        <v>13950.370254369</v>
      </c>
      <c r="V8">
        <v>11973.2790502138</v>
      </c>
      <c r="W8">
        <v>12241.660759983401</v>
      </c>
      <c r="X8">
        <v>14019.5777094145</v>
      </c>
      <c r="Y8">
        <v>16567.812345961</v>
      </c>
      <c r="Z8">
        <v>16762.810368822</v>
      </c>
      <c r="AA8">
        <v>11476.4642305568</v>
      </c>
      <c r="AB8">
        <v>6334.9282059734396</v>
      </c>
      <c r="AC8">
        <v>3950.7656101628399</v>
      </c>
      <c r="AD8">
        <v>1860.5557663120901</v>
      </c>
      <c r="AE8">
        <v>837.37283923953999</v>
      </c>
      <c r="AF8">
        <v>787.29725062253397</v>
      </c>
      <c r="AG8">
        <v>839.74105039444305</v>
      </c>
      <c r="AH8">
        <v>3642.8755919584</v>
      </c>
      <c r="AI8">
        <v>4825.6949377934698</v>
      </c>
      <c r="AJ8">
        <v>3767.5654484350398</v>
      </c>
      <c r="AK8">
        <v>4405.6424486619098</v>
      </c>
      <c r="AL8">
        <v>3937.4183810234999</v>
      </c>
      <c r="AM8">
        <v>3706.8975413160701</v>
      </c>
      <c r="AN8">
        <v>5852.9547160747497</v>
      </c>
      <c r="AO8">
        <v>5422.02404881449</v>
      </c>
      <c r="AP8">
        <v>3418.96013340223</v>
      </c>
      <c r="AQ8">
        <v>3062.3189321406498</v>
      </c>
      <c r="AR8">
        <v>3813.76442548348</v>
      </c>
      <c r="AS8">
        <v>3392.5531432705202</v>
      </c>
      <c r="AT8">
        <v>1905.6385036312799</v>
      </c>
      <c r="AU8">
        <v>4589.5424534806598</v>
      </c>
      <c r="AV8">
        <v>4919.3013961779798</v>
      </c>
      <c r="AW8">
        <v>4182.58608804908</v>
      </c>
      <c r="AX8">
        <v>3453.4896036745499</v>
      </c>
      <c r="AY8">
        <v>1460.87760506158</v>
      </c>
      <c r="AZ8">
        <v>1981.5346724702899</v>
      </c>
      <c r="BA8">
        <v>1562.34742908054</v>
      </c>
      <c r="BB8">
        <v>1105.08704323699</v>
      </c>
      <c r="BC8">
        <v>1495.86525185403</v>
      </c>
      <c r="BD8">
        <v>671.63701620368397</v>
      </c>
      <c r="BE8">
        <v>657.47569828762403</v>
      </c>
      <c r="BF8">
        <v>806.13798769254197</v>
      </c>
      <c r="BG8">
        <v>994.16195687419497</v>
      </c>
      <c r="BH8">
        <v>1108.04885605343</v>
      </c>
      <c r="BI8">
        <v>2461.7362753795801</v>
      </c>
      <c r="BJ8">
        <v>2635.7931354508401</v>
      </c>
      <c r="BK8">
        <v>10323.9950799993</v>
      </c>
      <c r="BL8">
        <v>17703.123642652099</v>
      </c>
      <c r="BM8">
        <v>18001.9412497876</v>
      </c>
      <c r="BN8">
        <v>22282.734521418701</v>
      </c>
      <c r="BO8">
        <v>8424.8901762564601</v>
      </c>
      <c r="BP8">
        <v>32378.0700651843</v>
      </c>
      <c r="BQ8">
        <v>30541.056472050401</v>
      </c>
      <c r="BR8">
        <v>21127.706809128598</v>
      </c>
      <c r="BS8">
        <v>17793.430676469499</v>
      </c>
      <c r="BT8">
        <v>36151.511584904103</v>
      </c>
      <c r="BU8">
        <v>46420.419550450897</v>
      </c>
      <c r="BV8">
        <v>74825.149994219595</v>
      </c>
      <c r="BW8">
        <v>39204.399202557601</v>
      </c>
      <c r="BX8">
        <v>19250.503051592801</v>
      </c>
      <c r="BY8">
        <v>1908.9912868669101</v>
      </c>
      <c r="BZ8">
        <v>1260.6058169442299</v>
      </c>
      <c r="CA8">
        <v>993.00813560462802</v>
      </c>
      <c r="CB8">
        <v>812.68180159999201</v>
      </c>
      <c r="CC8">
        <v>704.572388462969</v>
      </c>
      <c r="CD8">
        <v>637.45517978184796</v>
      </c>
    </row>
    <row r="9" spans="1:82" x14ac:dyDescent="0.25">
      <c r="A9">
        <v>0.27395847639236898</v>
      </c>
      <c r="B9">
        <v>674.40841179176903</v>
      </c>
      <c r="C9">
        <v>755.20367523055904</v>
      </c>
      <c r="D9">
        <v>850.54289753476996</v>
      </c>
      <c r="E9">
        <v>874.69447442518401</v>
      </c>
      <c r="F9">
        <v>1005.5632963844</v>
      </c>
      <c r="G9">
        <v>1233.38606362993</v>
      </c>
      <c r="H9">
        <v>1668.3654851218901</v>
      </c>
      <c r="I9">
        <v>8033.2948002029398</v>
      </c>
      <c r="J9">
        <v>29498.1420934261</v>
      </c>
      <c r="K9">
        <v>31871.840880903899</v>
      </c>
      <c r="L9">
        <v>26414.7457027653</v>
      </c>
      <c r="M9">
        <v>20292.409587317299</v>
      </c>
      <c r="N9">
        <v>17781.5556500362</v>
      </c>
      <c r="O9">
        <v>7525.6830791030998</v>
      </c>
      <c r="P9">
        <v>14900.5873319204</v>
      </c>
      <c r="Q9">
        <v>18319.4534357829</v>
      </c>
      <c r="R9">
        <v>12629.577390644101</v>
      </c>
      <c r="S9">
        <v>23743.378510954299</v>
      </c>
      <c r="T9">
        <v>20440.672024986099</v>
      </c>
      <c r="U9">
        <v>8247.1087956525898</v>
      </c>
      <c r="V9">
        <v>5977.1236593119902</v>
      </c>
      <c r="W9">
        <v>6182.0513701841901</v>
      </c>
      <c r="X9">
        <v>7306.0047043713002</v>
      </c>
      <c r="Y9">
        <v>8665.8924953527694</v>
      </c>
      <c r="Z9">
        <v>8111.7881525608</v>
      </c>
      <c r="AA9">
        <v>5877.5646881843904</v>
      </c>
      <c r="AB9">
        <v>4025.69469069147</v>
      </c>
      <c r="AC9">
        <v>2369.86198079728</v>
      </c>
      <c r="AD9">
        <v>1184.9616006266799</v>
      </c>
      <c r="AE9">
        <v>738.78371147327402</v>
      </c>
      <c r="AF9">
        <v>706.89993962057497</v>
      </c>
      <c r="AG9">
        <v>738.47847493831898</v>
      </c>
      <c r="AH9">
        <v>2211.6468870857602</v>
      </c>
      <c r="AI9">
        <v>3418.5331266288499</v>
      </c>
      <c r="AJ9">
        <v>2760.4019884516301</v>
      </c>
      <c r="AK9">
        <v>3504.4776427532702</v>
      </c>
      <c r="AL9">
        <v>2952.9962153620399</v>
      </c>
      <c r="AM9">
        <v>2916.5032900470901</v>
      </c>
      <c r="AN9">
        <v>4446.0335633296099</v>
      </c>
      <c r="AO9">
        <v>3757.4798356144502</v>
      </c>
      <c r="AP9">
        <v>2889.9370609554198</v>
      </c>
      <c r="AQ9">
        <v>2134.5291728416501</v>
      </c>
      <c r="AR9">
        <v>2415.5049698511898</v>
      </c>
      <c r="AS9">
        <v>2320.6883800330502</v>
      </c>
      <c r="AT9">
        <v>1403.94986704029</v>
      </c>
      <c r="AU9">
        <v>2914.9298787133298</v>
      </c>
      <c r="AV9">
        <v>3361.1031906440098</v>
      </c>
      <c r="AW9">
        <v>2819.9431610636502</v>
      </c>
      <c r="AX9">
        <v>2205.3831061945498</v>
      </c>
      <c r="AY9">
        <v>1099.78489794707</v>
      </c>
      <c r="AZ9">
        <v>1399.22417671065</v>
      </c>
      <c r="BA9">
        <v>1255.6034301472801</v>
      </c>
      <c r="BB9">
        <v>975.14880195319802</v>
      </c>
      <c r="BC9">
        <v>1471.23045587309</v>
      </c>
      <c r="BD9">
        <v>593.06032061297697</v>
      </c>
      <c r="BE9">
        <v>627.33339992635297</v>
      </c>
      <c r="BF9">
        <v>753.358642141377</v>
      </c>
      <c r="BG9">
        <v>850.91254628282297</v>
      </c>
      <c r="BH9">
        <v>969.89681354457798</v>
      </c>
      <c r="BI9">
        <v>1524.3972351878001</v>
      </c>
      <c r="BJ9">
        <v>1877.76042419081</v>
      </c>
      <c r="BK9">
        <v>5430.7523458572996</v>
      </c>
      <c r="BL9">
        <v>8951.4419641736495</v>
      </c>
      <c r="BM9">
        <v>8678.7508513737794</v>
      </c>
      <c r="BN9">
        <v>11208.575502481999</v>
      </c>
      <c r="BO9">
        <v>5512.5638875595196</v>
      </c>
      <c r="BP9">
        <v>16201.9478649455</v>
      </c>
      <c r="BQ9">
        <v>15681.731329214899</v>
      </c>
      <c r="BR9">
        <v>11172.6057874205</v>
      </c>
      <c r="BS9">
        <v>10197.173237987099</v>
      </c>
      <c r="BT9">
        <v>18581.8303252884</v>
      </c>
      <c r="BU9">
        <v>22275.850305199299</v>
      </c>
      <c r="BV9">
        <v>32481.081291473001</v>
      </c>
      <c r="BW9">
        <v>19892.709632198599</v>
      </c>
      <c r="BX9">
        <v>9167.1661107063301</v>
      </c>
      <c r="BY9">
        <v>1549.4219198712799</v>
      </c>
      <c r="BZ9">
        <v>1050.2113243430299</v>
      </c>
      <c r="CA9">
        <v>838.67828479582704</v>
      </c>
      <c r="CB9">
        <v>729.43941482957996</v>
      </c>
      <c r="CC9">
        <v>735.93365920928295</v>
      </c>
      <c r="CD9">
        <v>667.74702841509395</v>
      </c>
    </row>
    <row r="10" spans="1:82" x14ac:dyDescent="0.25">
      <c r="A10">
        <v>0.28340033824890798</v>
      </c>
      <c r="B10">
        <v>684.003956473779</v>
      </c>
      <c r="C10">
        <v>727.28017958845999</v>
      </c>
      <c r="D10">
        <v>804.60780819534705</v>
      </c>
      <c r="E10">
        <v>830.43899515998498</v>
      </c>
      <c r="F10">
        <v>881.00426348223903</v>
      </c>
      <c r="G10">
        <v>1049.8060655713</v>
      </c>
      <c r="H10">
        <v>1078.51945042546</v>
      </c>
      <c r="I10">
        <v>4730.2068266755896</v>
      </c>
      <c r="J10">
        <v>9865.4697744907608</v>
      </c>
      <c r="K10">
        <v>9017.9964176898593</v>
      </c>
      <c r="L10">
        <v>7759.0021294713297</v>
      </c>
      <c r="M10">
        <v>6281.8601701487896</v>
      </c>
      <c r="N10">
        <v>5473.4262855628003</v>
      </c>
      <c r="O10">
        <v>3041.8864787379198</v>
      </c>
      <c r="P10">
        <v>4836.7190182815402</v>
      </c>
      <c r="Q10">
        <v>5948.5206636011198</v>
      </c>
      <c r="R10">
        <v>4622.4677525577899</v>
      </c>
      <c r="S10">
        <v>8429.4624815509706</v>
      </c>
      <c r="T10">
        <v>5735.8737616018898</v>
      </c>
      <c r="U10">
        <v>3426.0089318656501</v>
      </c>
      <c r="V10">
        <v>2570.6873728811502</v>
      </c>
      <c r="W10">
        <v>2674.9403835898102</v>
      </c>
      <c r="X10">
        <v>2861.3513501859902</v>
      </c>
      <c r="Y10">
        <v>3181.6888105295702</v>
      </c>
      <c r="Z10">
        <v>2729.5479630260202</v>
      </c>
      <c r="AA10">
        <v>2396.1315339897301</v>
      </c>
      <c r="AB10">
        <v>1981.1992214140801</v>
      </c>
      <c r="AC10">
        <v>1228.75511234754</v>
      </c>
      <c r="AD10">
        <v>797.21463090031796</v>
      </c>
      <c r="AE10">
        <v>714.17036406016098</v>
      </c>
      <c r="AF10">
        <v>666.64794834228701</v>
      </c>
      <c r="AG10">
        <v>668.80407099445301</v>
      </c>
      <c r="AH10">
        <v>1350.31852952756</v>
      </c>
      <c r="AI10">
        <v>2011.02467045971</v>
      </c>
      <c r="AJ10">
        <v>1817.9254787520199</v>
      </c>
      <c r="AK10">
        <v>2196.6977148311198</v>
      </c>
      <c r="AL10">
        <v>1738.4493512742699</v>
      </c>
      <c r="AM10">
        <v>1861.7611706556199</v>
      </c>
      <c r="AN10">
        <v>2427.5004926772599</v>
      </c>
      <c r="AO10">
        <v>2141.0607314072099</v>
      </c>
      <c r="AP10">
        <v>1833.8645931373601</v>
      </c>
      <c r="AQ10">
        <v>1281.1833349410799</v>
      </c>
      <c r="AR10">
        <v>1239.8455223129099</v>
      </c>
      <c r="AS10">
        <v>1334.57448232253</v>
      </c>
      <c r="AT10">
        <v>1022.39719232814</v>
      </c>
      <c r="AU10">
        <v>1644.3098353621699</v>
      </c>
      <c r="AV10">
        <v>1819.87347507393</v>
      </c>
      <c r="AW10">
        <v>1610.83052767918</v>
      </c>
      <c r="AX10">
        <v>1261.12297312501</v>
      </c>
      <c r="AY10">
        <v>809.95577813163595</v>
      </c>
      <c r="AZ10">
        <v>932.82227034083201</v>
      </c>
      <c r="BA10">
        <v>900.70711022465298</v>
      </c>
      <c r="BB10">
        <v>784.65637244667801</v>
      </c>
      <c r="BC10">
        <v>1100.1204261078101</v>
      </c>
      <c r="BD10">
        <v>539.84170503989401</v>
      </c>
      <c r="BE10">
        <v>609.90870297471895</v>
      </c>
      <c r="BF10">
        <v>688.22819071923902</v>
      </c>
      <c r="BG10">
        <v>748.11864825235205</v>
      </c>
      <c r="BH10">
        <v>830.96364880102999</v>
      </c>
      <c r="BI10">
        <v>977.34430729263204</v>
      </c>
      <c r="BJ10">
        <v>1206.17102481142</v>
      </c>
      <c r="BK10">
        <v>2428.3150247468302</v>
      </c>
      <c r="BL10">
        <v>3164.9720527918898</v>
      </c>
      <c r="BM10">
        <v>3400.4600102364998</v>
      </c>
      <c r="BN10">
        <v>3447.3139069782601</v>
      </c>
      <c r="BO10">
        <v>2556.9095792183002</v>
      </c>
      <c r="BP10">
        <v>5937.77818642491</v>
      </c>
      <c r="BQ10">
        <v>5573.9824134562396</v>
      </c>
      <c r="BR10">
        <v>3500.8603148478901</v>
      </c>
      <c r="BS10">
        <v>4214.71085662519</v>
      </c>
      <c r="BT10">
        <v>6192.2693959751196</v>
      </c>
      <c r="BU10">
        <v>7375.81777453819</v>
      </c>
      <c r="BV10">
        <v>9400.9536754524506</v>
      </c>
      <c r="BW10">
        <v>6248.6653290484501</v>
      </c>
      <c r="BX10">
        <v>2995.1635589197799</v>
      </c>
      <c r="BY10">
        <v>1149.0525026549001</v>
      </c>
      <c r="BZ10">
        <v>1070.86716547171</v>
      </c>
      <c r="CA10">
        <v>933.93076037329797</v>
      </c>
      <c r="CB10">
        <v>857.58525466405001</v>
      </c>
      <c r="CC10">
        <v>758.42235177039402</v>
      </c>
      <c r="CD10">
        <v>674.99358630478105</v>
      </c>
    </row>
    <row r="11" spans="1:82" x14ac:dyDescent="0.25">
      <c r="A11">
        <v>0.29284220010544698</v>
      </c>
      <c r="B11">
        <v>617.81867564332595</v>
      </c>
      <c r="C11">
        <v>617.29251754135998</v>
      </c>
      <c r="D11">
        <v>616.40318804593505</v>
      </c>
      <c r="E11">
        <v>591.88560762773898</v>
      </c>
      <c r="F11">
        <v>630.69544443114205</v>
      </c>
      <c r="G11">
        <v>605.95624568220603</v>
      </c>
      <c r="H11">
        <v>633.01612866490404</v>
      </c>
      <c r="I11">
        <v>1986.8780768132001</v>
      </c>
      <c r="J11">
        <v>2957.1491169943502</v>
      </c>
      <c r="K11">
        <v>2053.6021537587299</v>
      </c>
      <c r="L11">
        <v>1844.2463438037801</v>
      </c>
      <c r="M11">
        <v>1525.17735613887</v>
      </c>
      <c r="N11">
        <v>1512.1106057458301</v>
      </c>
      <c r="O11">
        <v>1143.8658398182299</v>
      </c>
      <c r="P11">
        <v>1553.7899634939399</v>
      </c>
      <c r="Q11">
        <v>1615.4268511063699</v>
      </c>
      <c r="R11">
        <v>1461.9614223295901</v>
      </c>
      <c r="S11">
        <v>2303.9011665451899</v>
      </c>
      <c r="T11">
        <v>1615.94324176028</v>
      </c>
      <c r="U11">
        <v>1356.1908116847001</v>
      </c>
      <c r="V11">
        <v>1138.0046296053599</v>
      </c>
      <c r="W11">
        <v>1230.0468157516</v>
      </c>
      <c r="X11">
        <v>1238.8387795921999</v>
      </c>
      <c r="Y11">
        <v>1274.59008902253</v>
      </c>
      <c r="Z11">
        <v>1144.91738766256</v>
      </c>
      <c r="AA11">
        <v>1161.7849545920601</v>
      </c>
      <c r="AB11">
        <v>1034.72457204734</v>
      </c>
      <c r="AC11">
        <v>879.64185972834503</v>
      </c>
      <c r="AD11">
        <v>777.91378729096402</v>
      </c>
      <c r="AE11">
        <v>865.28083466482406</v>
      </c>
      <c r="AF11">
        <v>861.22681384142004</v>
      </c>
      <c r="AG11">
        <v>805.60434800140695</v>
      </c>
      <c r="AH11">
        <v>916.76097766996702</v>
      </c>
      <c r="AI11">
        <v>1119.15392212443</v>
      </c>
      <c r="AJ11">
        <v>1053.4203347626601</v>
      </c>
      <c r="AK11">
        <v>1140.4043022497001</v>
      </c>
      <c r="AL11">
        <v>983.14443814003096</v>
      </c>
      <c r="AM11">
        <v>1064.56443431343</v>
      </c>
      <c r="AN11">
        <v>1234.84231001902</v>
      </c>
      <c r="AO11">
        <v>1131.59402814502</v>
      </c>
      <c r="AP11">
        <v>1012.05017671726</v>
      </c>
      <c r="AQ11">
        <v>793.58908101939301</v>
      </c>
      <c r="AR11">
        <v>760.66084672114005</v>
      </c>
      <c r="AS11">
        <v>822.49500796750101</v>
      </c>
      <c r="AT11">
        <v>784.56255689111094</v>
      </c>
      <c r="AU11">
        <v>959.42166526515803</v>
      </c>
      <c r="AV11">
        <v>1013.65198782481</v>
      </c>
      <c r="AW11">
        <v>925.98731476785895</v>
      </c>
      <c r="AX11">
        <v>816.24334885463702</v>
      </c>
      <c r="AY11">
        <v>636.01163911023502</v>
      </c>
      <c r="AZ11">
        <v>680.59923864340703</v>
      </c>
      <c r="BA11">
        <v>675.38966810762599</v>
      </c>
      <c r="BB11">
        <v>636.68821373722801</v>
      </c>
      <c r="BC11">
        <v>708.94634378114597</v>
      </c>
      <c r="BD11">
        <v>522.26614114453196</v>
      </c>
      <c r="BE11">
        <v>575.2063405422</v>
      </c>
      <c r="BF11">
        <v>645.33605890508898</v>
      </c>
      <c r="BG11">
        <v>657.58117351988801</v>
      </c>
      <c r="BH11">
        <v>693.64335497924696</v>
      </c>
      <c r="BI11">
        <v>707.66052887613796</v>
      </c>
      <c r="BJ11">
        <v>799.72240037924996</v>
      </c>
      <c r="BK11">
        <v>1028.4274831546099</v>
      </c>
      <c r="BL11">
        <v>1135.71168003193</v>
      </c>
      <c r="BM11">
        <v>1228.1181506432699</v>
      </c>
      <c r="BN11">
        <v>1182.3136965633701</v>
      </c>
      <c r="BO11">
        <v>1161.5741570177299</v>
      </c>
      <c r="BP11">
        <v>1884.7092100928601</v>
      </c>
      <c r="BQ11">
        <v>1723.35735575435</v>
      </c>
      <c r="BR11">
        <v>1155.79659199194</v>
      </c>
      <c r="BS11">
        <v>1418.5432404457999</v>
      </c>
      <c r="BT11">
        <v>1753.16090426715</v>
      </c>
      <c r="BU11">
        <v>1932.6246757362801</v>
      </c>
      <c r="BV11">
        <v>2241.68148815104</v>
      </c>
      <c r="BW11">
        <v>1781.88893752381</v>
      </c>
      <c r="BX11">
        <v>1266.2201756726699</v>
      </c>
      <c r="BY11">
        <v>833.26368330907405</v>
      </c>
      <c r="BZ11">
        <v>841.88762294012497</v>
      </c>
      <c r="CA11">
        <v>832.67967213131203</v>
      </c>
      <c r="CB11">
        <v>813.67686237872704</v>
      </c>
      <c r="CC11">
        <v>794.11165061862096</v>
      </c>
      <c r="CD11">
        <v>790.41346950564105</v>
      </c>
    </row>
    <row r="12" spans="1:82" x14ac:dyDescent="0.25">
      <c r="A12">
        <v>0.30228406196198598</v>
      </c>
      <c r="B12">
        <v>586.45603949301699</v>
      </c>
      <c r="C12">
        <v>611.14114768962202</v>
      </c>
      <c r="D12">
        <v>607.14550538465596</v>
      </c>
      <c r="E12">
        <v>545.62771928632299</v>
      </c>
      <c r="F12">
        <v>600.23963481675298</v>
      </c>
      <c r="G12">
        <v>564.30974958413594</v>
      </c>
      <c r="H12">
        <v>571.872647967989</v>
      </c>
      <c r="I12">
        <v>968.19446167130798</v>
      </c>
      <c r="J12">
        <v>937.28310928783003</v>
      </c>
      <c r="K12">
        <v>680.78234243310396</v>
      </c>
      <c r="L12">
        <v>669.96119942662199</v>
      </c>
      <c r="M12">
        <v>675.48868887242304</v>
      </c>
      <c r="N12">
        <v>687.99634432076596</v>
      </c>
      <c r="O12">
        <v>649.626979335584</v>
      </c>
      <c r="P12">
        <v>686.41684183980897</v>
      </c>
      <c r="Q12">
        <v>686.26136573958001</v>
      </c>
      <c r="R12">
        <v>691.847158645337</v>
      </c>
      <c r="S12">
        <v>754.86050057690397</v>
      </c>
      <c r="T12">
        <v>725.669375928416</v>
      </c>
      <c r="U12">
        <v>697.59871033006505</v>
      </c>
      <c r="V12">
        <v>687.64719381941802</v>
      </c>
      <c r="W12">
        <v>723.17134271682596</v>
      </c>
      <c r="X12">
        <v>718.92181104711801</v>
      </c>
      <c r="Y12">
        <v>726.60456649478897</v>
      </c>
      <c r="Z12">
        <v>736.48596582243397</v>
      </c>
      <c r="AA12">
        <v>721.12599033398101</v>
      </c>
      <c r="AB12">
        <v>822.90049417977195</v>
      </c>
      <c r="AC12">
        <v>857.324518158964</v>
      </c>
      <c r="AD12">
        <v>841.85007165490197</v>
      </c>
      <c r="AE12">
        <v>847.50296349487496</v>
      </c>
      <c r="AF12">
        <v>936.35679538308</v>
      </c>
      <c r="AG12">
        <v>885.25726467405298</v>
      </c>
      <c r="AH12">
        <v>874.16666235625598</v>
      </c>
      <c r="AI12">
        <v>787.34941441062199</v>
      </c>
      <c r="AJ12">
        <v>760.02441371778298</v>
      </c>
      <c r="AK12">
        <v>795.02600051516697</v>
      </c>
      <c r="AL12">
        <v>729.01702316152102</v>
      </c>
      <c r="AM12">
        <v>759.62992882636604</v>
      </c>
      <c r="AN12">
        <v>822.513101059478</v>
      </c>
      <c r="AO12">
        <v>761.16226234919998</v>
      </c>
      <c r="AP12">
        <v>726.19083558925001</v>
      </c>
      <c r="AQ12">
        <v>664.33550046516098</v>
      </c>
      <c r="AR12">
        <v>628.07631878344398</v>
      </c>
      <c r="AS12">
        <v>648.849552196736</v>
      </c>
      <c r="AT12">
        <v>655.81275152031901</v>
      </c>
      <c r="AU12">
        <v>696.17724152560504</v>
      </c>
      <c r="AV12">
        <v>687.75158072039903</v>
      </c>
      <c r="AW12">
        <v>664.63921358885898</v>
      </c>
      <c r="AX12">
        <v>646.91606278402003</v>
      </c>
      <c r="AY12">
        <v>575.91360541266704</v>
      </c>
      <c r="AZ12">
        <v>592.14129974396803</v>
      </c>
      <c r="BA12">
        <v>564.83856976008599</v>
      </c>
      <c r="BB12">
        <v>566.09146314399197</v>
      </c>
      <c r="BC12">
        <v>553.77230159762598</v>
      </c>
      <c r="BD12">
        <v>524.07963694436</v>
      </c>
      <c r="BE12">
        <v>540.59678223909702</v>
      </c>
      <c r="BF12">
        <v>562.22993741335199</v>
      </c>
      <c r="BG12">
        <v>581.65482806761599</v>
      </c>
      <c r="BH12">
        <v>595.29798259387599</v>
      </c>
      <c r="BI12">
        <v>592.77794934561496</v>
      </c>
      <c r="BJ12">
        <v>606.23540805711002</v>
      </c>
      <c r="BK12">
        <v>624.01467107978306</v>
      </c>
      <c r="BL12">
        <v>624.86462973137498</v>
      </c>
      <c r="BM12">
        <v>633.58391011866502</v>
      </c>
      <c r="BN12">
        <v>646.67884043778997</v>
      </c>
      <c r="BO12">
        <v>638.56029417744003</v>
      </c>
      <c r="BP12">
        <v>650.573734103942</v>
      </c>
      <c r="BQ12">
        <v>639.00370954673599</v>
      </c>
      <c r="BR12">
        <v>623.13147719040796</v>
      </c>
      <c r="BS12">
        <v>632.39490416940703</v>
      </c>
      <c r="BT12">
        <v>641.32285790483104</v>
      </c>
      <c r="BU12">
        <v>662.40078523483101</v>
      </c>
      <c r="BV12">
        <v>668.73667235413495</v>
      </c>
      <c r="BW12">
        <v>658.69528994831001</v>
      </c>
      <c r="BX12">
        <v>925.38269464612597</v>
      </c>
      <c r="BY12">
        <v>607.33140632980201</v>
      </c>
      <c r="BZ12">
        <v>670.06280980676797</v>
      </c>
      <c r="CA12">
        <v>734.91665586739396</v>
      </c>
      <c r="CB12">
        <v>752.966211280415</v>
      </c>
      <c r="CC12">
        <v>790.74067571736305</v>
      </c>
      <c r="CD12">
        <v>785.23304255323103</v>
      </c>
    </row>
    <row r="13" spans="1:82" x14ac:dyDescent="0.25">
      <c r="A13">
        <v>0.31172592381852499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818.55158141811899</v>
      </c>
      <c r="J13">
        <v>714.69355065693105</v>
      </c>
      <c r="K13">
        <v>553.12191164763794</v>
      </c>
      <c r="L13">
        <v>547.11883289897901</v>
      </c>
      <c r="M13">
        <v>565.02305624007602</v>
      </c>
      <c r="N13">
        <v>572.50537761082899</v>
      </c>
      <c r="O13">
        <v>532.88136477611999</v>
      </c>
      <c r="P13">
        <v>567.47585075068696</v>
      </c>
      <c r="Q13">
        <v>555.81750922103197</v>
      </c>
      <c r="R13">
        <v>563.99679213891</v>
      </c>
      <c r="S13">
        <v>576.50296356927402</v>
      </c>
      <c r="T13">
        <v>581.13354634551399</v>
      </c>
      <c r="U13">
        <v>587.371515842137</v>
      </c>
      <c r="V13">
        <v>562.61144083533497</v>
      </c>
      <c r="W13">
        <v>597.91904754025302</v>
      </c>
      <c r="X13">
        <v>589.98046583445102</v>
      </c>
      <c r="Y13">
        <v>596.77248972174505</v>
      </c>
      <c r="Z13">
        <v>592.57717428306501</v>
      </c>
      <c r="AA13">
        <v>610.48252822550603</v>
      </c>
      <c r="AB13">
        <v>681.79760251361404</v>
      </c>
      <c r="AC13">
        <v>775.90112186014005</v>
      </c>
      <c r="AD13">
        <v>783.95680952882003</v>
      </c>
      <c r="AE13">
        <v>805.33103077092198</v>
      </c>
      <c r="AF13">
        <v>889.23652784040803</v>
      </c>
      <c r="AG13">
        <v>765.37154627061102</v>
      </c>
      <c r="AH13">
        <v>730.37304806835903</v>
      </c>
      <c r="AI13">
        <v>683.26305061887399</v>
      </c>
      <c r="AJ13">
        <v>650.91072817532404</v>
      </c>
      <c r="AK13">
        <v>662.68550476697703</v>
      </c>
      <c r="AL13">
        <v>641.04922354457801</v>
      </c>
      <c r="AM13">
        <v>648.57318851200205</v>
      </c>
      <c r="AN13">
        <v>665.81614900766397</v>
      </c>
      <c r="AO13">
        <v>654.17875815005198</v>
      </c>
      <c r="AP13">
        <v>659.24174974879497</v>
      </c>
      <c r="AQ13">
        <v>673.23672045290095</v>
      </c>
      <c r="AR13">
        <v>641.49683296179205</v>
      </c>
      <c r="AS13">
        <v>621.62641957790504</v>
      </c>
      <c r="AT13">
        <v>608.53516619258198</v>
      </c>
      <c r="AU13">
        <v>621.29505746196696</v>
      </c>
      <c r="AV13">
        <v>599.55484656319197</v>
      </c>
      <c r="AW13">
        <v>599.01190667057995</v>
      </c>
      <c r="AX13">
        <v>649.70053738346905</v>
      </c>
      <c r="AY13">
        <v>609.64590778983097</v>
      </c>
      <c r="AZ13">
        <v>574.00953340765602</v>
      </c>
      <c r="BA13">
        <v>563.11883536179698</v>
      </c>
      <c r="BB13">
        <v>553.63400359358695</v>
      </c>
      <c r="BC13">
        <v>532.21992630369505</v>
      </c>
      <c r="BD13">
        <v>532.66696994884796</v>
      </c>
      <c r="BE13">
        <v>542.144406631886</v>
      </c>
      <c r="BF13">
        <v>561.28017340211898</v>
      </c>
      <c r="BG13">
        <v>554.92401188050906</v>
      </c>
      <c r="BH13">
        <v>552.29682266387999</v>
      </c>
      <c r="BI13">
        <v>552.92358461670904</v>
      </c>
      <c r="BJ13">
        <v>555.80936698822802</v>
      </c>
      <c r="BK13">
        <v>547.79888356500703</v>
      </c>
      <c r="BL13">
        <v>545.40786964449399</v>
      </c>
      <c r="BM13">
        <v>564.21877031844394</v>
      </c>
      <c r="BN13">
        <v>543.82714410082201</v>
      </c>
      <c r="BO13">
        <v>538.47614003336503</v>
      </c>
      <c r="BP13">
        <v>541.75919941334701</v>
      </c>
      <c r="BQ13">
        <v>538.50338263946696</v>
      </c>
      <c r="BR13">
        <v>555.34216754653801</v>
      </c>
      <c r="BS13">
        <v>530.06275272645098</v>
      </c>
      <c r="BT13">
        <v>529.31898790093703</v>
      </c>
      <c r="BU13">
        <v>545.02852883697506</v>
      </c>
      <c r="BV13">
        <v>551.13888711701497</v>
      </c>
      <c r="BW13">
        <v>536.73257725693395</v>
      </c>
      <c r="BX13">
        <v>792.23208578797198</v>
      </c>
      <c r="BY13">
        <v>501.40040625094798</v>
      </c>
      <c r="BZ13">
        <v>0</v>
      </c>
      <c r="CA13">
        <v>0</v>
      </c>
      <c r="CB13">
        <v>0</v>
      </c>
      <c r="CC13">
        <v>0</v>
      </c>
      <c r="CD13">
        <v>603</v>
      </c>
    </row>
    <row r="14" spans="1:82" x14ac:dyDescent="0.25">
      <c r="A14">
        <v>0.32116778567506399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770.70071637431204</v>
      </c>
      <c r="J14">
        <v>636.24768941932803</v>
      </c>
      <c r="K14">
        <v>0</v>
      </c>
      <c r="L14">
        <v>0</v>
      </c>
      <c r="M14">
        <v>0</v>
      </c>
      <c r="N14">
        <v>0</v>
      </c>
      <c r="O14">
        <v>482</v>
      </c>
      <c r="P14">
        <v>0</v>
      </c>
      <c r="Q14">
        <v>0</v>
      </c>
      <c r="R14">
        <v>490</v>
      </c>
      <c r="S14">
        <v>0</v>
      </c>
      <c r="T14">
        <v>490</v>
      </c>
      <c r="U14">
        <v>0</v>
      </c>
      <c r="V14">
        <v>485</v>
      </c>
      <c r="W14">
        <v>485</v>
      </c>
      <c r="X14">
        <v>485</v>
      </c>
      <c r="Y14">
        <v>510.67106999299199</v>
      </c>
      <c r="Z14">
        <v>487.86643311098601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495.71092816686399</v>
      </c>
      <c r="AH14">
        <v>545.28340343894604</v>
      </c>
      <c r="AI14">
        <v>563.72879640329199</v>
      </c>
      <c r="AJ14">
        <v>560.985404644102</v>
      </c>
      <c r="AK14">
        <v>588.87684053420298</v>
      </c>
      <c r="AL14">
        <v>591.35041112293595</v>
      </c>
      <c r="AM14">
        <v>610.00444819255495</v>
      </c>
      <c r="AN14">
        <v>577.81092978256697</v>
      </c>
      <c r="AO14">
        <v>587.82566557596795</v>
      </c>
      <c r="AP14">
        <v>612.80528128655601</v>
      </c>
      <c r="AQ14">
        <v>624.46010028316402</v>
      </c>
      <c r="AR14">
        <v>618.58044126035998</v>
      </c>
      <c r="AS14">
        <v>584.12483961589703</v>
      </c>
      <c r="AT14">
        <v>545.19415784763203</v>
      </c>
      <c r="AU14">
        <v>593.52417700463798</v>
      </c>
      <c r="AV14">
        <v>584.09472226089804</v>
      </c>
      <c r="AW14">
        <v>577.56363567648702</v>
      </c>
      <c r="AX14">
        <v>610.98328931355798</v>
      </c>
      <c r="AY14">
        <v>562.077393802448</v>
      </c>
      <c r="AZ14">
        <v>544.49799591988005</v>
      </c>
      <c r="BA14">
        <v>557.16013357852</v>
      </c>
      <c r="BB14">
        <v>533.40479986067805</v>
      </c>
      <c r="BC14">
        <v>514.35355510937598</v>
      </c>
      <c r="BD14">
        <v>507.04277535818397</v>
      </c>
      <c r="BE14">
        <v>515.24940048573899</v>
      </c>
      <c r="BF14">
        <v>542.41557383259203</v>
      </c>
      <c r="BG14">
        <v>522.93371857911302</v>
      </c>
      <c r="BH14">
        <v>523.83843474816899</v>
      </c>
      <c r="BI14">
        <v>517.93416705786899</v>
      </c>
      <c r="BJ14">
        <v>516.80784221624594</v>
      </c>
      <c r="BK14">
        <v>501.51998698390997</v>
      </c>
      <c r="BL14">
        <v>496.848004212717</v>
      </c>
      <c r="BM14">
        <v>513.43183796068695</v>
      </c>
      <c r="BN14">
        <v>493.60374864278202</v>
      </c>
      <c r="BO14">
        <v>492.32495403442499</v>
      </c>
      <c r="BP14">
        <v>493.01596813866598</v>
      </c>
      <c r="BQ14">
        <v>493</v>
      </c>
      <c r="BR14">
        <v>0</v>
      </c>
      <c r="BS14">
        <v>527</v>
      </c>
      <c r="BT14">
        <v>487.27988677373298</v>
      </c>
      <c r="BU14">
        <v>0</v>
      </c>
      <c r="BV14">
        <v>0</v>
      </c>
      <c r="BW14">
        <v>0</v>
      </c>
      <c r="BX14">
        <v>756.41269956761698</v>
      </c>
      <c r="BY14">
        <v>494</v>
      </c>
      <c r="BZ14">
        <v>0</v>
      </c>
      <c r="CA14">
        <v>0</v>
      </c>
      <c r="CB14">
        <v>0</v>
      </c>
      <c r="CC14">
        <v>0</v>
      </c>
      <c r="CD14">
        <v>0</v>
      </c>
    </row>
    <row r="15" spans="1:82" x14ac:dyDescent="0.25">
      <c r="A15">
        <v>0.33060964753160299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747.606890337256</v>
      </c>
      <c r="J15">
        <v>606.11845873457298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495</v>
      </c>
      <c r="AN15">
        <v>484</v>
      </c>
      <c r="AO15">
        <v>481</v>
      </c>
      <c r="AP15">
        <v>502</v>
      </c>
      <c r="AQ15">
        <v>487</v>
      </c>
      <c r="AR15">
        <v>0</v>
      </c>
      <c r="AS15">
        <v>512.56265589346197</v>
      </c>
      <c r="AT15">
        <v>514.207415881521</v>
      </c>
      <c r="AU15">
        <v>530.70836602276597</v>
      </c>
      <c r="AV15">
        <v>534.82059798819603</v>
      </c>
      <c r="AW15">
        <v>511.94523481074498</v>
      </c>
      <c r="AX15">
        <v>544.12269219943198</v>
      </c>
      <c r="AY15">
        <v>493.49006691310802</v>
      </c>
      <c r="AZ15">
        <v>506.93301637348299</v>
      </c>
      <c r="BA15">
        <v>497.05523656593101</v>
      </c>
      <c r="BB15">
        <v>492</v>
      </c>
      <c r="BC15">
        <v>496.53336009620602</v>
      </c>
      <c r="BD15">
        <v>490.31817889686198</v>
      </c>
      <c r="BE15">
        <v>492.84648827185498</v>
      </c>
      <c r="BF15">
        <v>529.04934727103</v>
      </c>
      <c r="BG15">
        <v>503.34236768176697</v>
      </c>
      <c r="BH15">
        <v>482</v>
      </c>
      <c r="BI15">
        <v>505.25484700426603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718.81603006166199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</row>
    <row r="16" spans="1:82" x14ac:dyDescent="0.25">
      <c r="A16">
        <v>0.34005150938814199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721.35502455736298</v>
      </c>
      <c r="J16">
        <v>576.477407126971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488.785024376617</v>
      </c>
      <c r="AL16">
        <v>490.55855346795499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493.35154846248702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672.86344802030203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</row>
    <row r="17" spans="1:82" x14ac:dyDescent="0.25">
      <c r="A17">
        <v>0.34949337124468099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688.49965870430299</v>
      </c>
      <c r="J17">
        <v>560.478320895563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529.05966640383997</v>
      </c>
      <c r="AK17">
        <v>512.57610018867797</v>
      </c>
      <c r="AL17">
        <v>499.35237783861402</v>
      </c>
      <c r="AM17">
        <v>482.57709649031301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651.23709402145198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</row>
    <row r="18" spans="1:82" x14ac:dyDescent="0.25">
      <c r="A18">
        <v>0.35893523310122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678.371097774188</v>
      </c>
      <c r="J18">
        <v>558.84807231131595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581.38410675824196</v>
      </c>
      <c r="AK18">
        <v>572.92920002096196</v>
      </c>
      <c r="AL18">
        <v>514.93349913233897</v>
      </c>
      <c r="AM18">
        <v>487.72605431766698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634.17433256093398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</row>
    <row r="19" spans="1:82" x14ac:dyDescent="0.25">
      <c r="A19">
        <v>0.368377094957759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659.25047161443399</v>
      </c>
      <c r="J19">
        <v>547.21466408141396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510.27822653497901</v>
      </c>
      <c r="AJ19">
        <v>690.62442291719594</v>
      </c>
      <c r="AK19">
        <v>661.81956092499001</v>
      </c>
      <c r="AL19">
        <v>539.55189031215104</v>
      </c>
      <c r="AM19">
        <v>506.24590908715101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485.99999999999898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636.47418257247898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</row>
    <row r="20" spans="1:82" x14ac:dyDescent="0.25">
      <c r="A20">
        <v>0.377818956814298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626.18342166278899</v>
      </c>
      <c r="J20">
        <v>528.24501544189798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546.22026750858095</v>
      </c>
      <c r="AJ20">
        <v>879.41962681315795</v>
      </c>
      <c r="AK20">
        <v>735.49616627499699</v>
      </c>
      <c r="AL20">
        <v>567.14356850411298</v>
      </c>
      <c r="AM20">
        <v>506.09583793259998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490.63150927133302</v>
      </c>
      <c r="AZ20">
        <v>485.99999999999898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610.89142908144595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</row>
    <row r="21" spans="1:82" x14ac:dyDescent="0.25">
      <c r="A21">
        <v>0.387260818670837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601.86709346207294</v>
      </c>
      <c r="J21">
        <v>511.94809334898798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564.151833920895</v>
      </c>
      <c r="AJ21">
        <v>878.97294358728595</v>
      </c>
      <c r="AK21">
        <v>720.71115886104496</v>
      </c>
      <c r="AL21">
        <v>565.52000507271998</v>
      </c>
      <c r="AM21">
        <v>503.65442250503401</v>
      </c>
      <c r="AN21">
        <v>0</v>
      </c>
      <c r="AO21">
        <v>0</v>
      </c>
      <c r="AP21">
        <v>0</v>
      </c>
      <c r="AQ21">
        <v>546</v>
      </c>
      <c r="AR21">
        <v>0</v>
      </c>
      <c r="AS21">
        <v>0</v>
      </c>
      <c r="AT21">
        <v>0</v>
      </c>
      <c r="AU21">
        <v>0</v>
      </c>
      <c r="AV21">
        <v>507.04469741487299</v>
      </c>
      <c r="AW21">
        <v>503.119717905698</v>
      </c>
      <c r="AX21">
        <v>508.80044892936502</v>
      </c>
      <c r="AY21">
        <v>507.43636596880498</v>
      </c>
      <c r="AZ21">
        <v>500.18551304017598</v>
      </c>
      <c r="BA21">
        <v>489.12448142801298</v>
      </c>
      <c r="BB21">
        <v>484.99999999999898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578.76550515679196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</row>
    <row r="22" spans="1:82" x14ac:dyDescent="0.25">
      <c r="A22">
        <v>0.39670268052737601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592.59138050614297</v>
      </c>
      <c r="J22">
        <v>509.32742526550999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537.74143791582105</v>
      </c>
      <c r="AJ22">
        <v>686.24340223322497</v>
      </c>
      <c r="AK22">
        <v>600.19915770549301</v>
      </c>
      <c r="AL22">
        <v>553.39539944547801</v>
      </c>
      <c r="AM22">
        <v>515</v>
      </c>
      <c r="AN22">
        <v>0</v>
      </c>
      <c r="AO22">
        <v>491</v>
      </c>
      <c r="AP22">
        <v>0</v>
      </c>
      <c r="AQ22">
        <v>525.07360075316501</v>
      </c>
      <c r="AR22">
        <v>524.57369650101703</v>
      </c>
      <c r="AS22">
        <v>489.149945834709</v>
      </c>
      <c r="AT22">
        <v>506.92974887087598</v>
      </c>
      <c r="AU22">
        <v>0</v>
      </c>
      <c r="AV22">
        <v>538.20474700566604</v>
      </c>
      <c r="AW22">
        <v>558.66869306477895</v>
      </c>
      <c r="AX22">
        <v>530.45206012917799</v>
      </c>
      <c r="AY22">
        <v>540.15493572782998</v>
      </c>
      <c r="AZ22">
        <v>509.51503399796701</v>
      </c>
      <c r="BA22">
        <v>501.79279275941798</v>
      </c>
      <c r="BB22">
        <v>500.70163753838301</v>
      </c>
      <c r="BC22">
        <v>480.71821497405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569.19557439390201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</row>
    <row r="23" spans="1:82" x14ac:dyDescent="0.25">
      <c r="A23">
        <v>0.40614454238391501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590.40656885914802</v>
      </c>
      <c r="J23">
        <v>505.99832374861899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489</v>
      </c>
      <c r="AB23">
        <v>497.0784657621</v>
      </c>
      <c r="AC23">
        <v>0</v>
      </c>
      <c r="AD23">
        <v>497.74241571273302</v>
      </c>
      <c r="AE23">
        <v>0</v>
      </c>
      <c r="AF23">
        <v>498.18739981890798</v>
      </c>
      <c r="AG23">
        <v>494.93561035586498</v>
      </c>
      <c r="AH23">
        <v>534.61891406595703</v>
      </c>
      <c r="AI23">
        <v>542.52871949778296</v>
      </c>
      <c r="AJ23">
        <v>654.65935524754195</v>
      </c>
      <c r="AK23">
        <v>548.72307622730796</v>
      </c>
      <c r="AL23">
        <v>543.14508852452002</v>
      </c>
      <c r="AM23">
        <v>516.74742649893903</v>
      </c>
      <c r="AN23">
        <v>507.49129019246197</v>
      </c>
      <c r="AO23">
        <v>567.63705054842399</v>
      </c>
      <c r="AP23">
        <v>510.33478715172203</v>
      </c>
      <c r="AQ23">
        <v>567.66288261089301</v>
      </c>
      <c r="AR23">
        <v>574.74881706476106</v>
      </c>
      <c r="AS23">
        <v>543.37869458419095</v>
      </c>
      <c r="AT23">
        <v>527.09780739833604</v>
      </c>
      <c r="AU23">
        <v>492.12699679775801</v>
      </c>
      <c r="AV23">
        <v>573.70879683181295</v>
      </c>
      <c r="AW23">
        <v>640.65393632942505</v>
      </c>
      <c r="AX23">
        <v>591.38741262079395</v>
      </c>
      <c r="AY23">
        <v>603.82897353637202</v>
      </c>
      <c r="AZ23">
        <v>543.17113543622099</v>
      </c>
      <c r="BA23">
        <v>528.06168453333896</v>
      </c>
      <c r="BB23">
        <v>521.31872671028998</v>
      </c>
      <c r="BC23">
        <v>510.50830209518699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559.33105516134106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</row>
    <row r="24" spans="1:82" x14ac:dyDescent="0.25">
      <c r="A24">
        <v>0.41558640424045401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563.59736326725101</v>
      </c>
      <c r="J24">
        <v>504.25596010899801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614.09881228926895</v>
      </c>
      <c r="AB24">
        <v>562.11825079257903</v>
      </c>
      <c r="AC24">
        <v>528.07964877344</v>
      </c>
      <c r="AD24">
        <v>613.07221487011498</v>
      </c>
      <c r="AE24">
        <v>582.93980055125996</v>
      </c>
      <c r="AF24">
        <v>550.86521261514804</v>
      </c>
      <c r="AG24">
        <v>587.80268813311602</v>
      </c>
      <c r="AH24">
        <v>654.52993657789796</v>
      </c>
      <c r="AI24">
        <v>606.92204363528401</v>
      </c>
      <c r="AJ24">
        <v>728.24529673778397</v>
      </c>
      <c r="AK24">
        <v>604.57468739877197</v>
      </c>
      <c r="AL24">
        <v>559.92950480931995</v>
      </c>
      <c r="AM24">
        <v>546.89369350022503</v>
      </c>
      <c r="AN24">
        <v>608.83656288907503</v>
      </c>
      <c r="AO24">
        <v>658.38968682626296</v>
      </c>
      <c r="AP24">
        <v>564.70763599110103</v>
      </c>
      <c r="AQ24">
        <v>682.24792557497904</v>
      </c>
      <c r="AR24">
        <v>726.781932703861</v>
      </c>
      <c r="AS24">
        <v>621.14201106469397</v>
      </c>
      <c r="AT24">
        <v>567.84031778887595</v>
      </c>
      <c r="AU24">
        <v>519.431231010891</v>
      </c>
      <c r="AV24">
        <v>602.80999827343896</v>
      </c>
      <c r="AW24">
        <v>680.08255962225701</v>
      </c>
      <c r="AX24">
        <v>669.58457075147203</v>
      </c>
      <c r="AY24">
        <v>692.74176457767396</v>
      </c>
      <c r="AZ24">
        <v>583.98244030413605</v>
      </c>
      <c r="BA24">
        <v>576.17317438696602</v>
      </c>
      <c r="BB24">
        <v>570.65531323896801</v>
      </c>
      <c r="BC24">
        <v>544.33177846990498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552.19165736271202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</row>
    <row r="25" spans="1:82" x14ac:dyDescent="0.25">
      <c r="A25">
        <v>0.42502826609699301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547.62221747233798</v>
      </c>
      <c r="J25">
        <v>493.02810946067501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508.67422507616402</v>
      </c>
      <c r="AA25">
        <v>738.88689160491901</v>
      </c>
      <c r="AB25">
        <v>656.73020711303604</v>
      </c>
      <c r="AC25">
        <v>595.51150861700103</v>
      </c>
      <c r="AD25">
        <v>739.032875107206</v>
      </c>
      <c r="AE25">
        <v>673.29015015529205</v>
      </c>
      <c r="AF25">
        <v>645.92319004171497</v>
      </c>
      <c r="AG25">
        <v>670.63059872152803</v>
      </c>
      <c r="AH25">
        <v>837.80487328326205</v>
      </c>
      <c r="AI25">
        <v>710.18077947960501</v>
      </c>
      <c r="AJ25">
        <v>850.17627581343595</v>
      </c>
      <c r="AK25">
        <v>653.90285607060503</v>
      </c>
      <c r="AL25">
        <v>612.88776009477397</v>
      </c>
      <c r="AM25">
        <v>607.82117289031703</v>
      </c>
      <c r="AN25">
        <v>712.05267620927702</v>
      </c>
      <c r="AO25">
        <v>801.931867425218</v>
      </c>
      <c r="AP25">
        <v>644.36252304050595</v>
      </c>
      <c r="AQ25">
        <v>879.66705746846799</v>
      </c>
      <c r="AR25">
        <v>924.43723859623606</v>
      </c>
      <c r="AS25">
        <v>745.33054492984695</v>
      </c>
      <c r="AT25">
        <v>649.18655335004496</v>
      </c>
      <c r="AU25">
        <v>563.34597035674301</v>
      </c>
      <c r="AV25">
        <v>628.18004763956105</v>
      </c>
      <c r="AW25">
        <v>720.21910044296999</v>
      </c>
      <c r="AX25">
        <v>743.139711831662</v>
      </c>
      <c r="AY25">
        <v>765.83833950252597</v>
      </c>
      <c r="AZ25">
        <v>602.45513173966697</v>
      </c>
      <c r="BA25">
        <v>624.25441139871805</v>
      </c>
      <c r="BB25">
        <v>606.40998532252695</v>
      </c>
      <c r="BC25">
        <v>589.52732080066505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545.35072722560506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</row>
    <row r="26" spans="1:82" x14ac:dyDescent="0.25">
      <c r="A26">
        <v>0.43447012795353201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548.32864004601004</v>
      </c>
      <c r="J26">
        <v>484.87244894902699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551.75539091058397</v>
      </c>
      <c r="AA26">
        <v>921.124887597221</v>
      </c>
      <c r="AB26">
        <v>791.82803653601502</v>
      </c>
      <c r="AC26">
        <v>674.14511446795404</v>
      </c>
      <c r="AD26">
        <v>929.17359225271105</v>
      </c>
      <c r="AE26">
        <v>803.53428637264301</v>
      </c>
      <c r="AF26">
        <v>800.85143510664795</v>
      </c>
      <c r="AG26">
        <v>828.28111651847996</v>
      </c>
      <c r="AH26">
        <v>961.80986592199304</v>
      </c>
      <c r="AI26">
        <v>790.35816710297797</v>
      </c>
      <c r="AJ26">
        <v>898.79834145281302</v>
      </c>
      <c r="AK26">
        <v>648.09284103150299</v>
      </c>
      <c r="AL26">
        <v>701.24720319448704</v>
      </c>
      <c r="AM26">
        <v>691.43307579395696</v>
      </c>
      <c r="AN26">
        <v>816.04229275940395</v>
      </c>
      <c r="AO26">
        <v>965.16239377541694</v>
      </c>
      <c r="AP26">
        <v>774.08834987168996</v>
      </c>
      <c r="AQ26">
        <v>1048.60318273492</v>
      </c>
      <c r="AR26">
        <v>1182.0808458347501</v>
      </c>
      <c r="AS26">
        <v>892.761433744025</v>
      </c>
      <c r="AT26">
        <v>739.578499027509</v>
      </c>
      <c r="AU26">
        <v>628.55186831369497</v>
      </c>
      <c r="AV26">
        <v>634.76422298899502</v>
      </c>
      <c r="AW26">
        <v>683.665567575414</v>
      </c>
      <c r="AX26">
        <v>767.61041496639302</v>
      </c>
      <c r="AY26">
        <v>794.04495274739202</v>
      </c>
      <c r="AZ26">
        <v>604.56541374089704</v>
      </c>
      <c r="BA26">
        <v>616.70868341297501</v>
      </c>
      <c r="BB26">
        <v>608.08003974119401</v>
      </c>
      <c r="BC26">
        <v>626.52166859991996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540.53897680058299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</row>
    <row r="27" spans="1:82" x14ac:dyDescent="0.25">
      <c r="A27">
        <v>0.44391198981007102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550.64380077386795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564.06232666237497</v>
      </c>
      <c r="AA27">
        <v>1054.4623219550299</v>
      </c>
      <c r="AB27">
        <v>833.99247153460101</v>
      </c>
      <c r="AC27">
        <v>695.45796004267504</v>
      </c>
      <c r="AD27">
        <v>1017.6081124918099</v>
      </c>
      <c r="AE27">
        <v>882.44563387263202</v>
      </c>
      <c r="AF27">
        <v>864.43348947964898</v>
      </c>
      <c r="AG27">
        <v>913.47792115096797</v>
      </c>
      <c r="AH27">
        <v>973.12672557530402</v>
      </c>
      <c r="AI27">
        <v>776.58995742215097</v>
      </c>
      <c r="AJ27">
        <v>841.37957169603396</v>
      </c>
      <c r="AK27">
        <v>607.05530790726596</v>
      </c>
      <c r="AL27">
        <v>763.92124885988505</v>
      </c>
      <c r="AM27">
        <v>758.05653328474705</v>
      </c>
      <c r="AN27">
        <v>889.60838179027201</v>
      </c>
      <c r="AO27">
        <v>965.77452414827405</v>
      </c>
      <c r="AP27">
        <v>881.779076453936</v>
      </c>
      <c r="AQ27">
        <v>1072.62779097009</v>
      </c>
      <c r="AR27">
        <v>1285.4491609203901</v>
      </c>
      <c r="AS27">
        <v>976.15967132545802</v>
      </c>
      <c r="AT27">
        <v>779.96999569611296</v>
      </c>
      <c r="AU27">
        <v>679.95258425090003</v>
      </c>
      <c r="AV27">
        <v>621.76406765900595</v>
      </c>
      <c r="AW27">
        <v>598.13010101139196</v>
      </c>
      <c r="AX27">
        <v>693.59181074205901</v>
      </c>
      <c r="AY27">
        <v>728.70071264040303</v>
      </c>
      <c r="AZ27">
        <v>571.800845297465</v>
      </c>
      <c r="BA27">
        <v>589.20824069774596</v>
      </c>
      <c r="BB27">
        <v>578.29546727321997</v>
      </c>
      <c r="BC27">
        <v>604.08414911948296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539.35972247623602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</row>
    <row r="28" spans="1:82" x14ac:dyDescent="0.25">
      <c r="A28">
        <v>0.45335385166661002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536.23177350379103</v>
      </c>
      <c r="J28">
        <v>499.08705794630202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550.95305322629804</v>
      </c>
      <c r="AA28">
        <v>957.23051432405202</v>
      </c>
      <c r="AB28">
        <v>772.98914868174802</v>
      </c>
      <c r="AC28">
        <v>695.58218980418405</v>
      </c>
      <c r="AD28">
        <v>972.126217261698</v>
      </c>
      <c r="AE28">
        <v>899.72369272977596</v>
      </c>
      <c r="AF28">
        <v>825.34466300017095</v>
      </c>
      <c r="AG28">
        <v>863.12014676096999</v>
      </c>
      <c r="AH28">
        <v>886.69625330274505</v>
      </c>
      <c r="AI28">
        <v>685.31944785244696</v>
      </c>
      <c r="AJ28">
        <v>719.25676835121897</v>
      </c>
      <c r="AK28">
        <v>575.06647583754102</v>
      </c>
      <c r="AL28">
        <v>728.25781586128198</v>
      </c>
      <c r="AM28">
        <v>785.45324717461199</v>
      </c>
      <c r="AN28">
        <v>947.432815432344</v>
      </c>
      <c r="AO28">
        <v>866.52170978114805</v>
      </c>
      <c r="AP28">
        <v>851.83756685966</v>
      </c>
      <c r="AQ28">
        <v>919.093216498895</v>
      </c>
      <c r="AR28">
        <v>1193.96349197617</v>
      </c>
      <c r="AS28">
        <v>906.29321146897098</v>
      </c>
      <c r="AT28">
        <v>755.07233470734002</v>
      </c>
      <c r="AU28">
        <v>679.49486100704905</v>
      </c>
      <c r="AV28">
        <v>597.54317153600198</v>
      </c>
      <c r="AW28">
        <v>529.76477683994995</v>
      </c>
      <c r="AX28">
        <v>597.25411783867901</v>
      </c>
      <c r="AY28">
        <v>621.87638031824395</v>
      </c>
      <c r="AZ28">
        <v>517.52755874979198</v>
      </c>
      <c r="BA28">
        <v>544.41911435235204</v>
      </c>
      <c r="BB28">
        <v>539.84961635200102</v>
      </c>
      <c r="BC28">
        <v>548.07467544686995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529.73234588069704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</row>
    <row r="29" spans="1:82" x14ac:dyDescent="0.25">
      <c r="A29">
        <v>0.46279571352314902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543.20928766591601</v>
      </c>
      <c r="J29">
        <v>497.65476714647099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490.57226569439098</v>
      </c>
      <c r="Y29">
        <v>0</v>
      </c>
      <c r="Z29">
        <v>535.38084217353003</v>
      </c>
      <c r="AA29">
        <v>743.70657694896204</v>
      </c>
      <c r="AB29">
        <v>626.43703143838297</v>
      </c>
      <c r="AC29">
        <v>622.46352899119302</v>
      </c>
      <c r="AD29">
        <v>812.62102418573704</v>
      </c>
      <c r="AE29">
        <v>761.06482010252296</v>
      </c>
      <c r="AF29">
        <v>717.00733529829495</v>
      </c>
      <c r="AG29">
        <v>685.19243461644305</v>
      </c>
      <c r="AH29">
        <v>713.65847054134701</v>
      </c>
      <c r="AI29">
        <v>570.42802126189804</v>
      </c>
      <c r="AJ29">
        <v>591.17176922393196</v>
      </c>
      <c r="AK29">
        <v>545.15606323136001</v>
      </c>
      <c r="AL29">
        <v>617.609102246769</v>
      </c>
      <c r="AM29">
        <v>743.20834628669195</v>
      </c>
      <c r="AN29">
        <v>878.64718747687903</v>
      </c>
      <c r="AO29">
        <v>670.37715471248305</v>
      </c>
      <c r="AP29">
        <v>728.87250313450204</v>
      </c>
      <c r="AQ29">
        <v>703.63572011820202</v>
      </c>
      <c r="AR29">
        <v>893.54096208718397</v>
      </c>
      <c r="AS29">
        <v>752.45432855023296</v>
      </c>
      <c r="AT29">
        <v>666.78151242506397</v>
      </c>
      <c r="AU29">
        <v>629.97380514174802</v>
      </c>
      <c r="AV29">
        <v>584.40674952904897</v>
      </c>
      <c r="AW29">
        <v>494.45004668635301</v>
      </c>
      <c r="AX29">
        <v>527.68305209793198</v>
      </c>
      <c r="AY29">
        <v>546.90344782649595</v>
      </c>
      <c r="AZ29">
        <v>496.17932533394099</v>
      </c>
      <c r="BA29">
        <v>508.723692399166</v>
      </c>
      <c r="BB29">
        <v>510.80260789029199</v>
      </c>
      <c r="BC29">
        <v>520.32811628966704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524.757967016002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</row>
    <row r="30" spans="1:82" x14ac:dyDescent="0.25">
      <c r="A30">
        <v>0.47223757537968802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555.83789076949199</v>
      </c>
      <c r="J30">
        <v>546.12521301002198</v>
      </c>
      <c r="K30">
        <v>554.53009313154996</v>
      </c>
      <c r="L30">
        <v>594.72846896991905</v>
      </c>
      <c r="M30">
        <v>605.84747596853401</v>
      </c>
      <c r="N30">
        <v>580.44419462088899</v>
      </c>
      <c r="O30">
        <v>506.69599345086499</v>
      </c>
      <c r="P30">
        <v>543.58653591677205</v>
      </c>
      <c r="Q30">
        <v>531.72898968203901</v>
      </c>
      <c r="R30">
        <v>480.99999999999898</v>
      </c>
      <c r="S30">
        <v>539.700919306733</v>
      </c>
      <c r="T30">
        <v>507.93952883557</v>
      </c>
      <c r="U30">
        <v>0</v>
      </c>
      <c r="V30">
        <v>489</v>
      </c>
      <c r="W30">
        <v>489</v>
      </c>
      <c r="X30">
        <v>502.600246333624</v>
      </c>
      <c r="Y30">
        <v>507.262304103475</v>
      </c>
      <c r="Z30">
        <v>498.21035456678999</v>
      </c>
      <c r="AA30">
        <v>589.24676525237703</v>
      </c>
      <c r="AB30">
        <v>533.34261681351495</v>
      </c>
      <c r="AC30">
        <v>533.31832271978499</v>
      </c>
      <c r="AD30">
        <v>622.24860871194005</v>
      </c>
      <c r="AE30">
        <v>605.40381105625795</v>
      </c>
      <c r="AF30">
        <v>597.33807617991499</v>
      </c>
      <c r="AG30">
        <v>579.53078630993502</v>
      </c>
      <c r="AH30">
        <v>572.79111879404797</v>
      </c>
      <c r="AI30">
        <v>511.65642876830498</v>
      </c>
      <c r="AJ30">
        <v>524.99912827667504</v>
      </c>
      <c r="AK30">
        <v>501.917886403247</v>
      </c>
      <c r="AL30">
        <v>532.49722224325899</v>
      </c>
      <c r="AM30">
        <v>613.662489455333</v>
      </c>
      <c r="AN30">
        <v>669.71831507856803</v>
      </c>
      <c r="AO30">
        <v>551.08637339680797</v>
      </c>
      <c r="AP30">
        <v>593.31894895267601</v>
      </c>
      <c r="AQ30">
        <v>580.65878296147798</v>
      </c>
      <c r="AR30">
        <v>655.696668253859</v>
      </c>
      <c r="AS30">
        <v>602.34614114748604</v>
      </c>
      <c r="AT30">
        <v>559.67842101480403</v>
      </c>
      <c r="AU30">
        <v>558.33625670916103</v>
      </c>
      <c r="AV30">
        <v>532.64059265518097</v>
      </c>
      <c r="AW30">
        <v>483.013776250072</v>
      </c>
      <c r="AX30">
        <v>496.114824861741</v>
      </c>
      <c r="AY30">
        <v>500.031686610186</v>
      </c>
      <c r="AZ30">
        <v>498</v>
      </c>
      <c r="BA30">
        <v>0</v>
      </c>
      <c r="BB30">
        <v>0</v>
      </c>
      <c r="BC30">
        <v>517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497.52753986825002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498</v>
      </c>
      <c r="BT30">
        <v>480</v>
      </c>
      <c r="BU30">
        <v>490.43564152657899</v>
      </c>
      <c r="BV30">
        <v>508.45524318734499</v>
      </c>
      <c r="BW30">
        <v>509.46458264017599</v>
      </c>
      <c r="BX30">
        <v>542.91685265105798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</row>
    <row r="31" spans="1:82" x14ac:dyDescent="0.25">
      <c r="A31">
        <v>0.48167943723622703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598.580287474241</v>
      </c>
      <c r="J31">
        <v>718.19539258787495</v>
      </c>
      <c r="K31">
        <v>718.91447935815097</v>
      </c>
      <c r="L31">
        <v>759.083626933397</v>
      </c>
      <c r="M31">
        <v>715.14492212934499</v>
      </c>
      <c r="N31">
        <v>684.02639417464195</v>
      </c>
      <c r="O31">
        <v>571.12409205313497</v>
      </c>
      <c r="P31">
        <v>640.37412679527097</v>
      </c>
      <c r="Q31">
        <v>616.68360808410603</v>
      </c>
      <c r="R31">
        <v>636.46406762221795</v>
      </c>
      <c r="S31">
        <v>639.16471202184903</v>
      </c>
      <c r="T31">
        <v>594.15883208937896</v>
      </c>
      <c r="U31">
        <v>521.70241130068405</v>
      </c>
      <c r="V31">
        <v>510.13794915902099</v>
      </c>
      <c r="W31">
        <v>536.25048297613603</v>
      </c>
      <c r="X31">
        <v>547.75905538106599</v>
      </c>
      <c r="Y31">
        <v>579.41498164677603</v>
      </c>
      <c r="Z31">
        <v>527.35323063002397</v>
      </c>
      <c r="AA31">
        <v>555.41528975486995</v>
      </c>
      <c r="AB31">
        <v>505.73442649954899</v>
      </c>
      <c r="AC31">
        <v>487.07966538339099</v>
      </c>
      <c r="AD31">
        <v>515.58478882645602</v>
      </c>
      <c r="AE31">
        <v>504.07880137305398</v>
      </c>
      <c r="AF31">
        <v>512.04410298283506</v>
      </c>
      <c r="AG31">
        <v>0</v>
      </c>
      <c r="AH31">
        <v>500.88268278681699</v>
      </c>
      <c r="AI31">
        <v>487.943603015512</v>
      </c>
      <c r="AJ31">
        <v>515.68140639170201</v>
      </c>
      <c r="AK31">
        <v>497.06163567953803</v>
      </c>
      <c r="AL31">
        <v>520.96077335854</v>
      </c>
      <c r="AM31">
        <v>498.361829271408</v>
      </c>
      <c r="AN31">
        <v>523.23755378917804</v>
      </c>
      <c r="AO31">
        <v>0</v>
      </c>
      <c r="AP31">
        <v>510.535943610728</v>
      </c>
      <c r="AQ31">
        <v>523.84417305090301</v>
      </c>
      <c r="AR31">
        <v>612.56220742511505</v>
      </c>
      <c r="AS31">
        <v>505.48574436204302</v>
      </c>
      <c r="AT31">
        <v>492.76804898372399</v>
      </c>
      <c r="AU31">
        <v>504.88455114388103</v>
      </c>
      <c r="AV31">
        <v>490.62725042311899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498.26228947048997</v>
      </c>
      <c r="BL31">
        <v>531.29256116238003</v>
      </c>
      <c r="BM31">
        <v>575.91154170095399</v>
      </c>
      <c r="BN31">
        <v>541.77517803596095</v>
      </c>
      <c r="BO31">
        <v>499</v>
      </c>
      <c r="BP31">
        <v>567.89771344585995</v>
      </c>
      <c r="BQ31">
        <v>574.43774818102304</v>
      </c>
      <c r="BR31">
        <v>543.88720046178298</v>
      </c>
      <c r="BS31">
        <v>544.36290265056095</v>
      </c>
      <c r="BT31">
        <v>604.34194175966104</v>
      </c>
      <c r="BU31">
        <v>634.09680512411296</v>
      </c>
      <c r="BV31">
        <v>672.519004210964</v>
      </c>
      <c r="BW31">
        <v>660.29249204926703</v>
      </c>
      <c r="BX31">
        <v>592.13897136313801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</row>
    <row r="32" spans="1:82" x14ac:dyDescent="0.25">
      <c r="A32">
        <v>0.49112129909276597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662.61249954752805</v>
      </c>
      <c r="J32">
        <v>1015.39125276992</v>
      </c>
      <c r="K32">
        <v>1072.2802219972</v>
      </c>
      <c r="L32">
        <v>1105.2761167559599</v>
      </c>
      <c r="M32">
        <v>1012.00154971155</v>
      </c>
      <c r="N32">
        <v>949.60071204137205</v>
      </c>
      <c r="O32">
        <v>646.50921704028997</v>
      </c>
      <c r="P32">
        <v>843.82328824304</v>
      </c>
      <c r="Q32">
        <v>782.44816743229296</v>
      </c>
      <c r="R32">
        <v>740.776923682085</v>
      </c>
      <c r="S32">
        <v>899.66464587710595</v>
      </c>
      <c r="T32">
        <v>822.93413309600999</v>
      </c>
      <c r="U32">
        <v>581.49915695447703</v>
      </c>
      <c r="V32">
        <v>560.63549209937003</v>
      </c>
      <c r="W32">
        <v>585.67481657175301</v>
      </c>
      <c r="X32">
        <v>620.10717033123206</v>
      </c>
      <c r="Y32">
        <v>658.94156901337203</v>
      </c>
      <c r="Z32">
        <v>619.58694927640295</v>
      </c>
      <c r="AA32">
        <v>628.731731768842</v>
      </c>
      <c r="AB32">
        <v>525.46763457921099</v>
      </c>
      <c r="AC32">
        <v>494.82032582191101</v>
      </c>
      <c r="AD32">
        <v>0</v>
      </c>
      <c r="AE32">
        <v>0</v>
      </c>
      <c r="AF32">
        <v>0</v>
      </c>
      <c r="AG32">
        <v>0</v>
      </c>
      <c r="AH32">
        <v>509.14735750859302</v>
      </c>
      <c r="AI32">
        <v>500.11789465889598</v>
      </c>
      <c r="AJ32">
        <v>500.64007391146299</v>
      </c>
      <c r="AK32">
        <v>0</v>
      </c>
      <c r="AL32">
        <v>0</v>
      </c>
      <c r="AM32">
        <v>0</v>
      </c>
      <c r="AN32">
        <v>0</v>
      </c>
      <c r="AO32">
        <v>482</v>
      </c>
      <c r="AP32">
        <v>0</v>
      </c>
      <c r="AQ32">
        <v>0</v>
      </c>
      <c r="AR32">
        <v>0</v>
      </c>
      <c r="AS32">
        <v>0</v>
      </c>
      <c r="AT32">
        <v>484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540.37296143868105</v>
      </c>
      <c r="BL32">
        <v>599.63969426002495</v>
      </c>
      <c r="BM32">
        <v>704.09920134671904</v>
      </c>
      <c r="BN32">
        <v>640.28778730983197</v>
      </c>
      <c r="BO32">
        <v>518.37507881481099</v>
      </c>
      <c r="BP32">
        <v>655.03190293533999</v>
      </c>
      <c r="BQ32">
        <v>679.99846324372402</v>
      </c>
      <c r="BR32">
        <v>605.90678491712697</v>
      </c>
      <c r="BS32">
        <v>605.67351220430896</v>
      </c>
      <c r="BT32">
        <v>721.77213515006304</v>
      </c>
      <c r="BU32">
        <v>824.96882395475598</v>
      </c>
      <c r="BV32">
        <v>990.26482326009898</v>
      </c>
      <c r="BW32">
        <v>829.15851374513204</v>
      </c>
      <c r="BX32">
        <v>720.81207062940496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</row>
    <row r="33" spans="1:82" x14ac:dyDescent="0.25">
      <c r="A33">
        <v>0.50056316094930497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692.10232319946897</v>
      </c>
      <c r="J33">
        <v>1478.09290052747</v>
      </c>
      <c r="K33">
        <v>1642.1589572129899</v>
      </c>
      <c r="L33">
        <v>1665.32125843259</v>
      </c>
      <c r="M33">
        <v>1415.36081710538</v>
      </c>
      <c r="N33">
        <v>1274.3868150405301</v>
      </c>
      <c r="O33">
        <v>770.55955465326895</v>
      </c>
      <c r="P33">
        <v>1096.15198574439</v>
      </c>
      <c r="Q33">
        <v>1091.6087733596401</v>
      </c>
      <c r="R33">
        <v>973.061239533964</v>
      </c>
      <c r="S33">
        <v>1246.5143346166999</v>
      </c>
      <c r="T33">
        <v>1166.65460227266</v>
      </c>
      <c r="U33">
        <v>659.09899314781205</v>
      </c>
      <c r="V33">
        <v>659.69830664929202</v>
      </c>
      <c r="W33">
        <v>663.63530214075001</v>
      </c>
      <c r="X33">
        <v>684.43552817655905</v>
      </c>
      <c r="Y33">
        <v>755.030402252312</v>
      </c>
      <c r="Z33">
        <v>795.28288689678197</v>
      </c>
      <c r="AA33">
        <v>706.71091615996795</v>
      </c>
      <c r="AB33">
        <v>539.062858307228</v>
      </c>
      <c r="AC33">
        <v>507.29724018032698</v>
      </c>
      <c r="AD33">
        <v>0</v>
      </c>
      <c r="AE33">
        <v>0</v>
      </c>
      <c r="AF33">
        <v>0</v>
      </c>
      <c r="AG33">
        <v>0</v>
      </c>
      <c r="AH33">
        <v>516.28507678472999</v>
      </c>
      <c r="AI33">
        <v>493.18315843848001</v>
      </c>
      <c r="AJ33">
        <v>0</v>
      </c>
      <c r="AK33">
        <v>0</v>
      </c>
      <c r="AL33">
        <v>0</v>
      </c>
      <c r="AM33">
        <v>0</v>
      </c>
      <c r="AN33">
        <v>493.241566847201</v>
      </c>
      <c r="AO33">
        <v>488.01043686394001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606.15061001099605</v>
      </c>
      <c r="BL33">
        <v>741.64676581772301</v>
      </c>
      <c r="BM33">
        <v>837.00481104134406</v>
      </c>
      <c r="BN33">
        <v>851.86014872033604</v>
      </c>
      <c r="BO33">
        <v>552.84034038250797</v>
      </c>
      <c r="BP33">
        <v>890.45592563698006</v>
      </c>
      <c r="BQ33">
        <v>898.392649404709</v>
      </c>
      <c r="BR33">
        <v>769.27108183755797</v>
      </c>
      <c r="BS33">
        <v>765.67646343978799</v>
      </c>
      <c r="BT33">
        <v>992.11499612928696</v>
      </c>
      <c r="BU33">
        <v>1215.9335763804199</v>
      </c>
      <c r="BV33">
        <v>1531.96068875013</v>
      </c>
      <c r="BW33">
        <v>1131.13901025161</v>
      </c>
      <c r="BX33">
        <v>889.127029331931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</row>
    <row r="34" spans="1:82" x14ac:dyDescent="0.25">
      <c r="A34">
        <v>0.51000502280584403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692.149575237617</v>
      </c>
      <c r="J34">
        <v>1784.7297672362399</v>
      </c>
      <c r="K34">
        <v>1982.0801598349501</v>
      </c>
      <c r="L34">
        <v>1890.1811216620899</v>
      </c>
      <c r="M34">
        <v>1511.5696143605401</v>
      </c>
      <c r="N34">
        <v>1385.8359741730501</v>
      </c>
      <c r="O34">
        <v>793.57197724653997</v>
      </c>
      <c r="P34">
        <v>1223.54732309885</v>
      </c>
      <c r="Q34">
        <v>1318.2279181127601</v>
      </c>
      <c r="R34">
        <v>1102.4342686084401</v>
      </c>
      <c r="S34">
        <v>1479.9800386333</v>
      </c>
      <c r="T34">
        <v>1416.63936260629</v>
      </c>
      <c r="U34">
        <v>726.97045136066095</v>
      </c>
      <c r="V34">
        <v>690.58197803535597</v>
      </c>
      <c r="W34">
        <v>689.43803035212898</v>
      </c>
      <c r="X34">
        <v>762.89417319903498</v>
      </c>
      <c r="Y34">
        <v>792.59203481221698</v>
      </c>
      <c r="Z34">
        <v>893.92641144292497</v>
      </c>
      <c r="AA34">
        <v>676.94183975006501</v>
      </c>
      <c r="AB34">
        <v>545.47508457222295</v>
      </c>
      <c r="AC34">
        <v>487.38193240280299</v>
      </c>
      <c r="AD34">
        <v>0</v>
      </c>
      <c r="AE34">
        <v>0</v>
      </c>
      <c r="AF34">
        <v>0</v>
      </c>
      <c r="AG34">
        <v>0</v>
      </c>
      <c r="AH34">
        <v>519.38461555408196</v>
      </c>
      <c r="AI34">
        <v>495.72276813047301</v>
      </c>
      <c r="AJ34">
        <v>0</v>
      </c>
      <c r="AK34">
        <v>0</v>
      </c>
      <c r="AL34">
        <v>0</v>
      </c>
      <c r="AM34">
        <v>0</v>
      </c>
      <c r="AN34">
        <v>492.85580356947298</v>
      </c>
      <c r="AO34">
        <v>487.63158737182101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659.68724204549096</v>
      </c>
      <c r="BL34">
        <v>832.94054956109198</v>
      </c>
      <c r="BM34">
        <v>893.02964148175704</v>
      </c>
      <c r="BN34">
        <v>949.30776595103396</v>
      </c>
      <c r="BO34">
        <v>566.74000872655802</v>
      </c>
      <c r="BP34">
        <v>1104.38670920148</v>
      </c>
      <c r="BQ34">
        <v>1104.6039280868399</v>
      </c>
      <c r="BR34">
        <v>880.81399545328998</v>
      </c>
      <c r="BS34">
        <v>848.00634767911595</v>
      </c>
      <c r="BT34">
        <v>1278.7165057919101</v>
      </c>
      <c r="BU34">
        <v>1493.8102782342301</v>
      </c>
      <c r="BV34">
        <v>2036.2795484263199</v>
      </c>
      <c r="BW34">
        <v>1381.27586925829</v>
      </c>
      <c r="BX34">
        <v>911.79126170531003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</row>
    <row r="35" spans="1:82" x14ac:dyDescent="0.25">
      <c r="A35">
        <v>0.51944688466238298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668.11018757228499</v>
      </c>
      <c r="J35">
        <v>1732.0917340118499</v>
      </c>
      <c r="K35">
        <v>1798.7683784056201</v>
      </c>
      <c r="L35">
        <v>1649.3569242476201</v>
      </c>
      <c r="M35">
        <v>1289.1601234405</v>
      </c>
      <c r="N35">
        <v>1221.47800215147</v>
      </c>
      <c r="O35">
        <v>737.68876143845603</v>
      </c>
      <c r="P35">
        <v>1056.7474472847</v>
      </c>
      <c r="Q35">
        <v>1184.3156266248</v>
      </c>
      <c r="R35">
        <v>1026.15666639847</v>
      </c>
      <c r="S35">
        <v>1318.6300240968701</v>
      </c>
      <c r="T35">
        <v>1284.98390328089</v>
      </c>
      <c r="U35">
        <v>716.91168786884202</v>
      </c>
      <c r="V35">
        <v>629.72466428621897</v>
      </c>
      <c r="W35">
        <v>642.79776204692405</v>
      </c>
      <c r="X35">
        <v>686.06940992881096</v>
      </c>
      <c r="Y35">
        <v>721.64591917596101</v>
      </c>
      <c r="Z35">
        <v>763.31492485751403</v>
      </c>
      <c r="AA35">
        <v>617.67965314286698</v>
      </c>
      <c r="AB35">
        <v>536.56145888981598</v>
      </c>
      <c r="AC35">
        <v>484</v>
      </c>
      <c r="AD35">
        <v>0</v>
      </c>
      <c r="AE35">
        <v>0</v>
      </c>
      <c r="AF35">
        <v>0</v>
      </c>
      <c r="AG35">
        <v>0</v>
      </c>
      <c r="AH35">
        <v>499.59986903195301</v>
      </c>
      <c r="AI35">
        <v>488.54175535916602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495.77430187509401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636.88801196345196</v>
      </c>
      <c r="BL35">
        <v>770.22499928050797</v>
      </c>
      <c r="BM35">
        <v>800.94710950376202</v>
      </c>
      <c r="BN35">
        <v>920.07279519513202</v>
      </c>
      <c r="BO35">
        <v>590.43546821206996</v>
      </c>
      <c r="BP35">
        <v>1134.7939204557499</v>
      </c>
      <c r="BQ35">
        <v>1045.9514862531601</v>
      </c>
      <c r="BR35">
        <v>871.754075511054</v>
      </c>
      <c r="BS35">
        <v>827.664056537683</v>
      </c>
      <c r="BT35">
        <v>1236.16979378216</v>
      </c>
      <c r="BU35">
        <v>1493.4911935571999</v>
      </c>
      <c r="BV35">
        <v>2071.1820039934701</v>
      </c>
      <c r="BW35">
        <v>1261.79158296574</v>
      </c>
      <c r="BX35">
        <v>817.73204204118895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</row>
    <row r="36" spans="1:82" x14ac:dyDescent="0.25">
      <c r="A36">
        <v>0.52888874651892204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632.355415958045</v>
      </c>
      <c r="J36">
        <v>1163.24945057489</v>
      </c>
      <c r="K36">
        <v>1222.1520467970499</v>
      </c>
      <c r="L36">
        <v>1063.2187306984899</v>
      </c>
      <c r="M36">
        <v>903.05619683799705</v>
      </c>
      <c r="N36">
        <v>856.08698446318294</v>
      </c>
      <c r="O36">
        <v>593.01783297855104</v>
      </c>
      <c r="P36">
        <v>766.54573001548999</v>
      </c>
      <c r="Q36">
        <v>857.40810668935205</v>
      </c>
      <c r="R36">
        <v>728.205173856996</v>
      </c>
      <c r="S36">
        <v>997.47869825444695</v>
      </c>
      <c r="T36">
        <v>1028.20037168965</v>
      </c>
      <c r="U36">
        <v>605.82768660866805</v>
      </c>
      <c r="V36">
        <v>556.20307592348695</v>
      </c>
      <c r="W36">
        <v>550.372341397181</v>
      </c>
      <c r="X36">
        <v>572.33623733332001</v>
      </c>
      <c r="Y36">
        <v>596.37736870000299</v>
      </c>
      <c r="Z36">
        <v>600.76289141280404</v>
      </c>
      <c r="AA36">
        <v>561.27496821246598</v>
      </c>
      <c r="AB36">
        <v>489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561.13102874534502</v>
      </c>
      <c r="BL36">
        <v>636.59481941426804</v>
      </c>
      <c r="BM36">
        <v>606.18707214359699</v>
      </c>
      <c r="BN36">
        <v>708.35418124693899</v>
      </c>
      <c r="BO36">
        <v>538.57875274515504</v>
      </c>
      <c r="BP36">
        <v>891.83121127513198</v>
      </c>
      <c r="BQ36">
        <v>825.82111744191195</v>
      </c>
      <c r="BR36">
        <v>683.95478548815504</v>
      </c>
      <c r="BS36">
        <v>723.41866871761499</v>
      </c>
      <c r="BT36">
        <v>926.13436259560297</v>
      </c>
      <c r="BU36">
        <v>1065.7187011155099</v>
      </c>
      <c r="BV36">
        <v>1356.5062441713201</v>
      </c>
      <c r="BW36">
        <v>871.59607720327404</v>
      </c>
      <c r="BX36">
        <v>656.04498001281797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</row>
    <row r="37" spans="1:82" x14ac:dyDescent="0.25">
      <c r="A37">
        <v>0.53833060837546098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590.52111556315901</v>
      </c>
      <c r="J37">
        <v>818.84749063804804</v>
      </c>
      <c r="K37">
        <v>819.71285827737699</v>
      </c>
      <c r="L37">
        <v>712.71805106763702</v>
      </c>
      <c r="M37">
        <v>635.67764209905101</v>
      </c>
      <c r="N37">
        <v>596.37906992790704</v>
      </c>
      <c r="O37">
        <v>503.84057275478102</v>
      </c>
      <c r="P37">
        <v>585.04882088874604</v>
      </c>
      <c r="Q37">
        <v>619.08201414350003</v>
      </c>
      <c r="R37">
        <v>565.12168335699698</v>
      </c>
      <c r="S37">
        <v>724.43356601943299</v>
      </c>
      <c r="T37">
        <v>714.060621242661</v>
      </c>
      <c r="U37">
        <v>510.13306593954201</v>
      </c>
      <c r="V37">
        <v>0</v>
      </c>
      <c r="W37">
        <v>0</v>
      </c>
      <c r="X37">
        <v>484.64564679073902</v>
      </c>
      <c r="Y37">
        <v>506.944462048844</v>
      </c>
      <c r="Z37">
        <v>498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537.03430317022799</v>
      </c>
      <c r="BM37">
        <v>512.67147726294195</v>
      </c>
      <c r="BN37">
        <v>537.63657558954401</v>
      </c>
      <c r="BO37">
        <v>481.96037610657697</v>
      </c>
      <c r="BP37">
        <v>652.955230834497</v>
      </c>
      <c r="BQ37">
        <v>627.11048744630602</v>
      </c>
      <c r="BR37">
        <v>536.68069062724101</v>
      </c>
      <c r="BS37">
        <v>600.34211357967695</v>
      </c>
      <c r="BT37">
        <v>649.286113286258</v>
      </c>
      <c r="BU37">
        <v>724.79665601368799</v>
      </c>
      <c r="BV37">
        <v>806.83965364110804</v>
      </c>
      <c r="BW37">
        <v>647.69878909690601</v>
      </c>
      <c r="BX37">
        <v>532.42833034346097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</row>
    <row r="38" spans="1:82" x14ac:dyDescent="0.25">
      <c r="A38">
        <v>0.54777247023200004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545.61956598310906</v>
      </c>
      <c r="J38">
        <v>553.55769847203601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488.509049147349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513.99790699360301</v>
      </c>
      <c r="BQ38">
        <v>550</v>
      </c>
      <c r="BR38">
        <v>0</v>
      </c>
      <c r="BS38">
        <v>0</v>
      </c>
      <c r="BT38">
        <v>489.66736433546498</v>
      </c>
      <c r="BU38">
        <v>480.94455794996799</v>
      </c>
      <c r="BV38">
        <v>526.47597325588401</v>
      </c>
      <c r="BW38">
        <v>0</v>
      </c>
      <c r="BX38">
        <v>480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</row>
    <row r="39" spans="1:82" x14ac:dyDescent="0.25">
      <c r="A39">
        <v>0.55721433208853899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503.253009937012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</row>
    <row r="40" spans="1:82" x14ac:dyDescent="0.25">
      <c r="A40">
        <v>0.56665619394507805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482.07214200003398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</row>
    <row r="41" spans="1:82" x14ac:dyDescent="0.25">
      <c r="A41">
        <v>0.57609805580161699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482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</row>
    <row r="42" spans="1:82" x14ac:dyDescent="0.25">
      <c r="A42">
        <v>0.58553991765815605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</row>
    <row r="43" spans="1:82" x14ac:dyDescent="0.25">
      <c r="A43">
        <v>0.594981779514695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</row>
    <row r="44" spans="1:82" x14ac:dyDescent="0.25">
      <c r="A44">
        <v>0.60442364137123405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</row>
    <row r="45" spans="1:82" x14ac:dyDescent="0.25">
      <c r="A45">
        <v>0.613865503227773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</row>
    <row r="46" spans="1:82" x14ac:dyDescent="0.25">
      <c r="A46">
        <v>0.62330736508431195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</row>
    <row r="47" spans="1:82" x14ac:dyDescent="0.25">
      <c r="A47">
        <v>0.63274922694085101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</row>
    <row r="48" spans="1:82" x14ac:dyDescent="0.25">
      <c r="A48">
        <v>0.64219108879738995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</row>
    <row r="49" spans="1:82" x14ac:dyDescent="0.25">
      <c r="A49">
        <v>0.65163295065392901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</row>
    <row r="50" spans="1:82" x14ac:dyDescent="0.25">
      <c r="A50">
        <v>0.66107481251046796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483</v>
      </c>
      <c r="BB50">
        <v>484</v>
      </c>
      <c r="BC50">
        <v>0</v>
      </c>
      <c r="BD50">
        <v>0</v>
      </c>
      <c r="BE50">
        <v>482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</row>
    <row r="51" spans="1:82" x14ac:dyDescent="0.25">
      <c r="A51">
        <v>0.67051667436700702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508.46295837949498</v>
      </c>
      <c r="AF51">
        <v>516.64577580405899</v>
      </c>
      <c r="AG51">
        <v>503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483.63953249013201</v>
      </c>
      <c r="BB51">
        <v>493.108657167552</v>
      </c>
      <c r="BC51">
        <v>535.45658907519305</v>
      </c>
      <c r="BD51">
        <v>553.37662405928597</v>
      </c>
      <c r="BE51">
        <v>529.71161472109702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</row>
    <row r="52" spans="1:82" x14ac:dyDescent="0.25">
      <c r="A52">
        <v>0.67995853622354596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525.27689176609897</v>
      </c>
      <c r="AF52">
        <v>561.215211319015</v>
      </c>
      <c r="AG52">
        <v>498.00582112317602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484</v>
      </c>
      <c r="BB52">
        <v>497.19110422595497</v>
      </c>
      <c r="BC52">
        <v>565.24685472803503</v>
      </c>
      <c r="BD52">
        <v>569.77547261273196</v>
      </c>
      <c r="BE52">
        <v>558.090229382507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</row>
    <row r="53" spans="1:82" x14ac:dyDescent="0.25">
      <c r="A53">
        <v>0.68940039808008502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512.65507414739602</v>
      </c>
      <c r="AF53">
        <v>545.68575836491596</v>
      </c>
      <c r="AG53">
        <v>507.97478471774701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499.24545175059399</v>
      </c>
      <c r="BC53">
        <v>571.22888116929903</v>
      </c>
      <c r="BD53">
        <v>563.84675987055198</v>
      </c>
      <c r="BE53">
        <v>534.85783501710296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</row>
    <row r="54" spans="1:82" x14ac:dyDescent="0.25">
      <c r="A54">
        <v>0.69884225993662397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510.224757411067</v>
      </c>
      <c r="AF54">
        <v>539.32709917981299</v>
      </c>
      <c r="AG54">
        <v>515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501.63140845347903</v>
      </c>
      <c r="BC54">
        <v>531.350520623531</v>
      </c>
      <c r="BD54">
        <v>531.65967598548298</v>
      </c>
      <c r="BE54">
        <v>522.03098778872095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</row>
    <row r="55" spans="1:82" x14ac:dyDescent="0.25">
      <c r="A55">
        <v>0.70828412179316302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501.50846501718399</v>
      </c>
      <c r="BD55">
        <v>489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</row>
    <row r="56" spans="1:82" x14ac:dyDescent="0.25">
      <c r="A56">
        <v>0.71772598364970197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</row>
    <row r="57" spans="1:82" x14ac:dyDescent="0.25">
      <c r="A57">
        <v>0.72716784550624103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489.05961698081597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</row>
    <row r="58" spans="1:82" x14ac:dyDescent="0.25">
      <c r="A58">
        <v>0.73660970736277998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583.95535436587897</v>
      </c>
      <c r="K58">
        <v>585.21412816705595</v>
      </c>
      <c r="L58">
        <v>492.76658189471198</v>
      </c>
      <c r="M58">
        <v>528.85834961881199</v>
      </c>
      <c r="N58">
        <v>519.60876944333995</v>
      </c>
      <c r="O58">
        <v>0</v>
      </c>
      <c r="P58">
        <v>525.04128697722797</v>
      </c>
      <c r="Q58">
        <v>489.908158676102</v>
      </c>
      <c r="R58">
        <v>480</v>
      </c>
      <c r="S58">
        <v>520.57361962728203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485</v>
      </c>
      <c r="BU58">
        <v>0</v>
      </c>
      <c r="BV58">
        <v>508.889264528056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</row>
    <row r="59" spans="1:82" x14ac:dyDescent="0.25">
      <c r="A59">
        <v>0.74605156921931903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550.11702567251598</v>
      </c>
      <c r="K59">
        <v>545.59309990003396</v>
      </c>
      <c r="L59">
        <v>560.72687312646701</v>
      </c>
      <c r="M59">
        <v>530.46702594982605</v>
      </c>
      <c r="N59">
        <v>511.61667883615399</v>
      </c>
      <c r="O59">
        <v>0</v>
      </c>
      <c r="P59">
        <v>520.62273571856304</v>
      </c>
      <c r="Q59">
        <v>490.51694458869599</v>
      </c>
      <c r="R59">
        <v>480.08547397667201</v>
      </c>
      <c r="S59">
        <v>508.985000378422</v>
      </c>
      <c r="T59">
        <v>563.66805132688705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485.159460182629</v>
      </c>
      <c r="BU59">
        <v>544.79810009609002</v>
      </c>
      <c r="BV59">
        <v>520.06876788790703</v>
      </c>
      <c r="BW59">
        <v>481.768733648546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</row>
    <row r="60" spans="1:82" x14ac:dyDescent="0.25">
      <c r="A60">
        <v>0.75549343107585798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653.86922405510404</v>
      </c>
      <c r="K60">
        <v>660.94345448441504</v>
      </c>
      <c r="L60">
        <v>665.12211744328795</v>
      </c>
      <c r="M60">
        <v>593.81418549134196</v>
      </c>
      <c r="N60">
        <v>586.83459213210301</v>
      </c>
      <c r="O60">
        <v>0</v>
      </c>
      <c r="P60">
        <v>554.33571950742703</v>
      </c>
      <c r="Q60">
        <v>550.89591597264496</v>
      </c>
      <c r="R60">
        <v>512.28088313292199</v>
      </c>
      <c r="S60">
        <v>545.92293698034598</v>
      </c>
      <c r="T60">
        <v>535.19986624005298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541.85126365429801</v>
      </c>
      <c r="BQ60">
        <v>510.552475494693</v>
      </c>
      <c r="BR60">
        <v>0</v>
      </c>
      <c r="BS60">
        <v>0</v>
      </c>
      <c r="BT60">
        <v>539.26533647818803</v>
      </c>
      <c r="BU60">
        <v>562.85053360687903</v>
      </c>
      <c r="BV60">
        <v>624.69698669491095</v>
      </c>
      <c r="BW60">
        <v>540.40328757546104</v>
      </c>
      <c r="BX60">
        <v>481.52418584191003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</row>
    <row r="61" spans="1:82" x14ac:dyDescent="0.25">
      <c r="A61">
        <v>0.76493529293239704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735.48109969691802</v>
      </c>
      <c r="K61">
        <v>726.66373166800804</v>
      </c>
      <c r="L61">
        <v>708.35373370122397</v>
      </c>
      <c r="M61">
        <v>615.577348674159</v>
      </c>
      <c r="N61">
        <v>608.222690472061</v>
      </c>
      <c r="O61">
        <v>0</v>
      </c>
      <c r="P61">
        <v>559.24059341211398</v>
      </c>
      <c r="Q61">
        <v>579.95886692024703</v>
      </c>
      <c r="R61">
        <v>519.90517015713601</v>
      </c>
      <c r="S61">
        <v>590.54471792756397</v>
      </c>
      <c r="T61">
        <v>594.08829959796503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480.99999999999898</v>
      </c>
      <c r="BM61">
        <v>501</v>
      </c>
      <c r="BN61">
        <v>530.34839979460105</v>
      </c>
      <c r="BO61">
        <v>0</v>
      </c>
      <c r="BP61">
        <v>570.21757483147201</v>
      </c>
      <c r="BQ61">
        <v>552.13026430740001</v>
      </c>
      <c r="BR61">
        <v>507.491038254849</v>
      </c>
      <c r="BS61">
        <v>0</v>
      </c>
      <c r="BT61">
        <v>555.31128115206297</v>
      </c>
      <c r="BU61">
        <v>596.34868965011799</v>
      </c>
      <c r="BV61">
        <v>731.14447342318499</v>
      </c>
      <c r="BW61">
        <v>569.505285823279</v>
      </c>
      <c r="BX61">
        <v>482.82097531470799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</row>
    <row r="62" spans="1:82" x14ac:dyDescent="0.25">
      <c r="A62">
        <v>0.77437715478893598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700.06317920292702</v>
      </c>
      <c r="K62">
        <v>685.72758588428496</v>
      </c>
      <c r="L62">
        <v>654.96346884358695</v>
      </c>
      <c r="M62">
        <v>565.63678815821402</v>
      </c>
      <c r="N62">
        <v>567.26779252518395</v>
      </c>
      <c r="O62">
        <v>0</v>
      </c>
      <c r="P62">
        <v>524.93445372760095</v>
      </c>
      <c r="Q62">
        <v>557.28232335424298</v>
      </c>
      <c r="R62">
        <v>506.89982238266998</v>
      </c>
      <c r="S62">
        <v>588.38847822822095</v>
      </c>
      <c r="T62">
        <v>601.36788601816102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495.71797657802603</v>
      </c>
      <c r="BM62">
        <v>490.24455557759501</v>
      </c>
      <c r="BN62">
        <v>512.77682545187804</v>
      </c>
      <c r="BO62">
        <v>0</v>
      </c>
      <c r="BP62">
        <v>589.63846073627894</v>
      </c>
      <c r="BQ62">
        <v>568.40837977002298</v>
      </c>
      <c r="BR62">
        <v>506.38808518800198</v>
      </c>
      <c r="BS62">
        <v>497</v>
      </c>
      <c r="BT62">
        <v>558.89668931931101</v>
      </c>
      <c r="BU62">
        <v>607.451471404279</v>
      </c>
      <c r="BV62">
        <v>710.54648359723205</v>
      </c>
      <c r="BW62">
        <v>548.567829240479</v>
      </c>
      <c r="BX62">
        <v>481.36003339198402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</row>
    <row r="63" spans="1:82" x14ac:dyDescent="0.25">
      <c r="A63">
        <v>0.78381901664547504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623.42526361338798</v>
      </c>
      <c r="K63">
        <v>583.42309920821197</v>
      </c>
      <c r="L63">
        <v>584.71912439343396</v>
      </c>
      <c r="M63">
        <v>517.26657524975803</v>
      </c>
      <c r="N63">
        <v>530.06358104641299</v>
      </c>
      <c r="O63">
        <v>0</v>
      </c>
      <c r="P63">
        <v>502.39662472035297</v>
      </c>
      <c r="Q63">
        <v>523.49655455824404</v>
      </c>
      <c r="R63">
        <v>504.44350111376798</v>
      </c>
      <c r="S63">
        <v>528.11122889302806</v>
      </c>
      <c r="T63">
        <v>556.27742540163695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506.99999999999898</v>
      </c>
      <c r="BM63">
        <v>482</v>
      </c>
      <c r="BN63">
        <v>499.31610849101099</v>
      </c>
      <c r="BO63">
        <v>0</v>
      </c>
      <c r="BP63">
        <v>578.20314910586001</v>
      </c>
      <c r="BQ63">
        <v>549.09364252874195</v>
      </c>
      <c r="BR63">
        <v>504.22923687985201</v>
      </c>
      <c r="BS63">
        <v>497</v>
      </c>
      <c r="BT63">
        <v>551.81064287846402</v>
      </c>
      <c r="BU63">
        <v>549.68381693520405</v>
      </c>
      <c r="BV63">
        <v>624.83976217603401</v>
      </c>
      <c r="BW63">
        <v>523.71712439352905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</row>
    <row r="64" spans="1:82" x14ac:dyDescent="0.25">
      <c r="A64">
        <v>0.79326087850201399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593.03668711122396</v>
      </c>
      <c r="K64">
        <v>526.71098034365298</v>
      </c>
      <c r="L64">
        <v>548.88374908790104</v>
      </c>
      <c r="M64">
        <v>498.48853228913299</v>
      </c>
      <c r="N64">
        <v>512</v>
      </c>
      <c r="O64">
        <v>0</v>
      </c>
      <c r="P64">
        <v>0</v>
      </c>
      <c r="Q64">
        <v>493.21252360524699</v>
      </c>
      <c r="R64">
        <v>0</v>
      </c>
      <c r="S64">
        <v>513.41975138073894</v>
      </c>
      <c r="T64">
        <v>548.14795910329497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532.55464156088203</v>
      </c>
      <c r="BQ64">
        <v>501</v>
      </c>
      <c r="BR64">
        <v>0</v>
      </c>
      <c r="BS64">
        <v>0</v>
      </c>
      <c r="BT64">
        <v>499.54113203717998</v>
      </c>
      <c r="BU64">
        <v>536.70030372521796</v>
      </c>
      <c r="BV64">
        <v>581.76874570600103</v>
      </c>
      <c r="BW64">
        <v>483.97012007128001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</row>
    <row r="65" spans="1:82" x14ac:dyDescent="0.25">
      <c r="A65">
        <v>0.80270274035855305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</row>
    <row r="66" spans="1:82" x14ac:dyDescent="0.25">
      <c r="A66">
        <v>0.81214460221509199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</row>
    <row r="67" spans="1:82" x14ac:dyDescent="0.25">
      <c r="A67">
        <v>0.82158646407163105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</row>
    <row r="68" spans="1:82" x14ac:dyDescent="0.25">
      <c r="A68">
        <v>0.83102832592817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</row>
    <row r="69" spans="1:82" x14ac:dyDescent="0.25">
      <c r="A69">
        <v>0.84047018778470906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</row>
    <row r="70" spans="1:82" x14ac:dyDescent="0.25">
      <c r="A70">
        <v>0.849912049641248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</row>
    <row r="71" spans="1:82" x14ac:dyDescent="0.25">
      <c r="A71">
        <v>0.85935391149778695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</row>
    <row r="72" spans="1:82" x14ac:dyDescent="0.25">
      <c r="A72">
        <v>0.86879577335432601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</row>
    <row r="73" spans="1:82" x14ac:dyDescent="0.25">
      <c r="A73">
        <v>0.87823763521086495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</row>
    <row r="74" spans="1:82" x14ac:dyDescent="0.25">
      <c r="A74">
        <v>0.88767949706740401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</row>
    <row r="75" spans="1:82" x14ac:dyDescent="0.25">
      <c r="A75">
        <v>0.89712135892394296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</row>
    <row r="76" spans="1:82" x14ac:dyDescent="0.25">
      <c r="A76">
        <v>0.90656322078048202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</row>
    <row r="77" spans="1:82" x14ac:dyDescent="0.25">
      <c r="A77">
        <v>0.91600508263702096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</row>
    <row r="78" spans="1:82" x14ac:dyDescent="0.25">
      <c r="A78">
        <v>0.92544694449356002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</row>
    <row r="79" spans="1:82" x14ac:dyDescent="0.25">
      <c r="A79">
        <v>0.93488880635009897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</row>
    <row r="80" spans="1:82" x14ac:dyDescent="0.25">
      <c r="A80">
        <v>0.94433066820663802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</row>
    <row r="81" spans="1:82" x14ac:dyDescent="0.25">
      <c r="A81">
        <v>0.95377253006317697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</row>
    <row r="82" spans="1:82" x14ac:dyDescent="0.25">
      <c r="A82">
        <v>0.96321439191971603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</row>
    <row r="83" spans="1:82" x14ac:dyDescent="0.25">
      <c r="A83">
        <v>0.97265625377625498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</row>
    <row r="84" spans="1:82" x14ac:dyDescent="0.25">
      <c r="A84">
        <v>0.98209811563279403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</row>
    <row r="85" spans="1:82" x14ac:dyDescent="0.25">
      <c r="A85">
        <v>0.99153997748933298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</row>
    <row r="86" spans="1:82" x14ac:dyDescent="0.25">
      <c r="A86">
        <v>1.00098183934587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</row>
    <row r="87" spans="1:82" x14ac:dyDescent="0.25">
      <c r="A87">
        <v>1.01042370120241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</row>
    <row r="88" spans="1:82" x14ac:dyDescent="0.25">
      <c r="A88">
        <v>1.0198655630589499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</row>
    <row r="89" spans="1:82" x14ac:dyDescent="0.25">
      <c r="A89">
        <v>1.0293074249154801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</row>
    <row r="90" spans="1:82" x14ac:dyDescent="0.25">
      <c r="A90">
        <v>1.0387492867720201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</row>
    <row r="91" spans="1:82" x14ac:dyDescent="0.25">
      <c r="A91">
        <v>1.04819114862856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</row>
    <row r="92" spans="1:82" x14ac:dyDescent="0.25">
      <c r="A92">
        <v>1.0576330104850999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</row>
    <row r="93" spans="1:82" x14ac:dyDescent="0.25">
      <c r="A93">
        <v>1.0670748723416399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</row>
    <row r="94" spans="1:82" x14ac:dyDescent="0.25">
      <c r="A94">
        <v>1.0765167341981801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</row>
    <row r="95" spans="1:82" x14ac:dyDescent="0.25">
      <c r="A95">
        <v>1.08595859605472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</row>
    <row r="96" spans="1:82" x14ac:dyDescent="0.25">
      <c r="A96">
        <v>1.09540045791126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</row>
    <row r="97" spans="1:82" x14ac:dyDescent="0.25">
      <c r="A97">
        <v>1.1048423197677999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</row>
    <row r="98" spans="1:82" x14ac:dyDescent="0.25">
      <c r="A98">
        <v>1.1142841816243401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</row>
    <row r="99" spans="1:82" x14ac:dyDescent="0.25">
      <c r="A99">
        <v>1.12372604348087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</row>
    <row r="100" spans="1:82" x14ac:dyDescent="0.25">
      <c r="A100">
        <v>1.13316790533741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</row>
    <row r="101" spans="1:82" x14ac:dyDescent="0.25">
      <c r="A101">
        <v>1.1426097671939499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</row>
    <row r="102" spans="1:82" x14ac:dyDescent="0.25">
      <c r="A102">
        <v>1.1520516290504901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</row>
    <row r="103" spans="1:82" x14ac:dyDescent="0.25">
      <c r="A103">
        <v>1.16149349090703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</row>
    <row r="104" spans="1:82" x14ac:dyDescent="0.25">
      <c r="A104">
        <v>1.17093535276357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</row>
    <row r="105" spans="1:82" x14ac:dyDescent="0.25">
      <c r="A105">
        <v>1.1803772146201099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</row>
    <row r="106" spans="1:82" x14ac:dyDescent="0.25">
      <c r="A106">
        <v>1.1898190764766501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</row>
    <row r="107" spans="1:82" x14ac:dyDescent="0.25">
      <c r="A107">
        <v>1.19926093833319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</row>
    <row r="108" spans="1:82" x14ac:dyDescent="0.25">
      <c r="A108">
        <v>1.20870280018972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</row>
    <row r="109" spans="1:82" x14ac:dyDescent="0.25">
      <c r="A109">
        <v>1.2181446620462599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</row>
    <row r="110" spans="1:82" x14ac:dyDescent="0.25">
      <c r="A110">
        <v>1.2275865239028001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</row>
    <row r="111" spans="1:82" x14ac:dyDescent="0.25">
      <c r="A111">
        <v>1.23702838575934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</row>
    <row r="112" spans="1:82" x14ac:dyDescent="0.25">
      <c r="A112">
        <v>1.24647024761588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</row>
    <row r="113" spans="1:82" x14ac:dyDescent="0.25">
      <c r="A113">
        <v>1.2559121094724199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</row>
    <row r="114" spans="1:82" x14ac:dyDescent="0.25">
      <c r="A114">
        <v>1.2653539713289601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</row>
    <row r="115" spans="1:82" x14ac:dyDescent="0.25">
      <c r="A115">
        <v>1.2747958331855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</row>
    <row r="116" spans="1:82" x14ac:dyDescent="0.25">
      <c r="A116">
        <v>1.28423769504204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</row>
    <row r="117" spans="1:82" x14ac:dyDescent="0.25">
      <c r="A117">
        <v>1.2936795568985799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</row>
    <row r="118" spans="1:82" x14ac:dyDescent="0.25">
      <c r="A118">
        <v>1.3031214187551099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</row>
    <row r="119" spans="1:82" x14ac:dyDescent="0.25">
      <c r="A119">
        <v>1.3125632806116501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</row>
    <row r="120" spans="1:82" x14ac:dyDescent="0.25">
      <c r="A120">
        <v>1.32200514246819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</row>
    <row r="121" spans="1:82" x14ac:dyDescent="0.25">
      <c r="A121">
        <v>1.33144700432473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</row>
    <row r="122" spans="1:82" x14ac:dyDescent="0.25">
      <c r="A122">
        <v>1.3408888661812699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</row>
    <row r="123" spans="1:82" x14ac:dyDescent="0.25">
      <c r="A123">
        <v>1.3503307280378101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</row>
    <row r="124" spans="1:82" x14ac:dyDescent="0.25">
      <c r="A124">
        <v>1.35977258989435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</row>
    <row r="125" spans="1:82" x14ac:dyDescent="0.25">
      <c r="A125">
        <v>1.36921445175089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</row>
    <row r="126" spans="1:82" x14ac:dyDescent="0.25">
      <c r="A126">
        <v>1.3786563136074299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</row>
    <row r="127" spans="1:82" x14ac:dyDescent="0.25">
      <c r="A127">
        <v>1.3880981754639701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</row>
    <row r="128" spans="1:82" x14ac:dyDescent="0.25">
      <c r="A128">
        <v>1.3975400373205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</row>
    <row r="129" spans="1:82" x14ac:dyDescent="0.25">
      <c r="A129">
        <v>1.40698189917704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</row>
    <row r="130" spans="1:82" x14ac:dyDescent="0.25">
      <c r="A130">
        <v>1.4164237610335799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</row>
    <row r="131" spans="1:82" x14ac:dyDescent="0.25">
      <c r="A131">
        <v>1.4258656228901201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</row>
    <row r="132" spans="1:82" x14ac:dyDescent="0.25">
      <c r="A132">
        <v>1.43530748474666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</row>
    <row r="133" spans="1:82" x14ac:dyDescent="0.25">
      <c r="A133">
        <v>1.4447493466032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</row>
    <row r="134" spans="1:82" x14ac:dyDescent="0.25">
      <c r="A134">
        <v>1.4541912084597399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</row>
    <row r="135" spans="1:82" x14ac:dyDescent="0.25">
      <c r="A135">
        <v>1.4636330703162801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</row>
    <row r="136" spans="1:82" x14ac:dyDescent="0.25">
      <c r="A136">
        <v>1.47307493217282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</row>
    <row r="137" spans="1:82" x14ac:dyDescent="0.25">
      <c r="A137">
        <v>1.48251679402936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</row>
    <row r="138" spans="1:82" x14ac:dyDescent="0.25">
      <c r="A138">
        <v>1.4919586558858899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</row>
    <row r="139" spans="1:82" x14ac:dyDescent="0.25">
      <c r="A139">
        <v>1.5014005177424301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</row>
    <row r="140" spans="1:82" x14ac:dyDescent="0.25">
      <c r="A140">
        <v>1.5108423795989701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</row>
    <row r="141" spans="1:82" x14ac:dyDescent="0.25">
      <c r="A141">
        <v>1.52028424145551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</row>
    <row r="142" spans="1:82" x14ac:dyDescent="0.25">
      <c r="A142">
        <v>1.5297261033120499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</row>
    <row r="143" spans="1:82" x14ac:dyDescent="0.25">
      <c r="A143">
        <v>1.5391679651685899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</row>
    <row r="144" spans="1:82" x14ac:dyDescent="0.25">
      <c r="A144">
        <v>1.5486098270251301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</row>
    <row r="145" spans="1:82" x14ac:dyDescent="0.25">
      <c r="A145">
        <v>1.55805168888167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</row>
    <row r="146" spans="1:82" x14ac:dyDescent="0.25">
      <c r="A146">
        <v>1.56749355073821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</row>
    <row r="147" spans="1:82" x14ac:dyDescent="0.25">
      <c r="A147">
        <v>1.5769354125947499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</row>
    <row r="148" spans="1:82" x14ac:dyDescent="0.25">
      <c r="A148">
        <v>1.5863772744512801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</row>
    <row r="149" spans="1:82" x14ac:dyDescent="0.25">
      <c r="A149">
        <v>1.59581913630782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</row>
    <row r="150" spans="1:82" x14ac:dyDescent="0.25">
      <c r="A150">
        <v>1.60526099816436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</row>
    <row r="151" spans="1:82" x14ac:dyDescent="0.25">
      <c r="A151">
        <v>1.6147028600208999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</row>
    <row r="152" spans="1:82" x14ac:dyDescent="0.25">
      <c r="A152">
        <v>1.6241447218774401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</row>
    <row r="153" spans="1:82" x14ac:dyDescent="0.25">
      <c r="A153">
        <v>1.63358658373398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</row>
    <row r="154" spans="1:82" x14ac:dyDescent="0.25">
      <c r="A154">
        <v>1.64302844559052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</row>
    <row r="155" spans="1:82" x14ac:dyDescent="0.25">
      <c r="A155">
        <v>1.6524703074470599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</row>
    <row r="156" spans="1:82" x14ac:dyDescent="0.25">
      <c r="A156">
        <v>1.6619121693036001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</row>
    <row r="157" spans="1:82" x14ac:dyDescent="0.25">
      <c r="A157">
        <v>1.67135403116014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</row>
    <row r="158" spans="1:82" x14ac:dyDescent="0.25">
      <c r="A158">
        <v>1.68079589301668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</row>
    <row r="159" spans="1:82" x14ac:dyDescent="0.25">
      <c r="A159">
        <v>1.6902377548732099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</row>
    <row r="160" spans="1:82" x14ac:dyDescent="0.25">
      <c r="A160">
        <v>1.6996796167297501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</row>
    <row r="161" spans="1:82" x14ac:dyDescent="0.25">
      <c r="A161">
        <v>1.70912147858629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</row>
    <row r="162" spans="1:82" x14ac:dyDescent="0.25">
      <c r="A162">
        <v>1.71856334044283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</row>
    <row r="163" spans="1:82" x14ac:dyDescent="0.25">
      <c r="A163">
        <v>1.7280052022993699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</row>
    <row r="164" spans="1:82" x14ac:dyDescent="0.25">
      <c r="A164">
        <v>1.7374470641559101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</row>
    <row r="165" spans="1:82" x14ac:dyDescent="0.25">
      <c r="A165">
        <v>1.74688892601245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</row>
    <row r="166" spans="1:82" x14ac:dyDescent="0.25">
      <c r="A166">
        <v>1.75633078786899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</row>
    <row r="167" spans="1:82" x14ac:dyDescent="0.25">
      <c r="A167">
        <v>1.7657726497255299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</row>
    <row r="168" spans="1:82" x14ac:dyDescent="0.25">
      <c r="A168">
        <v>1.7752145115820599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</row>
    <row r="169" spans="1:82" x14ac:dyDescent="0.25">
      <c r="A169">
        <v>1.7846563734386001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</row>
    <row r="170" spans="1:82" x14ac:dyDescent="0.25">
      <c r="A170">
        <v>1.79409823529514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</row>
    <row r="171" spans="1:82" x14ac:dyDescent="0.25">
      <c r="A171">
        <v>1.80354009715168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2021-01-20T21:55:24Z</dcterms:created>
  <dcterms:modified xsi:type="dcterms:W3CDTF">2021-01-23T14:36:30Z</dcterms:modified>
</cp:coreProperties>
</file>