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CRIPTS FOR 2 THETA INTEGRATION\SAMPLE 6\"/>
    </mc:Choice>
  </mc:AlternateContent>
  <xr:revisionPtr revIDLastSave="0" documentId="13_ncr:1_{713F5D48-677A-495C-A135-F91D9BC54558}" xr6:coauthVersionLast="46" xr6:coauthVersionMax="46" xr10:uidLastSave="{00000000-0000-0000-0000-000000000000}"/>
  <bookViews>
    <workbookView xWindow="-120" yWindow="-120" windowWidth="29040" windowHeight="15840" activeTab="2" xr2:uid="{979B3578-DDBC-4F83-8CC4-AA27BA028979}"/>
  </bookViews>
  <sheets>
    <sheet name="Sheet2" sheetId="2" r:id="rId1"/>
    <sheet name="Sheet1" sheetId="4" r:id="rId2"/>
    <sheet name="Sheet3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6" l="1"/>
  <c r="C1" i="6" s="1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AL1" i="6" s="1"/>
  <c r="AM1" i="6" s="1"/>
  <c r="AN1" i="6" s="1"/>
  <c r="AO1" i="6" s="1"/>
  <c r="AP1" i="6" s="1"/>
  <c r="AQ1" i="6" s="1"/>
  <c r="AR1" i="6" s="1"/>
  <c r="AS1" i="6" s="1"/>
  <c r="AT1" i="6" s="1"/>
  <c r="AU1" i="6" s="1"/>
  <c r="AV1" i="6" s="1"/>
  <c r="AW1" i="6" s="1"/>
  <c r="AX1" i="6" s="1"/>
  <c r="AY1" i="6" s="1"/>
  <c r="AZ1" i="6" s="1"/>
  <c r="BA1" i="6" s="1"/>
  <c r="BB1" i="6" s="1"/>
  <c r="BC1" i="6" s="1"/>
  <c r="BD1" i="6" s="1"/>
  <c r="BE1" i="6" s="1"/>
  <c r="BF1" i="6" s="1"/>
  <c r="BG1" i="6" s="1"/>
  <c r="BH1" i="6" s="1"/>
  <c r="BI1" i="6" s="1"/>
  <c r="BJ1" i="6" s="1"/>
  <c r="BK1" i="6" s="1"/>
  <c r="BL1" i="6" s="1"/>
  <c r="BM1" i="6" s="1"/>
  <c r="BN1" i="6" s="1"/>
  <c r="BO1" i="6" s="1"/>
  <c r="BP1" i="6" s="1"/>
  <c r="BQ1" i="6" s="1"/>
  <c r="BR1" i="6" s="1"/>
  <c r="BS1" i="6" s="1"/>
  <c r="BT1" i="6" s="1"/>
  <c r="BU1" i="6" s="1"/>
  <c r="BV1" i="6" s="1"/>
  <c r="BW1" i="6" s="1"/>
  <c r="BX1" i="6" s="1"/>
  <c r="BY1" i="6" s="1"/>
  <c r="BZ1" i="6" s="1"/>
  <c r="CA1" i="6" s="1"/>
  <c r="CB1" i="6" s="1"/>
  <c r="CC1" i="6" s="1"/>
  <c r="CD1" i="6" s="1"/>
  <c r="CE1" i="6" s="1"/>
  <c r="CF1" i="6" s="1"/>
  <c r="CG1" i="6" s="1"/>
  <c r="CH1" i="6" s="1"/>
  <c r="CI1" i="6" s="1"/>
  <c r="CJ1" i="6" s="1"/>
  <c r="CK1" i="6" s="1"/>
  <c r="CL1" i="6" s="1"/>
  <c r="CM1" i="6" s="1"/>
  <c r="CN1" i="6" s="1"/>
  <c r="CO1" i="6" s="1"/>
  <c r="CP1" i="6" s="1"/>
  <c r="CQ1" i="6" s="1"/>
  <c r="CR1" i="6" s="1"/>
  <c r="CS1" i="6" s="1"/>
  <c r="CT1" i="6" s="1"/>
  <c r="CU1" i="6" s="1"/>
  <c r="CV1" i="6" s="1"/>
  <c r="CW1" i="6" s="1"/>
  <c r="CX1" i="6" s="1"/>
  <c r="B1" i="4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CE1" i="4" s="1"/>
  <c r="CF1" i="4" s="1"/>
  <c r="CG1" i="4" s="1"/>
  <c r="CH1" i="4" s="1"/>
  <c r="CI1" i="4" s="1"/>
  <c r="CJ1" i="4" s="1"/>
  <c r="CK1" i="4" s="1"/>
  <c r="CL1" i="4" s="1"/>
  <c r="CM1" i="4" s="1"/>
  <c r="CN1" i="4" s="1"/>
  <c r="CO1" i="4" s="1"/>
  <c r="CP1" i="4" s="1"/>
  <c r="CQ1" i="4" s="1"/>
  <c r="CR1" i="4" s="1"/>
  <c r="CS1" i="4" s="1"/>
  <c r="CT1" i="4" s="1"/>
  <c r="CU1" i="4" s="1"/>
  <c r="CV1" i="4" s="1"/>
  <c r="CW1" i="4" s="1"/>
  <c r="CX1" i="4" s="1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</calcChain>
</file>

<file path=xl/sharedStrings.xml><?xml version="1.0" encoding="utf-8"?>
<sst xmlns="http://schemas.openxmlformats.org/spreadsheetml/2006/main" count="3" uniqueCount="1">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</sst>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E976A-EB24-4FF9-B362-3F6C41E38845}">
  <dimension ref="A1:CX131"/>
  <sheetViews>
    <sheetView topLeftCell="BV101" workbookViewId="0">
      <selection activeCell="I141" sqref="I141"/>
    </sheetView>
  </sheetViews>
  <sheetFormatPr defaultRowHeight="15" x14ac:dyDescent="0.25"/>
  <sheetData>
    <row r="1" spans="1:10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X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  <c r="CE1">
        <f t="shared" si="2"/>
        <v>82</v>
      </c>
      <c r="CF1">
        <f t="shared" si="2"/>
        <v>83</v>
      </c>
      <c r="CG1">
        <f t="shared" si="2"/>
        <v>84</v>
      </c>
      <c r="CH1">
        <f t="shared" si="2"/>
        <v>85</v>
      </c>
      <c r="CI1">
        <f t="shared" si="2"/>
        <v>86</v>
      </c>
      <c r="CJ1">
        <f t="shared" si="2"/>
        <v>87</v>
      </c>
      <c r="CK1">
        <f t="shared" si="2"/>
        <v>88</v>
      </c>
      <c r="CL1">
        <f t="shared" si="2"/>
        <v>89</v>
      </c>
      <c r="CM1">
        <f t="shared" si="2"/>
        <v>90</v>
      </c>
      <c r="CN1">
        <f t="shared" si="2"/>
        <v>91</v>
      </c>
      <c r="CO1">
        <f t="shared" si="2"/>
        <v>92</v>
      </c>
      <c r="CP1">
        <f t="shared" si="2"/>
        <v>93</v>
      </c>
      <c r="CQ1">
        <f t="shared" si="2"/>
        <v>94</v>
      </c>
      <c r="CR1">
        <f t="shared" si="2"/>
        <v>95</v>
      </c>
      <c r="CS1">
        <f t="shared" si="2"/>
        <v>96</v>
      </c>
      <c r="CT1">
        <f t="shared" si="2"/>
        <v>97</v>
      </c>
      <c r="CU1">
        <f t="shared" si="2"/>
        <v>98</v>
      </c>
      <c r="CV1">
        <f t="shared" si="2"/>
        <v>99</v>
      </c>
      <c r="CW1">
        <f t="shared" si="2"/>
        <v>100</v>
      </c>
      <c r="CX1">
        <f t="shared" si="2"/>
        <v>101</v>
      </c>
    </row>
    <row r="2" spans="1:10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</row>
    <row r="3" spans="1:10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368</v>
      </c>
      <c r="U3">
        <v>318.70010457203603</v>
      </c>
      <c r="V3">
        <v>321.72650739081303</v>
      </c>
      <c r="W3">
        <v>310.40981845860699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369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</row>
    <row r="4" spans="1:10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545.04297615258599</v>
      </c>
      <c r="T4">
        <v>587.65754583052797</v>
      </c>
      <c r="U4">
        <v>368.76400492541399</v>
      </c>
      <c r="V4">
        <v>379.78276017740097</v>
      </c>
      <c r="W4">
        <v>369.936420630773</v>
      </c>
      <c r="X4">
        <v>382.94098467359203</v>
      </c>
      <c r="Y4">
        <v>366.78270568014801</v>
      </c>
      <c r="Z4">
        <v>461</v>
      </c>
      <c r="AA4">
        <v>0</v>
      </c>
      <c r="AB4">
        <v>414.16994761240301</v>
      </c>
      <c r="AC4">
        <v>580.77078273873894</v>
      </c>
      <c r="AD4">
        <v>533.45168142864202</v>
      </c>
      <c r="AE4">
        <v>507.28576542791598</v>
      </c>
      <c r="AF4">
        <v>518.23626126407601</v>
      </c>
      <c r="AG4">
        <v>543.06000363041903</v>
      </c>
      <c r="AH4">
        <v>547.688101792515</v>
      </c>
      <c r="AI4">
        <v>520.97323062364796</v>
      </c>
      <c r="AJ4">
        <v>503.90523561787597</v>
      </c>
      <c r="AK4">
        <v>517.42260075663296</v>
      </c>
      <c r="AL4">
        <v>557.26820572956296</v>
      </c>
      <c r="AM4">
        <v>564.81164765317101</v>
      </c>
      <c r="AN4">
        <v>584.19592886791497</v>
      </c>
      <c r="AO4">
        <v>560.46799286662804</v>
      </c>
      <c r="AP4">
        <v>587.95335913686199</v>
      </c>
      <c r="AQ4">
        <v>401.57197496587702</v>
      </c>
      <c r="AR4">
        <v>358.42584260620498</v>
      </c>
      <c r="AS4">
        <v>366.86765757414997</v>
      </c>
      <c r="AT4">
        <v>353.33000843576201</v>
      </c>
      <c r="AU4">
        <v>377</v>
      </c>
      <c r="AV4">
        <v>324</v>
      </c>
      <c r="AW4">
        <v>351</v>
      </c>
      <c r="AX4">
        <v>399.73289184729998</v>
      </c>
      <c r="AY4">
        <v>0</v>
      </c>
      <c r="AZ4">
        <v>407</v>
      </c>
      <c r="BA4">
        <v>355</v>
      </c>
      <c r="BB4">
        <v>0</v>
      </c>
      <c r="BC4">
        <v>349</v>
      </c>
      <c r="BD4">
        <v>335.99999999999898</v>
      </c>
      <c r="BE4">
        <v>365</v>
      </c>
      <c r="BF4">
        <v>371.99999999999898</v>
      </c>
      <c r="BG4">
        <v>379</v>
      </c>
      <c r="BH4">
        <v>0</v>
      </c>
      <c r="BI4">
        <v>418</v>
      </c>
      <c r="BJ4">
        <v>515.02866527897299</v>
      </c>
      <c r="BK4">
        <v>609.65373607598201</v>
      </c>
      <c r="BL4">
        <v>620.12500356310397</v>
      </c>
      <c r="BM4">
        <v>550.45537104220705</v>
      </c>
      <c r="BN4">
        <v>699</v>
      </c>
      <c r="BO4">
        <v>517.289133024629</v>
      </c>
      <c r="BP4">
        <v>515.95200496176403</v>
      </c>
      <c r="BQ4">
        <v>630.66167654367598</v>
      </c>
      <c r="BR4">
        <v>446.30643259720398</v>
      </c>
      <c r="BS4">
        <v>474.61690800144697</v>
      </c>
      <c r="BT4">
        <v>387</v>
      </c>
      <c r="BU4">
        <v>515.47003341884295</v>
      </c>
      <c r="BV4">
        <v>0</v>
      </c>
      <c r="BW4">
        <v>463</v>
      </c>
      <c r="BX4">
        <v>410.73076031138402</v>
      </c>
      <c r="BY4">
        <v>395.860106679132</v>
      </c>
      <c r="BZ4">
        <v>0</v>
      </c>
      <c r="CA4">
        <v>417</v>
      </c>
      <c r="CB4">
        <v>459.92420182982198</v>
      </c>
      <c r="CC4">
        <v>510.96190083873199</v>
      </c>
      <c r="CD4">
        <v>934.98962657821903</v>
      </c>
      <c r="CE4">
        <v>802.16240214902996</v>
      </c>
      <c r="CF4">
        <v>2127.2363089563401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</row>
    <row r="5" spans="1:102" x14ac:dyDescent="0.25">
      <c r="A5">
        <v>0.19842358154005699</v>
      </c>
      <c r="B5">
        <v>4566</v>
      </c>
      <c r="C5">
        <v>4647</v>
      </c>
      <c r="D5">
        <v>4456</v>
      </c>
      <c r="E5">
        <v>4745</v>
      </c>
      <c r="F5">
        <v>4673</v>
      </c>
      <c r="G5">
        <v>4797</v>
      </c>
      <c r="H5">
        <v>4728</v>
      </c>
      <c r="I5">
        <v>4787</v>
      </c>
      <c r="J5">
        <v>4896</v>
      </c>
      <c r="K5">
        <v>4976</v>
      </c>
      <c r="L5">
        <v>5007</v>
      </c>
      <c r="M5">
        <v>4969</v>
      </c>
      <c r="N5">
        <v>5055</v>
      </c>
      <c r="O5">
        <v>5071</v>
      </c>
      <c r="P5">
        <v>5237</v>
      </c>
      <c r="Q5">
        <v>5268</v>
      </c>
      <c r="R5">
        <v>5238</v>
      </c>
      <c r="S5">
        <v>762.17197604156001</v>
      </c>
      <c r="T5">
        <v>877.39473976925501</v>
      </c>
      <c r="U5">
        <v>518.51034337544502</v>
      </c>
      <c r="V5">
        <v>535.09526174985604</v>
      </c>
      <c r="W5">
        <v>548.37272420503803</v>
      </c>
      <c r="X5">
        <v>619.07965828691204</v>
      </c>
      <c r="Y5">
        <v>588.83969436714699</v>
      </c>
      <c r="Z5">
        <v>743.72900480031501</v>
      </c>
      <c r="AA5">
        <v>813.19615290557294</v>
      </c>
      <c r="AB5">
        <v>708.67853722573102</v>
      </c>
      <c r="AC5">
        <v>686.86066950170505</v>
      </c>
      <c r="AD5">
        <v>720.84890960488497</v>
      </c>
      <c r="AE5">
        <v>693.55814552592597</v>
      </c>
      <c r="AF5">
        <v>740.577737757926</v>
      </c>
      <c r="AG5">
        <v>737.84071725383603</v>
      </c>
      <c r="AH5">
        <v>716.08042762896196</v>
      </c>
      <c r="AI5">
        <v>715.14117400748501</v>
      </c>
      <c r="AJ5">
        <v>724.13492906812803</v>
      </c>
      <c r="AK5">
        <v>690.207769942911</v>
      </c>
      <c r="AL5">
        <v>761.77998728517298</v>
      </c>
      <c r="AM5">
        <v>853.57268520201001</v>
      </c>
      <c r="AN5">
        <v>879.27847887612904</v>
      </c>
      <c r="AO5">
        <v>817.64167213218798</v>
      </c>
      <c r="AP5">
        <v>815.39131388593796</v>
      </c>
      <c r="AQ5">
        <v>776.75294598773598</v>
      </c>
      <c r="AR5">
        <v>607.154317856798</v>
      </c>
      <c r="AS5">
        <v>674.38587150384797</v>
      </c>
      <c r="AT5">
        <v>781.39006801105597</v>
      </c>
      <c r="AU5">
        <v>887.830438791559</v>
      </c>
      <c r="AV5">
        <v>879.29930666562302</v>
      </c>
      <c r="AW5">
        <v>952.425160963434</v>
      </c>
      <c r="AX5">
        <v>948.68560224647194</v>
      </c>
      <c r="AY5">
        <v>1166.06555286808</v>
      </c>
      <c r="AZ5">
        <v>998.52352989144504</v>
      </c>
      <c r="BA5">
        <v>997.02955270755399</v>
      </c>
      <c r="BB5">
        <v>1101.7270457699699</v>
      </c>
      <c r="BC5">
        <v>981.97799437682795</v>
      </c>
      <c r="BD5">
        <v>931.86943283533606</v>
      </c>
      <c r="BE5">
        <v>990.89228613807404</v>
      </c>
      <c r="BF5">
        <v>951.46535199812001</v>
      </c>
      <c r="BG5">
        <v>866.30625289988495</v>
      </c>
      <c r="BH5">
        <v>883.48942816422698</v>
      </c>
      <c r="BI5">
        <v>908.275190049044</v>
      </c>
      <c r="BJ5">
        <v>914.30622960443998</v>
      </c>
      <c r="BK5">
        <v>919.14639027912096</v>
      </c>
      <c r="BL5">
        <v>843.15795426874797</v>
      </c>
      <c r="BM5">
        <v>779.78725435955903</v>
      </c>
      <c r="BN5">
        <v>820.18474431735206</v>
      </c>
      <c r="BO5">
        <v>778.33118600190903</v>
      </c>
      <c r="BP5">
        <v>708.28590832121802</v>
      </c>
      <c r="BQ5">
        <v>727.42670374935904</v>
      </c>
      <c r="BR5">
        <v>765.43566872232805</v>
      </c>
      <c r="BS5">
        <v>724.61032902879003</v>
      </c>
      <c r="BT5">
        <v>698.97706515973505</v>
      </c>
      <c r="BU5">
        <v>720.62368930301204</v>
      </c>
      <c r="BV5">
        <v>736.70509955222201</v>
      </c>
      <c r="BW5">
        <v>666.26787616703905</v>
      </c>
      <c r="BX5">
        <v>710.41039354823897</v>
      </c>
      <c r="BY5">
        <v>690.40026456158103</v>
      </c>
      <c r="BZ5">
        <v>690.91139522299</v>
      </c>
      <c r="CA5">
        <v>724.256535745355</v>
      </c>
      <c r="CB5">
        <v>744.44954978012095</v>
      </c>
      <c r="CC5">
        <v>760.61814257758203</v>
      </c>
      <c r="CD5">
        <v>837.64718517485301</v>
      </c>
      <c r="CE5">
        <v>818.28097465974599</v>
      </c>
      <c r="CF5">
        <v>2422.1077431168201</v>
      </c>
      <c r="CG5">
        <v>1755.1223199414801</v>
      </c>
      <c r="CH5">
        <v>1427.01125452765</v>
      </c>
      <c r="CI5">
        <v>2204.5947026325898</v>
      </c>
      <c r="CJ5">
        <v>1418.6944089941701</v>
      </c>
      <c r="CK5">
        <v>1450.28560266766</v>
      </c>
      <c r="CL5">
        <v>2302.9135804430898</v>
      </c>
      <c r="CM5">
        <v>1248.7686268428899</v>
      </c>
      <c r="CN5">
        <v>1763.1722046770701</v>
      </c>
      <c r="CO5">
        <v>1860.6959640899299</v>
      </c>
      <c r="CP5">
        <v>1850.0867910750601</v>
      </c>
      <c r="CQ5">
        <v>1775.29035891174</v>
      </c>
      <c r="CR5">
        <v>1802.7765986286399</v>
      </c>
      <c r="CS5">
        <v>1814.31485056156</v>
      </c>
      <c r="CT5">
        <v>1800.66495978731</v>
      </c>
      <c r="CU5">
        <v>1230.0050939980399</v>
      </c>
      <c r="CV5">
        <v>1856.0972945061401</v>
      </c>
      <c r="CW5">
        <v>1074.0252792573399</v>
      </c>
      <c r="CX5">
        <v>1187.95471266856</v>
      </c>
    </row>
    <row r="6" spans="1:102" x14ac:dyDescent="0.25">
      <c r="A6">
        <v>0.20786544339659599</v>
      </c>
      <c r="B6">
        <v>3159.7311549595902</v>
      </c>
      <c r="C6">
        <v>3216.5581940029601</v>
      </c>
      <c r="D6">
        <v>3175.2034054426399</v>
      </c>
      <c r="E6">
        <v>3140.1656269960199</v>
      </c>
      <c r="F6">
        <v>2593.41848625477</v>
      </c>
      <c r="G6">
        <v>3364.76046187666</v>
      </c>
      <c r="H6">
        <v>2989.13833619054</v>
      </c>
      <c r="I6">
        <v>3343.4253063415899</v>
      </c>
      <c r="J6">
        <v>3493.37550441244</v>
      </c>
      <c r="K6">
        <v>2735.4929813573799</v>
      </c>
      <c r="L6">
        <v>3553.6286739938701</v>
      </c>
      <c r="M6">
        <v>3246.45179754332</v>
      </c>
      <c r="N6">
        <v>3820.6127857717702</v>
      </c>
      <c r="O6">
        <v>3576.1482378598298</v>
      </c>
      <c r="P6">
        <v>3656.6586611635198</v>
      </c>
      <c r="Q6">
        <v>3619.2785596185299</v>
      </c>
      <c r="R6">
        <v>4121.00214329758</v>
      </c>
      <c r="S6">
        <v>986.48899288418397</v>
      </c>
      <c r="T6">
        <v>1116.9187953615999</v>
      </c>
      <c r="U6">
        <v>1084.5014757496201</v>
      </c>
      <c r="V6">
        <v>1248.32870147928</v>
      </c>
      <c r="W6">
        <v>1335.7936579310301</v>
      </c>
      <c r="X6">
        <v>1573.3753226633301</v>
      </c>
      <c r="Y6">
        <v>1588.1136081826801</v>
      </c>
      <c r="Z6">
        <v>1737.7628467693401</v>
      </c>
      <c r="AA6">
        <v>1754.87209928881</v>
      </c>
      <c r="AB6">
        <v>1653.5821421800399</v>
      </c>
      <c r="AC6">
        <v>1697.8520539768399</v>
      </c>
      <c r="AD6">
        <v>1900.2563309833899</v>
      </c>
      <c r="AE6">
        <v>1853.1200446778701</v>
      </c>
      <c r="AF6">
        <v>2009.9220105548</v>
      </c>
      <c r="AG6">
        <v>1863.7808354527799</v>
      </c>
      <c r="AH6">
        <v>1667.1944008517301</v>
      </c>
      <c r="AI6">
        <v>1490.0838478422199</v>
      </c>
      <c r="AJ6">
        <v>1407.16912295014</v>
      </c>
      <c r="AK6">
        <v>1151.17140689044</v>
      </c>
      <c r="AL6">
        <v>1423.4785472394999</v>
      </c>
      <c r="AM6">
        <v>1714.2682605841301</v>
      </c>
      <c r="AN6">
        <v>1900.4525501399</v>
      </c>
      <c r="AO6">
        <v>2169.3787606771202</v>
      </c>
      <c r="AP6">
        <v>2198.8716769714802</v>
      </c>
      <c r="AQ6">
        <v>1511.16421712394</v>
      </c>
      <c r="AR6">
        <v>1197.0844962553099</v>
      </c>
      <c r="AS6">
        <v>1202.36544143694</v>
      </c>
      <c r="AT6">
        <v>1260.14057070643</v>
      </c>
      <c r="AU6">
        <v>1311.93739334222</v>
      </c>
      <c r="AV6">
        <v>1346.0680052438299</v>
      </c>
      <c r="AW6">
        <v>1427.1948791126699</v>
      </c>
      <c r="AX6">
        <v>1411.62972426191</v>
      </c>
      <c r="AY6">
        <v>1464.01484388669</v>
      </c>
      <c r="AZ6">
        <v>1288.6640975437799</v>
      </c>
      <c r="BA6">
        <v>1289.41963657267</v>
      </c>
      <c r="BB6">
        <v>1305.493203083</v>
      </c>
      <c r="BC6">
        <v>1221.3873366444</v>
      </c>
      <c r="BD6">
        <v>1083.7943934570601</v>
      </c>
      <c r="BE6">
        <v>1092.37648471338</v>
      </c>
      <c r="BF6">
        <v>1140.4740557522</v>
      </c>
      <c r="BG6">
        <v>1067.6375888090599</v>
      </c>
      <c r="BH6">
        <v>1012.46690339423</v>
      </c>
      <c r="BI6">
        <v>1055.4983734822999</v>
      </c>
      <c r="BJ6">
        <v>1263.9404932929599</v>
      </c>
      <c r="BK6">
        <v>1210.1144990989401</v>
      </c>
      <c r="BL6">
        <v>1086.92358052073</v>
      </c>
      <c r="BM6">
        <v>1074.2627581229301</v>
      </c>
      <c r="BN6">
        <v>1103.85107476544</v>
      </c>
      <c r="BO6">
        <v>1131.4988503817301</v>
      </c>
      <c r="BP6">
        <v>1102.0842368424501</v>
      </c>
      <c r="BQ6">
        <v>1073.85844979483</v>
      </c>
      <c r="BR6">
        <v>1142.01117407877</v>
      </c>
      <c r="BS6">
        <v>1150.5371964030701</v>
      </c>
      <c r="BT6">
        <v>1088.7504002445301</v>
      </c>
      <c r="BU6">
        <v>1116.95249310538</v>
      </c>
      <c r="BV6">
        <v>1128.07869874943</v>
      </c>
      <c r="BW6">
        <v>1094.71012047199</v>
      </c>
      <c r="BX6">
        <v>1163.36806623845</v>
      </c>
      <c r="BY6">
        <v>1270.5263199082001</v>
      </c>
      <c r="BZ6">
        <v>1267.7750110817201</v>
      </c>
      <c r="CA6">
        <v>1372.40876099512</v>
      </c>
      <c r="CB6">
        <v>1651.7701866540301</v>
      </c>
      <c r="CC6">
        <v>2418.7675207603102</v>
      </c>
      <c r="CD6">
        <v>2546.0516539486798</v>
      </c>
      <c r="CE6">
        <v>2120.7214155337501</v>
      </c>
      <c r="CF6">
        <v>1942.4691007742299</v>
      </c>
      <c r="CG6">
        <v>1531.3367172629</v>
      </c>
      <c r="CH6">
        <v>1518.16351673079</v>
      </c>
      <c r="CI6">
        <v>1567.58049230448</v>
      </c>
      <c r="CJ6">
        <v>1456.0784507874901</v>
      </c>
      <c r="CK6">
        <v>1470.81914200865</v>
      </c>
      <c r="CL6">
        <v>1606.15904127045</v>
      </c>
      <c r="CM6">
        <v>1388.8393284751901</v>
      </c>
      <c r="CN6">
        <v>1532.18031998947</v>
      </c>
      <c r="CO6">
        <v>1596.0821817318999</v>
      </c>
      <c r="CP6">
        <v>1566.6630019127199</v>
      </c>
      <c r="CQ6">
        <v>1520.7265948066299</v>
      </c>
      <c r="CR6">
        <v>1543.83410690296</v>
      </c>
      <c r="CS6">
        <v>1567.6642521568699</v>
      </c>
      <c r="CT6">
        <v>1541.1658307487601</v>
      </c>
      <c r="CU6">
        <v>1453.7815219071799</v>
      </c>
      <c r="CV6">
        <v>1487.03072492145</v>
      </c>
      <c r="CW6">
        <v>1282.9252508039799</v>
      </c>
      <c r="CX6">
        <v>1397.0191424837999</v>
      </c>
    </row>
    <row r="7" spans="1:102" x14ac:dyDescent="0.25">
      <c r="A7">
        <v>0.21730730525313499</v>
      </c>
      <c r="B7">
        <v>1011.39053629538</v>
      </c>
      <c r="C7">
        <v>1118.9579024913101</v>
      </c>
      <c r="D7">
        <v>1067.92698418035</v>
      </c>
      <c r="E7">
        <v>1152.1088454349799</v>
      </c>
      <c r="F7">
        <v>1050.1476199721801</v>
      </c>
      <c r="G7">
        <v>1186.4959222105999</v>
      </c>
      <c r="H7">
        <v>1165.7837099025301</v>
      </c>
      <c r="I7">
        <v>1186.47520983657</v>
      </c>
      <c r="J7">
        <v>1274.0380215364501</v>
      </c>
      <c r="K7">
        <v>1233.2764331623</v>
      </c>
      <c r="L7">
        <v>1327.3214029354899</v>
      </c>
      <c r="M7">
        <v>1311.33606059926</v>
      </c>
      <c r="N7">
        <v>1358.51616902159</v>
      </c>
      <c r="O7">
        <v>1364.5917553284</v>
      </c>
      <c r="P7">
        <v>1472.46631679918</v>
      </c>
      <c r="Q7">
        <v>1492.98579760188</v>
      </c>
      <c r="R7">
        <v>1581.8862158004999</v>
      </c>
      <c r="S7">
        <v>1098.6115459868599</v>
      </c>
      <c r="T7">
        <v>2592.8833703435098</v>
      </c>
      <c r="U7">
        <v>3780.56808514369</v>
      </c>
      <c r="V7">
        <v>4884.75770443283</v>
      </c>
      <c r="W7">
        <v>4766.8868678344998</v>
      </c>
      <c r="X7">
        <v>5488.6915003689201</v>
      </c>
      <c r="Y7">
        <v>5843.7196682059403</v>
      </c>
      <c r="Z7">
        <v>6126.34819521195</v>
      </c>
      <c r="AA7">
        <v>6238.0971587820204</v>
      </c>
      <c r="AB7">
        <v>6383.7103348256096</v>
      </c>
      <c r="AC7">
        <v>7384.1482985313996</v>
      </c>
      <c r="AD7">
        <v>8898.1174486666296</v>
      </c>
      <c r="AE7">
        <v>8767.2202176924693</v>
      </c>
      <c r="AF7">
        <v>8959.6085732441406</v>
      </c>
      <c r="AG7">
        <v>8125.12321771195</v>
      </c>
      <c r="AH7">
        <v>6631.8356628022702</v>
      </c>
      <c r="AI7">
        <v>6288.0400479581804</v>
      </c>
      <c r="AJ7">
        <v>4471.6003256957702</v>
      </c>
      <c r="AK7">
        <v>2377.6744771129102</v>
      </c>
      <c r="AL7">
        <v>3495.4938590115598</v>
      </c>
      <c r="AM7">
        <v>4244.62704045184</v>
      </c>
      <c r="AN7">
        <v>4701.7909032468497</v>
      </c>
      <c r="AO7">
        <v>5046.5054596772598</v>
      </c>
      <c r="AP7">
        <v>4464.2410141268401</v>
      </c>
      <c r="AQ7">
        <v>2212.9897558049602</v>
      </c>
      <c r="AR7">
        <v>1265.73947336274</v>
      </c>
      <c r="AS7">
        <v>1206.0046691678899</v>
      </c>
      <c r="AT7">
        <v>1338.7400015119699</v>
      </c>
      <c r="AU7">
        <v>1443.23725431968</v>
      </c>
      <c r="AV7">
        <v>1496.9620545770199</v>
      </c>
      <c r="AW7">
        <v>1596.68314915062</v>
      </c>
      <c r="AX7">
        <v>1401.82556899664</v>
      </c>
      <c r="AY7">
        <v>1456.6983548933599</v>
      </c>
      <c r="AZ7">
        <v>1135.10946688789</v>
      </c>
      <c r="BA7">
        <v>1072.1701209621301</v>
      </c>
      <c r="BB7">
        <v>1167.9873372285499</v>
      </c>
      <c r="BC7">
        <v>1024.4273763608201</v>
      </c>
      <c r="BD7">
        <v>896.60055527085296</v>
      </c>
      <c r="BE7">
        <v>922.07781109908501</v>
      </c>
      <c r="BF7">
        <v>1037.4093399984999</v>
      </c>
      <c r="BG7">
        <v>1091.91169637948</v>
      </c>
      <c r="BH7">
        <v>1086.98077386455</v>
      </c>
      <c r="BI7">
        <v>1240.26580138078</v>
      </c>
      <c r="BJ7">
        <v>2363.3932231665099</v>
      </c>
      <c r="BK7">
        <v>2536.10867514853</v>
      </c>
      <c r="BL7">
        <v>1968.5655640785001</v>
      </c>
      <c r="BM7">
        <v>1798.2731367205699</v>
      </c>
      <c r="BN7">
        <v>1920.55340137042</v>
      </c>
      <c r="BO7">
        <v>2048.56132682918</v>
      </c>
      <c r="BP7">
        <v>2092.6605819659098</v>
      </c>
      <c r="BQ7">
        <v>2199.2027915991898</v>
      </c>
      <c r="BR7">
        <v>2423.15441032534</v>
      </c>
      <c r="BS7">
        <v>2697.12106350466</v>
      </c>
      <c r="BT7">
        <v>2394.7488317914199</v>
      </c>
      <c r="BU7">
        <v>2457.40672344117</v>
      </c>
      <c r="BV7">
        <v>2772.57866775308</v>
      </c>
      <c r="BW7">
        <v>3088.1587707813301</v>
      </c>
      <c r="BX7">
        <v>3348.3800432673002</v>
      </c>
      <c r="BY7">
        <v>3882.32743250863</v>
      </c>
      <c r="BZ7">
        <v>4186.4864889926503</v>
      </c>
      <c r="CA7">
        <v>5315.4961738493503</v>
      </c>
      <c r="CB7">
        <v>6993.31248535135</v>
      </c>
      <c r="CC7">
        <v>9017.12543270278</v>
      </c>
      <c r="CD7">
        <v>8735.4218246976307</v>
      </c>
      <c r="CE7">
        <v>6869.93321500398</v>
      </c>
      <c r="CF7">
        <v>1814.69362474024</v>
      </c>
      <c r="CG7">
        <v>1330.1194680634101</v>
      </c>
      <c r="CH7">
        <v>1245.5252711062201</v>
      </c>
      <c r="CI7">
        <v>1213.8463312844201</v>
      </c>
      <c r="CJ7">
        <v>1178.05546893112</v>
      </c>
      <c r="CK7">
        <v>1116.73995689345</v>
      </c>
      <c r="CL7">
        <v>1161.1673051456</v>
      </c>
      <c r="CM7">
        <v>1196.5591258126001</v>
      </c>
      <c r="CN7">
        <v>1200.6499183993899</v>
      </c>
      <c r="CO7">
        <v>1201.2995409872001</v>
      </c>
      <c r="CP7">
        <v>1170.9517712351001</v>
      </c>
      <c r="CQ7">
        <v>1186.3777107153901</v>
      </c>
      <c r="CR7">
        <v>1131.0776895547201</v>
      </c>
      <c r="CS7">
        <v>1094.9358924838</v>
      </c>
      <c r="CT7">
        <v>1051.3591698310699</v>
      </c>
      <c r="CU7">
        <v>1049.5399444186901</v>
      </c>
      <c r="CV7">
        <v>1114.4337850126899</v>
      </c>
      <c r="CW7">
        <v>915.056228362355</v>
      </c>
      <c r="CX7">
        <v>815.69947513562704</v>
      </c>
    </row>
    <row r="8" spans="1:102" x14ac:dyDescent="0.25">
      <c r="A8">
        <v>0.22674916710967399</v>
      </c>
      <c r="B8">
        <v>585.71369707133397</v>
      </c>
      <c r="C8">
        <v>665.00116714603496</v>
      </c>
      <c r="D8">
        <v>640.99015399994403</v>
      </c>
      <c r="E8">
        <v>643.62975264284796</v>
      </c>
      <c r="F8">
        <v>696.11375055543795</v>
      </c>
      <c r="G8">
        <v>708.10788120590405</v>
      </c>
      <c r="H8">
        <v>768.17124077556502</v>
      </c>
      <c r="I8">
        <v>774.56279536185696</v>
      </c>
      <c r="J8">
        <v>803.53751316273895</v>
      </c>
      <c r="K8">
        <v>834.49962637168903</v>
      </c>
      <c r="L8">
        <v>882.757197919296</v>
      </c>
      <c r="M8">
        <v>964.626662072248</v>
      </c>
      <c r="N8">
        <v>1005.07623853163</v>
      </c>
      <c r="O8">
        <v>1017.61025880742</v>
      </c>
      <c r="P8">
        <v>1063.5977417455299</v>
      </c>
      <c r="Q8">
        <v>1273.85015257906</v>
      </c>
      <c r="R8">
        <v>1422.9584058765799</v>
      </c>
      <c r="S8">
        <v>1308.33539862621</v>
      </c>
      <c r="T8">
        <v>6505.0741043120597</v>
      </c>
      <c r="U8">
        <v>11630.082905929001</v>
      </c>
      <c r="V8">
        <v>15366.208330482899</v>
      </c>
      <c r="W8">
        <v>15028.517278184099</v>
      </c>
      <c r="X8">
        <v>18365.613433726099</v>
      </c>
      <c r="Y8">
        <v>20056.587282025601</v>
      </c>
      <c r="Z8">
        <v>20915.310370201401</v>
      </c>
      <c r="AA8">
        <v>21090.892498454799</v>
      </c>
      <c r="AB8">
        <v>22391.5187756464</v>
      </c>
      <c r="AC8">
        <v>25480.889872159602</v>
      </c>
      <c r="AD8">
        <v>30170.475185351701</v>
      </c>
      <c r="AE8">
        <v>30153.866018636902</v>
      </c>
      <c r="AF8">
        <v>30395.796992911499</v>
      </c>
      <c r="AG8">
        <v>25396.341906992999</v>
      </c>
      <c r="AH8">
        <v>20655.105320137998</v>
      </c>
      <c r="AI8">
        <v>20391.8013443651</v>
      </c>
      <c r="AJ8">
        <v>13172.6901628101</v>
      </c>
      <c r="AK8">
        <v>5685.92997092929</v>
      </c>
      <c r="AL8">
        <v>8500.9814524557696</v>
      </c>
      <c r="AM8">
        <v>9388.72292890469</v>
      </c>
      <c r="AN8">
        <v>10242.6427034239</v>
      </c>
      <c r="AO8">
        <v>9980.7662684791994</v>
      </c>
      <c r="AP8">
        <v>8097.9678635210003</v>
      </c>
      <c r="AQ8">
        <v>3531.2337696046102</v>
      </c>
      <c r="AR8">
        <v>1448.0081781397</v>
      </c>
      <c r="AS8">
        <v>1476.93220401125</v>
      </c>
      <c r="AT8">
        <v>1937.54700053334</v>
      </c>
      <c r="AU8">
        <v>2357.3870368090302</v>
      </c>
      <c r="AV8">
        <v>2768.8839212601001</v>
      </c>
      <c r="AW8">
        <v>3080.3956066575402</v>
      </c>
      <c r="AX8">
        <v>1957.7837952427899</v>
      </c>
      <c r="AY8">
        <v>1983.4324045537201</v>
      </c>
      <c r="AZ8">
        <v>1425.2171945697301</v>
      </c>
      <c r="BA8">
        <v>1069.1943725159999</v>
      </c>
      <c r="BB8">
        <v>1430.7032463774599</v>
      </c>
      <c r="BC8">
        <v>1047.34652213493</v>
      </c>
      <c r="BD8">
        <v>830.38548389297603</v>
      </c>
      <c r="BE8">
        <v>883.38999936872699</v>
      </c>
      <c r="BF8">
        <v>1100.9039678265301</v>
      </c>
      <c r="BG8">
        <v>1474.90765257424</v>
      </c>
      <c r="BH8">
        <v>1878.7611881881301</v>
      </c>
      <c r="BI8">
        <v>2551.00088946706</v>
      </c>
      <c r="BJ8">
        <v>5877.6014602872901</v>
      </c>
      <c r="BK8">
        <v>7638.59183453689</v>
      </c>
      <c r="BL8">
        <v>5658.0262315956397</v>
      </c>
      <c r="BM8">
        <v>4665.6940693522902</v>
      </c>
      <c r="BN8">
        <v>4576.8347412917001</v>
      </c>
      <c r="BO8">
        <v>4846.9827790978998</v>
      </c>
      <c r="BP8">
        <v>4992.0263735370399</v>
      </c>
      <c r="BQ8">
        <v>5532.5190673447396</v>
      </c>
      <c r="BR8">
        <v>6462.4997500992504</v>
      </c>
      <c r="BS8">
        <v>7466.5975486775997</v>
      </c>
      <c r="BT8">
        <v>6215.9703651896598</v>
      </c>
      <c r="BU8">
        <v>6418.8707337402202</v>
      </c>
      <c r="BV8">
        <v>8042.6409954422897</v>
      </c>
      <c r="BW8">
        <v>9425.8828055874692</v>
      </c>
      <c r="BX8">
        <v>10516.353137756299</v>
      </c>
      <c r="BY8">
        <v>12131.907044347399</v>
      </c>
      <c r="BZ8">
        <v>13438.700121023699</v>
      </c>
      <c r="CA8">
        <v>17191.426922794599</v>
      </c>
      <c r="CB8">
        <v>22638.2391176073</v>
      </c>
      <c r="CC8">
        <v>25896.9410186981</v>
      </c>
      <c r="CD8">
        <v>22731.147370043502</v>
      </c>
      <c r="CE8">
        <v>16136.9566073635</v>
      </c>
      <c r="CF8">
        <v>2098.6797074851702</v>
      </c>
      <c r="CG8">
        <v>1466.9559552901301</v>
      </c>
      <c r="CH8">
        <v>1232.2324138624001</v>
      </c>
      <c r="CI8">
        <v>1132.64176210554</v>
      </c>
      <c r="CJ8">
        <v>1012.90002670193</v>
      </c>
      <c r="CK8">
        <v>901.82312255740703</v>
      </c>
      <c r="CL8">
        <v>858.89726189923397</v>
      </c>
      <c r="CM8">
        <v>853.92745634616801</v>
      </c>
      <c r="CN8">
        <v>841.44191418047001</v>
      </c>
      <c r="CO8">
        <v>822.22825616111095</v>
      </c>
      <c r="CP8">
        <v>782.62727947492601</v>
      </c>
      <c r="CQ8">
        <v>778.29001298065202</v>
      </c>
      <c r="CR8">
        <v>710.91071609372102</v>
      </c>
      <c r="CS8">
        <v>681.40166081577195</v>
      </c>
      <c r="CT8">
        <v>653.42221609687601</v>
      </c>
      <c r="CU8">
        <v>673.56578543929697</v>
      </c>
      <c r="CV8">
        <v>709.95910398199203</v>
      </c>
      <c r="CW8">
        <v>623.88695397827496</v>
      </c>
      <c r="CX8">
        <v>562.41320165283901</v>
      </c>
    </row>
    <row r="9" spans="1:102" x14ac:dyDescent="0.25">
      <c r="A9">
        <v>0.236191028966213</v>
      </c>
      <c r="B9">
        <v>433.56057264544501</v>
      </c>
      <c r="C9">
        <v>479.95261661651</v>
      </c>
      <c r="D9">
        <v>491.480239596069</v>
      </c>
      <c r="E9">
        <v>498.73251139091298</v>
      </c>
      <c r="F9">
        <v>517.88724779762197</v>
      </c>
      <c r="G9">
        <v>557.33147360505097</v>
      </c>
      <c r="H9">
        <v>609.82631049267695</v>
      </c>
      <c r="I9">
        <v>634.06346168003301</v>
      </c>
      <c r="J9">
        <v>667.43819531891199</v>
      </c>
      <c r="K9">
        <v>712.40344162876102</v>
      </c>
      <c r="L9">
        <v>765.38219021481802</v>
      </c>
      <c r="M9">
        <v>837.27566824244002</v>
      </c>
      <c r="N9">
        <v>913.50539877226299</v>
      </c>
      <c r="O9">
        <v>996.488779521109</v>
      </c>
      <c r="P9">
        <v>1063.8742957243601</v>
      </c>
      <c r="Q9">
        <v>1304.8779848316501</v>
      </c>
      <c r="R9">
        <v>1552.23294328729</v>
      </c>
      <c r="S9">
        <v>1609.8981846548199</v>
      </c>
      <c r="T9">
        <v>11205.285208678601</v>
      </c>
      <c r="U9">
        <v>24870.5648771536</v>
      </c>
      <c r="V9">
        <v>31546.357831322701</v>
      </c>
      <c r="W9">
        <v>32349.872223839699</v>
      </c>
      <c r="X9">
        <v>39613.055134197901</v>
      </c>
      <c r="Y9">
        <v>44145.7203131438</v>
      </c>
      <c r="Z9">
        <v>47432.3045859513</v>
      </c>
      <c r="AA9">
        <v>47722.073138430504</v>
      </c>
      <c r="AB9">
        <v>52344.832976640697</v>
      </c>
      <c r="AC9">
        <v>58094.379499305003</v>
      </c>
      <c r="AD9">
        <v>61129.477496402498</v>
      </c>
      <c r="AE9">
        <v>65737.660082245799</v>
      </c>
      <c r="AF9">
        <v>64659.347513339701</v>
      </c>
      <c r="AG9">
        <v>52098.692702780703</v>
      </c>
      <c r="AH9">
        <v>42014.250394858798</v>
      </c>
      <c r="AI9">
        <v>43874.536153740199</v>
      </c>
      <c r="AJ9">
        <v>27587.246129765801</v>
      </c>
      <c r="AK9">
        <v>11999.7248983515</v>
      </c>
      <c r="AL9">
        <v>17475.458576165998</v>
      </c>
      <c r="AM9">
        <v>16807.9614437368</v>
      </c>
      <c r="AN9">
        <v>17649.0298521603</v>
      </c>
      <c r="AO9">
        <v>15822.5102292055</v>
      </c>
      <c r="AP9">
        <v>11311.7204755763</v>
      </c>
      <c r="AQ9">
        <v>5092.6853095175102</v>
      </c>
      <c r="AR9">
        <v>2249.11884590927</v>
      </c>
      <c r="AS9">
        <v>2309.7027238390901</v>
      </c>
      <c r="AT9">
        <v>3440.5806869122498</v>
      </c>
      <c r="AU9">
        <v>4359.4776329898796</v>
      </c>
      <c r="AV9">
        <v>5467.1503206021298</v>
      </c>
      <c r="AW9">
        <v>6533.8554232022798</v>
      </c>
      <c r="AX9">
        <v>3223.0556108354699</v>
      </c>
      <c r="AY9">
        <v>3005.68134767026</v>
      </c>
      <c r="AZ9">
        <v>2074.31264183243</v>
      </c>
      <c r="BA9">
        <v>1266.4981303849499</v>
      </c>
      <c r="BB9">
        <v>2364.56260965405</v>
      </c>
      <c r="BC9">
        <v>1289.87646882494</v>
      </c>
      <c r="BD9">
        <v>848.21573989458898</v>
      </c>
      <c r="BE9">
        <v>928.54746632501701</v>
      </c>
      <c r="BF9">
        <v>1257.57824035048</v>
      </c>
      <c r="BG9">
        <v>2143.4422751299098</v>
      </c>
      <c r="BH9">
        <v>4121.9946285083297</v>
      </c>
      <c r="BI9">
        <v>6251.2067692343398</v>
      </c>
      <c r="BJ9">
        <v>13099.542092113001</v>
      </c>
      <c r="BK9">
        <v>17869.268836034102</v>
      </c>
      <c r="BL9">
        <v>13324.701889710799</v>
      </c>
      <c r="BM9">
        <v>10761.4017291653</v>
      </c>
      <c r="BN9">
        <v>10156.696086259601</v>
      </c>
      <c r="BO9">
        <v>10740.826207211599</v>
      </c>
      <c r="BP9">
        <v>11368.781848496699</v>
      </c>
      <c r="BQ9">
        <v>12998.230192426299</v>
      </c>
      <c r="BR9">
        <v>15138.129709389001</v>
      </c>
      <c r="BS9">
        <v>17821.189316193799</v>
      </c>
      <c r="BT9">
        <v>15083.9806651619</v>
      </c>
      <c r="BU9">
        <v>15668.057640826701</v>
      </c>
      <c r="BV9">
        <v>19468.719099733102</v>
      </c>
      <c r="BW9">
        <v>22873.351129532999</v>
      </c>
      <c r="BX9">
        <v>26065.864543085601</v>
      </c>
      <c r="BY9">
        <v>29208.175085920499</v>
      </c>
      <c r="BZ9">
        <v>32490.2985592441</v>
      </c>
      <c r="CA9">
        <v>40597.123011727803</v>
      </c>
      <c r="CB9">
        <v>51094.862253880303</v>
      </c>
      <c r="CC9">
        <v>51061.791117633198</v>
      </c>
      <c r="CD9">
        <v>41239.436122040497</v>
      </c>
      <c r="CE9">
        <v>27499.307369022699</v>
      </c>
      <c r="CF9">
        <v>2444.7085770152999</v>
      </c>
      <c r="CG9">
        <v>1508.90178280497</v>
      </c>
      <c r="CH9">
        <v>1290.5411213422201</v>
      </c>
      <c r="CI9">
        <v>1089.5247455313799</v>
      </c>
      <c r="CJ9">
        <v>972.94614797252098</v>
      </c>
      <c r="CK9">
        <v>869.23431782639398</v>
      </c>
      <c r="CL9">
        <v>797.832205446741</v>
      </c>
      <c r="CM9">
        <v>757.73437634954405</v>
      </c>
      <c r="CN9">
        <v>696.17803668626902</v>
      </c>
      <c r="CO9">
        <v>712.71814622049897</v>
      </c>
      <c r="CP9">
        <v>646.25702460612399</v>
      </c>
      <c r="CQ9">
        <v>631.76876312627496</v>
      </c>
      <c r="CR9">
        <v>592.75941761007402</v>
      </c>
      <c r="CS9">
        <v>566.09965043033401</v>
      </c>
      <c r="CT9">
        <v>564.61525009982904</v>
      </c>
      <c r="CU9">
        <v>584.46749949518801</v>
      </c>
      <c r="CV9">
        <v>562.47734709538202</v>
      </c>
      <c r="CW9">
        <v>566.62455423010204</v>
      </c>
      <c r="CX9">
        <v>510.57008968230798</v>
      </c>
    </row>
    <row r="10" spans="1:102" x14ac:dyDescent="0.25">
      <c r="A10">
        <v>0.245632890822752</v>
      </c>
      <c r="B10">
        <v>386.39742422540098</v>
      </c>
      <c r="C10">
        <v>399.65311059866298</v>
      </c>
      <c r="D10">
        <v>408.25602340201698</v>
      </c>
      <c r="E10">
        <v>446.88679864311501</v>
      </c>
      <c r="F10">
        <v>443.64030721489098</v>
      </c>
      <c r="G10">
        <v>498.17686749346899</v>
      </c>
      <c r="H10">
        <v>507.38064453881799</v>
      </c>
      <c r="I10">
        <v>559.44718410713904</v>
      </c>
      <c r="J10">
        <v>576.70828032645102</v>
      </c>
      <c r="K10">
        <v>645.42966968260703</v>
      </c>
      <c r="L10">
        <v>698.62950611197004</v>
      </c>
      <c r="M10">
        <v>736.62324075613401</v>
      </c>
      <c r="N10">
        <v>828.96185016773302</v>
      </c>
      <c r="O10">
        <v>892.19675242338599</v>
      </c>
      <c r="P10">
        <v>1052.9010179095901</v>
      </c>
      <c r="Q10">
        <v>1212.70902757662</v>
      </c>
      <c r="R10">
        <v>1507.4992433779901</v>
      </c>
      <c r="S10">
        <v>1627.3588003693201</v>
      </c>
      <c r="T10">
        <v>13767.543237010999</v>
      </c>
      <c r="U10">
        <v>37195.831790863303</v>
      </c>
      <c r="V10">
        <v>44751.842914654197</v>
      </c>
      <c r="W10">
        <v>50945.636666175204</v>
      </c>
      <c r="X10">
        <v>60020.229853476303</v>
      </c>
      <c r="Y10">
        <v>68690.095280075606</v>
      </c>
      <c r="Z10">
        <v>72940.411792777697</v>
      </c>
      <c r="AA10">
        <v>72653.407420938602</v>
      </c>
      <c r="AB10">
        <v>79061.173313038802</v>
      </c>
      <c r="AC10">
        <v>87535.979815880404</v>
      </c>
      <c r="AD10">
        <v>82337.977745482494</v>
      </c>
      <c r="AE10">
        <v>91946.6478430883</v>
      </c>
      <c r="AF10">
        <v>89190.918555789802</v>
      </c>
      <c r="AG10">
        <v>71369.425955540806</v>
      </c>
      <c r="AH10">
        <v>57795.496396524897</v>
      </c>
      <c r="AI10">
        <v>62016.102349787798</v>
      </c>
      <c r="AJ10">
        <v>40367.042342375302</v>
      </c>
      <c r="AK10">
        <v>22056.696472065702</v>
      </c>
      <c r="AL10">
        <v>26013.449215786</v>
      </c>
      <c r="AM10">
        <v>21220.849108534399</v>
      </c>
      <c r="AN10">
        <v>20990.645602199798</v>
      </c>
      <c r="AO10">
        <v>17133.9729610584</v>
      </c>
      <c r="AP10">
        <v>10325.987972392701</v>
      </c>
      <c r="AQ10">
        <v>5372.1050975969601</v>
      </c>
      <c r="AR10">
        <v>3655.76608704401</v>
      </c>
      <c r="AS10">
        <v>3367.0049774698</v>
      </c>
      <c r="AT10">
        <v>5632.7846841170203</v>
      </c>
      <c r="AU10">
        <v>7311.5206576734099</v>
      </c>
      <c r="AV10">
        <v>9428.2103066496093</v>
      </c>
      <c r="AW10">
        <v>11634.964987496</v>
      </c>
      <c r="AX10">
        <v>4624.5217704179804</v>
      </c>
      <c r="AY10">
        <v>4132.6903216831597</v>
      </c>
      <c r="AZ10">
        <v>3061.3890953109399</v>
      </c>
      <c r="BA10">
        <v>1446.0639697901599</v>
      </c>
      <c r="BB10">
        <v>4158.0488426942002</v>
      </c>
      <c r="BC10">
        <v>1524.38647494928</v>
      </c>
      <c r="BD10">
        <v>855.55437942224705</v>
      </c>
      <c r="BE10">
        <v>939.57815497229501</v>
      </c>
      <c r="BF10">
        <v>1350.7129500137501</v>
      </c>
      <c r="BG10">
        <v>2742.1150550134998</v>
      </c>
      <c r="BH10">
        <v>7130.9322283660304</v>
      </c>
      <c r="BI10">
        <v>12622.089765770999</v>
      </c>
      <c r="BJ10">
        <v>22447.7985241936</v>
      </c>
      <c r="BK10">
        <v>27032.8520771886</v>
      </c>
      <c r="BL10">
        <v>22909.377375059299</v>
      </c>
      <c r="BM10">
        <v>18820.892731857999</v>
      </c>
      <c r="BN10">
        <v>17762.5836349157</v>
      </c>
      <c r="BO10">
        <v>18655.552026165798</v>
      </c>
      <c r="BP10">
        <v>19544.7859935333</v>
      </c>
      <c r="BQ10">
        <v>22133.314640705499</v>
      </c>
      <c r="BR10">
        <v>25207.002915875601</v>
      </c>
      <c r="BS10">
        <v>28819.2660112913</v>
      </c>
      <c r="BT10">
        <v>25324.144722618301</v>
      </c>
      <c r="BU10">
        <v>26681.7808862987</v>
      </c>
      <c r="BV10">
        <v>31622.7708033122</v>
      </c>
      <c r="BW10">
        <v>36166.128071106803</v>
      </c>
      <c r="BX10">
        <v>41146.440123599801</v>
      </c>
      <c r="BY10">
        <v>44976.151115273999</v>
      </c>
      <c r="BZ10">
        <v>50862.651743376497</v>
      </c>
      <c r="CA10">
        <v>60610.095671843199</v>
      </c>
      <c r="CB10">
        <v>70923.445615413002</v>
      </c>
      <c r="CC10">
        <v>65536.513312354902</v>
      </c>
      <c r="CD10">
        <v>50392.9902708195</v>
      </c>
      <c r="CE10">
        <v>35682.526275034303</v>
      </c>
      <c r="CF10">
        <v>2574.6387857076902</v>
      </c>
      <c r="CG10">
        <v>1529.6081539156901</v>
      </c>
      <c r="CH10">
        <v>1301.0985448388601</v>
      </c>
      <c r="CI10">
        <v>1029.14385638932</v>
      </c>
      <c r="CJ10">
        <v>915.37563865194295</v>
      </c>
      <c r="CK10">
        <v>850.35820602755496</v>
      </c>
      <c r="CL10">
        <v>781.84965411586404</v>
      </c>
      <c r="CM10">
        <v>729.88254664929002</v>
      </c>
      <c r="CN10">
        <v>653.81918499615495</v>
      </c>
      <c r="CO10">
        <v>633.40084982845701</v>
      </c>
      <c r="CP10">
        <v>591.72201879818897</v>
      </c>
      <c r="CQ10">
        <v>573.03534419139896</v>
      </c>
      <c r="CR10">
        <v>549.59385964191802</v>
      </c>
      <c r="CS10">
        <v>518.58299789743398</v>
      </c>
      <c r="CT10">
        <v>538.61188718495202</v>
      </c>
      <c r="CU10">
        <v>519.66715369256997</v>
      </c>
      <c r="CV10">
        <v>497.74263056505703</v>
      </c>
      <c r="CW10">
        <v>497.42349030044301</v>
      </c>
      <c r="CX10">
        <v>461.90143768244201</v>
      </c>
    </row>
    <row r="11" spans="1:102" x14ac:dyDescent="0.25">
      <c r="A11">
        <v>0.25507475267929097</v>
      </c>
      <c r="B11">
        <v>355.40771641055699</v>
      </c>
      <c r="C11">
        <v>356.36059788249497</v>
      </c>
      <c r="D11">
        <v>364.36435103799698</v>
      </c>
      <c r="E11">
        <v>387.09569117473001</v>
      </c>
      <c r="F11">
        <v>402.70033003880502</v>
      </c>
      <c r="G11">
        <v>446.61793163007297</v>
      </c>
      <c r="H11">
        <v>440.68555752556699</v>
      </c>
      <c r="I11">
        <v>477.26514971633202</v>
      </c>
      <c r="J11">
        <v>487.360901593439</v>
      </c>
      <c r="K11">
        <v>564.47693896631699</v>
      </c>
      <c r="L11">
        <v>601.56710295509197</v>
      </c>
      <c r="M11">
        <v>647.59585434932399</v>
      </c>
      <c r="N11">
        <v>709.514033041875</v>
      </c>
      <c r="O11">
        <v>800.32838765153997</v>
      </c>
      <c r="P11">
        <v>945.11658191938795</v>
      </c>
      <c r="Q11">
        <v>1031.1821494113599</v>
      </c>
      <c r="R11">
        <v>1295.3210099369901</v>
      </c>
      <c r="S11">
        <v>1531.7268090426401</v>
      </c>
      <c r="T11">
        <v>12121.370815914501</v>
      </c>
      <c r="U11">
        <v>38101.516868932602</v>
      </c>
      <c r="V11">
        <v>42206.480568851097</v>
      </c>
      <c r="W11">
        <v>51965.184322432098</v>
      </c>
      <c r="X11">
        <v>60032.818730587598</v>
      </c>
      <c r="Y11">
        <v>65015.156922210997</v>
      </c>
      <c r="Z11">
        <v>70247.900572690996</v>
      </c>
      <c r="AA11">
        <v>70831.176290799398</v>
      </c>
      <c r="AB11">
        <v>76462.241430429</v>
      </c>
      <c r="AC11">
        <v>81476.597214855807</v>
      </c>
      <c r="AD11">
        <v>70368.559580531903</v>
      </c>
      <c r="AE11">
        <v>81773.791582621401</v>
      </c>
      <c r="AF11">
        <v>76857.444311701998</v>
      </c>
      <c r="AG11">
        <v>61877.631747419102</v>
      </c>
      <c r="AH11">
        <v>51792.4734944632</v>
      </c>
      <c r="AI11">
        <v>55390.264587937098</v>
      </c>
      <c r="AJ11">
        <v>38970.465748743904</v>
      </c>
      <c r="AK11">
        <v>26745.002544378302</v>
      </c>
      <c r="AL11">
        <v>23867.365337593099</v>
      </c>
      <c r="AM11">
        <v>17847.268084465199</v>
      </c>
      <c r="AN11">
        <v>16499.289646657598</v>
      </c>
      <c r="AO11">
        <v>12439.7148739443</v>
      </c>
      <c r="AP11">
        <v>6370.9123144310797</v>
      </c>
      <c r="AQ11">
        <v>3959.57025515737</v>
      </c>
      <c r="AR11">
        <v>4710.7191653232703</v>
      </c>
      <c r="AS11">
        <v>3813.6502890721199</v>
      </c>
      <c r="AT11">
        <v>6269.2407878788799</v>
      </c>
      <c r="AU11">
        <v>8189.03411333239</v>
      </c>
      <c r="AV11">
        <v>10244.4583933543</v>
      </c>
      <c r="AW11">
        <v>12104.427526269499</v>
      </c>
      <c r="AX11">
        <v>4528.6857284690204</v>
      </c>
      <c r="AY11">
        <v>4133.8970304745399</v>
      </c>
      <c r="AZ11">
        <v>4019.93943311458</v>
      </c>
      <c r="BA11">
        <v>1387.5655829002201</v>
      </c>
      <c r="BB11">
        <v>5938.4406345607404</v>
      </c>
      <c r="BC11">
        <v>1612.84823934018</v>
      </c>
      <c r="BD11">
        <v>818.86671323544499</v>
      </c>
      <c r="BE11">
        <v>899.37399925603802</v>
      </c>
      <c r="BF11">
        <v>1270.8121088299799</v>
      </c>
      <c r="BG11">
        <v>2793.1062771826801</v>
      </c>
      <c r="BH11">
        <v>9010.3483528858706</v>
      </c>
      <c r="BI11">
        <v>21534.345477933799</v>
      </c>
      <c r="BJ11">
        <v>21421.560310807901</v>
      </c>
      <c r="BK11">
        <v>23117.911219380701</v>
      </c>
      <c r="BL11">
        <v>22497.917634697798</v>
      </c>
      <c r="BM11">
        <v>20404.068909916001</v>
      </c>
      <c r="BN11">
        <v>20039.8480487628</v>
      </c>
      <c r="BO11">
        <v>22202.7154311144</v>
      </c>
      <c r="BP11">
        <v>23835.884263982702</v>
      </c>
      <c r="BQ11">
        <v>27529.4676643044</v>
      </c>
      <c r="BR11">
        <v>30630.592386178101</v>
      </c>
      <c r="BS11">
        <v>34678.427248817999</v>
      </c>
      <c r="BT11">
        <v>31326.073651177499</v>
      </c>
      <c r="BU11">
        <v>33234.839250666002</v>
      </c>
      <c r="BV11">
        <v>37000.471394060398</v>
      </c>
      <c r="BW11">
        <v>41185.088985668903</v>
      </c>
      <c r="BX11">
        <v>45221.790203276898</v>
      </c>
      <c r="BY11">
        <v>48771.202140727502</v>
      </c>
      <c r="BZ11">
        <v>54764.775809195802</v>
      </c>
      <c r="CA11">
        <v>62225.602614634801</v>
      </c>
      <c r="CB11">
        <v>68528.7384268694</v>
      </c>
      <c r="CC11">
        <v>60376.904771495501</v>
      </c>
      <c r="CD11">
        <v>48898.901170518497</v>
      </c>
      <c r="CE11">
        <v>33531.703653991499</v>
      </c>
      <c r="CF11">
        <v>2344.3455037906801</v>
      </c>
      <c r="CG11">
        <v>1380.2630026659699</v>
      </c>
      <c r="CH11">
        <v>1118.3587745357499</v>
      </c>
      <c r="CI11">
        <v>928.54035697970505</v>
      </c>
      <c r="CJ11">
        <v>836.92790178011899</v>
      </c>
      <c r="CK11">
        <v>758.56881187317504</v>
      </c>
      <c r="CL11">
        <v>716.32827410384095</v>
      </c>
      <c r="CM11">
        <v>626.60344559878399</v>
      </c>
      <c r="CN11">
        <v>615.29767787775904</v>
      </c>
      <c r="CO11">
        <v>548.91015394758801</v>
      </c>
      <c r="CP11">
        <v>530.73478449069796</v>
      </c>
      <c r="CQ11">
        <v>518.74704343102701</v>
      </c>
      <c r="CR11">
        <v>500.63561901172</v>
      </c>
      <c r="CS11">
        <v>481.17451276564498</v>
      </c>
      <c r="CT11">
        <v>471.153974598302</v>
      </c>
      <c r="CU11">
        <v>476.127586969687</v>
      </c>
      <c r="CV11">
        <v>452.652239267813</v>
      </c>
      <c r="CW11">
        <v>446.50649013068801</v>
      </c>
      <c r="CX11">
        <v>419.28096685838398</v>
      </c>
    </row>
    <row r="12" spans="1:102" x14ac:dyDescent="0.25">
      <c r="A12">
        <v>0.26451661453582997</v>
      </c>
      <c r="B12">
        <v>343.46108580968797</v>
      </c>
      <c r="C12">
        <v>340.59487948120199</v>
      </c>
      <c r="D12">
        <v>354.50755390356898</v>
      </c>
      <c r="E12">
        <v>366.52610003743803</v>
      </c>
      <c r="F12">
        <v>375.44101727901699</v>
      </c>
      <c r="G12">
        <v>403.59140211600999</v>
      </c>
      <c r="H12">
        <v>413.05079506963699</v>
      </c>
      <c r="I12">
        <v>435.35452113336498</v>
      </c>
      <c r="J12">
        <v>450.91318213797803</v>
      </c>
      <c r="K12">
        <v>502.97993313612898</v>
      </c>
      <c r="L12">
        <v>535.98925873129099</v>
      </c>
      <c r="M12">
        <v>554.45982750677297</v>
      </c>
      <c r="N12">
        <v>622.51741293449402</v>
      </c>
      <c r="O12">
        <v>657.87816805630496</v>
      </c>
      <c r="P12">
        <v>772.92726225242995</v>
      </c>
      <c r="Q12">
        <v>843.41894372469199</v>
      </c>
      <c r="R12">
        <v>1023.60047644522</v>
      </c>
      <c r="S12">
        <v>1229.17053792977</v>
      </c>
      <c r="T12">
        <v>7239.0760638560596</v>
      </c>
      <c r="U12">
        <v>25877.7310990931</v>
      </c>
      <c r="V12">
        <v>26132.893208784299</v>
      </c>
      <c r="W12">
        <v>33782.005434591301</v>
      </c>
      <c r="X12">
        <v>37841.037250695997</v>
      </c>
      <c r="Y12">
        <v>38946.814725083299</v>
      </c>
      <c r="Z12">
        <v>43567.524433207298</v>
      </c>
      <c r="AA12">
        <v>43616.653530102303</v>
      </c>
      <c r="AB12">
        <v>46393.755453869097</v>
      </c>
      <c r="AC12">
        <v>48544.737638199302</v>
      </c>
      <c r="AD12">
        <v>37097.853013737797</v>
      </c>
      <c r="AE12">
        <v>43168.253099896698</v>
      </c>
      <c r="AF12">
        <v>41759.606269249598</v>
      </c>
      <c r="AG12">
        <v>33624.784424179597</v>
      </c>
      <c r="AH12">
        <v>29188.4486520918</v>
      </c>
      <c r="AI12">
        <v>31564.855008825802</v>
      </c>
      <c r="AJ12">
        <v>24084.225894337102</v>
      </c>
      <c r="AK12">
        <v>19715.2054561107</v>
      </c>
      <c r="AL12">
        <v>14486.2167965646</v>
      </c>
      <c r="AM12">
        <v>9887.0127227518497</v>
      </c>
      <c r="AN12">
        <v>8762.4656711753505</v>
      </c>
      <c r="AO12">
        <v>6228.3704267906496</v>
      </c>
      <c r="AP12">
        <v>3023.9680314454599</v>
      </c>
      <c r="AQ12">
        <v>2129.6778195991601</v>
      </c>
      <c r="AR12">
        <v>4013.9695886524501</v>
      </c>
      <c r="AS12">
        <v>3040.0112353299101</v>
      </c>
      <c r="AT12">
        <v>4448.0340429565103</v>
      </c>
      <c r="AU12">
        <v>5692.0528850001101</v>
      </c>
      <c r="AV12">
        <v>6762.4748605612804</v>
      </c>
      <c r="AW12">
        <v>7644.79035889434</v>
      </c>
      <c r="AX12">
        <v>3092.07837801184</v>
      </c>
      <c r="AY12">
        <v>2820.2733611457502</v>
      </c>
      <c r="AZ12">
        <v>4031.44670046795</v>
      </c>
      <c r="BA12">
        <v>1117.0700752743401</v>
      </c>
      <c r="BB12">
        <v>5295.7390245380202</v>
      </c>
      <c r="BC12">
        <v>1437.02425402417</v>
      </c>
      <c r="BD12">
        <v>744.53902185230902</v>
      </c>
      <c r="BE12">
        <v>784.37155120270097</v>
      </c>
      <c r="BF12">
        <v>1073.6387686508799</v>
      </c>
      <c r="BG12">
        <v>2156.0486075307499</v>
      </c>
      <c r="BH12">
        <v>7363.8325137242</v>
      </c>
      <c r="BI12">
        <v>19435.3445473842</v>
      </c>
      <c r="BJ12">
        <v>12718.1737194244</v>
      </c>
      <c r="BK12">
        <v>12157.6147759714</v>
      </c>
      <c r="BL12">
        <v>13466.9061815442</v>
      </c>
      <c r="BM12">
        <v>13824.1347226528</v>
      </c>
      <c r="BN12">
        <v>14408.5923500853</v>
      </c>
      <c r="BO12">
        <v>16152.3515413842</v>
      </c>
      <c r="BP12">
        <v>18396.443534292299</v>
      </c>
      <c r="BQ12">
        <v>21754.377983373699</v>
      </c>
      <c r="BR12">
        <v>23201.3897804962</v>
      </c>
      <c r="BS12">
        <v>26410.889246277999</v>
      </c>
      <c r="BT12">
        <v>25046.157501987302</v>
      </c>
      <c r="BU12">
        <v>25708.0129892185</v>
      </c>
      <c r="BV12">
        <v>28967.3717938466</v>
      </c>
      <c r="BW12">
        <v>30084.11240315</v>
      </c>
      <c r="BX12">
        <v>32177.5528664872</v>
      </c>
      <c r="BY12">
        <v>35115.857731639502</v>
      </c>
      <c r="BZ12">
        <v>37160.667424259002</v>
      </c>
      <c r="CA12">
        <v>40964.615992604202</v>
      </c>
      <c r="CB12">
        <v>43846.795278331003</v>
      </c>
      <c r="CC12">
        <v>37342.282781833201</v>
      </c>
      <c r="CD12">
        <v>31781.072194147699</v>
      </c>
      <c r="CE12">
        <v>21830.078006618001</v>
      </c>
      <c r="CF12">
        <v>1898.88575092417</v>
      </c>
      <c r="CG12">
        <v>1150.5077557654499</v>
      </c>
      <c r="CH12">
        <v>936.326726528329</v>
      </c>
      <c r="CI12">
        <v>788.22544194259206</v>
      </c>
      <c r="CJ12">
        <v>734.14516189818005</v>
      </c>
      <c r="CK12">
        <v>664.041472145792</v>
      </c>
      <c r="CL12">
        <v>616.08443217383501</v>
      </c>
      <c r="CM12">
        <v>547.59674898450896</v>
      </c>
      <c r="CN12">
        <v>541.71793117730397</v>
      </c>
      <c r="CO12">
        <v>499.846451948197</v>
      </c>
      <c r="CP12">
        <v>484.99758202524498</v>
      </c>
      <c r="CQ12">
        <v>494.32038512356002</v>
      </c>
      <c r="CR12">
        <v>460.40900887335499</v>
      </c>
      <c r="CS12">
        <v>457.44857889253399</v>
      </c>
      <c r="CT12">
        <v>433.730178218123</v>
      </c>
      <c r="CU12">
        <v>450.65777660749097</v>
      </c>
      <c r="CV12">
        <v>443.098030278811</v>
      </c>
      <c r="CW12">
        <v>437.38644379161002</v>
      </c>
      <c r="CX12">
        <v>391.29365467667901</v>
      </c>
    </row>
    <row r="13" spans="1:102" x14ac:dyDescent="0.25">
      <c r="A13">
        <v>0.27395847639236898</v>
      </c>
      <c r="B13">
        <v>339.29771823779203</v>
      </c>
      <c r="C13">
        <v>341.94698644867299</v>
      </c>
      <c r="D13">
        <v>359.49590790393302</v>
      </c>
      <c r="E13">
        <v>369.64214252845397</v>
      </c>
      <c r="F13">
        <v>370.65674102061598</v>
      </c>
      <c r="G13">
        <v>389.54398527630002</v>
      </c>
      <c r="H13">
        <v>384.20846777398799</v>
      </c>
      <c r="I13">
        <v>414.716944254461</v>
      </c>
      <c r="J13">
        <v>414.20432724624902</v>
      </c>
      <c r="K13">
        <v>452.494678581313</v>
      </c>
      <c r="L13">
        <v>464.26001209207402</v>
      </c>
      <c r="M13">
        <v>483.277128926719</v>
      </c>
      <c r="N13">
        <v>528.95236083704503</v>
      </c>
      <c r="O13">
        <v>542.60382588305197</v>
      </c>
      <c r="P13">
        <v>605.54825135695398</v>
      </c>
      <c r="Q13">
        <v>645.46567256533694</v>
      </c>
      <c r="R13">
        <v>780.17393156477397</v>
      </c>
      <c r="S13">
        <v>901.78316441756601</v>
      </c>
      <c r="T13">
        <v>3855.6667747679198</v>
      </c>
      <c r="U13">
        <v>10983.523285858</v>
      </c>
      <c r="V13">
        <v>11149.2987982994</v>
      </c>
      <c r="W13">
        <v>14149.402865583501</v>
      </c>
      <c r="X13">
        <v>15128.1187494479</v>
      </c>
      <c r="Y13">
        <v>15596.156431028399</v>
      </c>
      <c r="Z13">
        <v>17287.565985711801</v>
      </c>
      <c r="AA13">
        <v>17531.741260285198</v>
      </c>
      <c r="AB13">
        <v>17835.913820966402</v>
      </c>
      <c r="AC13">
        <v>17839.593751631</v>
      </c>
      <c r="AD13">
        <v>13625.8285365378</v>
      </c>
      <c r="AE13">
        <v>15101.545287125</v>
      </c>
      <c r="AF13">
        <v>14435.304204567199</v>
      </c>
      <c r="AG13">
        <v>11771.864736499199</v>
      </c>
      <c r="AH13">
        <v>11080.1161661768</v>
      </c>
      <c r="AI13">
        <v>11607.013848852301</v>
      </c>
      <c r="AJ13">
        <v>10124.5818798543</v>
      </c>
      <c r="AK13">
        <v>9594.4463614461602</v>
      </c>
      <c r="AL13">
        <v>5888.8624781511699</v>
      </c>
      <c r="AM13">
        <v>4060.6189055453301</v>
      </c>
      <c r="AN13">
        <v>3549.17810401316</v>
      </c>
      <c r="AO13">
        <v>2577.7121573200002</v>
      </c>
      <c r="AP13">
        <v>1376.4094241397499</v>
      </c>
      <c r="AQ13">
        <v>1177.4430853154299</v>
      </c>
      <c r="AR13">
        <v>2396.5810260923899</v>
      </c>
      <c r="AS13">
        <v>1812.4185469086001</v>
      </c>
      <c r="AT13">
        <v>2357.6907170445502</v>
      </c>
      <c r="AU13">
        <v>2915.9694851987001</v>
      </c>
      <c r="AV13">
        <v>3315.6731660854398</v>
      </c>
      <c r="AW13">
        <v>3407.75503290078</v>
      </c>
      <c r="AX13">
        <v>1673.04098410808</v>
      </c>
      <c r="AY13">
        <v>1625.1980504405201</v>
      </c>
      <c r="AZ13">
        <v>2701.7553301702101</v>
      </c>
      <c r="BA13">
        <v>849.58391453355102</v>
      </c>
      <c r="BB13">
        <v>3266.71088308652</v>
      </c>
      <c r="BC13">
        <v>1109.7737460178701</v>
      </c>
      <c r="BD13">
        <v>651.66897078256397</v>
      </c>
      <c r="BE13">
        <v>667.20813419298304</v>
      </c>
      <c r="BF13">
        <v>840.35410583500595</v>
      </c>
      <c r="BG13">
        <v>1406.8978497149001</v>
      </c>
      <c r="BH13">
        <v>4140.2786774967299</v>
      </c>
      <c r="BI13">
        <v>10841.266425629399</v>
      </c>
      <c r="BJ13">
        <v>5136.3613495056397</v>
      </c>
      <c r="BK13">
        <v>4445.5731334037901</v>
      </c>
      <c r="BL13">
        <v>5449.6420865537602</v>
      </c>
      <c r="BM13">
        <v>6206.5507480261203</v>
      </c>
      <c r="BN13">
        <v>6969.7952363597296</v>
      </c>
      <c r="BO13">
        <v>8148.2028209874798</v>
      </c>
      <c r="BP13">
        <v>9437.4931228912792</v>
      </c>
      <c r="BQ13">
        <v>10896.262601902199</v>
      </c>
      <c r="BR13">
        <v>11591.5721973747</v>
      </c>
      <c r="BS13">
        <v>12849.7809924701</v>
      </c>
      <c r="BT13">
        <v>12805.6254813451</v>
      </c>
      <c r="BU13">
        <v>12810.195231899999</v>
      </c>
      <c r="BV13">
        <v>13719.488807936799</v>
      </c>
      <c r="BW13">
        <v>14247.7846320344</v>
      </c>
      <c r="BX13">
        <v>14665.2889695555</v>
      </c>
      <c r="BY13">
        <v>15680.853802935901</v>
      </c>
      <c r="BZ13">
        <v>16568.473896215801</v>
      </c>
      <c r="CA13">
        <v>17415.545722641898</v>
      </c>
      <c r="CB13">
        <v>18522.674502395799</v>
      </c>
      <c r="CC13">
        <v>16108.321486102601</v>
      </c>
      <c r="CD13">
        <v>14455.5149526074</v>
      </c>
      <c r="CE13">
        <v>9851.4308890829798</v>
      </c>
      <c r="CF13">
        <v>1368.9005308395199</v>
      </c>
      <c r="CG13">
        <v>857.54616688607405</v>
      </c>
      <c r="CH13">
        <v>740.32664905980903</v>
      </c>
      <c r="CI13">
        <v>645.80395085413898</v>
      </c>
      <c r="CJ13">
        <v>601.67899247724495</v>
      </c>
      <c r="CK13">
        <v>556.516256427759</v>
      </c>
      <c r="CL13">
        <v>524.58228604214298</v>
      </c>
      <c r="CM13">
        <v>498.36095697526099</v>
      </c>
      <c r="CN13">
        <v>481.66368657163002</v>
      </c>
      <c r="CO13">
        <v>456.96594523316099</v>
      </c>
      <c r="CP13">
        <v>452.91749195918601</v>
      </c>
      <c r="CQ13">
        <v>463.90897377778902</v>
      </c>
      <c r="CR13">
        <v>444.13132841175201</v>
      </c>
      <c r="CS13">
        <v>438.85416577598102</v>
      </c>
      <c r="CT13">
        <v>421.97196454789002</v>
      </c>
      <c r="CU13">
        <v>431.792377718674</v>
      </c>
      <c r="CV13">
        <v>438.44746642651</v>
      </c>
      <c r="CW13">
        <v>424.80811552017701</v>
      </c>
      <c r="CX13">
        <v>385.53937339305003</v>
      </c>
    </row>
    <row r="14" spans="1:102" x14ac:dyDescent="0.25">
      <c r="A14">
        <v>0.28340033824890798</v>
      </c>
      <c r="B14">
        <v>340.54790044736899</v>
      </c>
      <c r="C14">
        <v>335.99554372230398</v>
      </c>
      <c r="D14">
        <v>349.52218539364998</v>
      </c>
      <c r="E14">
        <v>360.126773118941</v>
      </c>
      <c r="F14">
        <v>353.36603499623402</v>
      </c>
      <c r="G14">
        <v>369.64172525281703</v>
      </c>
      <c r="H14">
        <v>363.78027099099899</v>
      </c>
      <c r="I14">
        <v>386.87642025155901</v>
      </c>
      <c r="J14">
        <v>386.50729066089502</v>
      </c>
      <c r="K14">
        <v>408.547232916398</v>
      </c>
      <c r="L14">
        <v>411.730502923242</v>
      </c>
      <c r="M14">
        <v>428.36560228196299</v>
      </c>
      <c r="N14">
        <v>447.10277429217001</v>
      </c>
      <c r="O14">
        <v>444.04646261012101</v>
      </c>
      <c r="P14">
        <v>477.03503797081498</v>
      </c>
      <c r="Q14">
        <v>488.652449715042</v>
      </c>
      <c r="R14">
        <v>551.232663670291</v>
      </c>
      <c r="S14">
        <v>601.73065912910204</v>
      </c>
      <c r="T14">
        <v>1775.2423080065</v>
      </c>
      <c r="U14">
        <v>3346.6691266565599</v>
      </c>
      <c r="V14">
        <v>3487.5567431189002</v>
      </c>
      <c r="W14">
        <v>4280.0989691904197</v>
      </c>
      <c r="X14">
        <v>4592.6201972812496</v>
      </c>
      <c r="Y14">
        <v>4698.9366099095496</v>
      </c>
      <c r="Z14">
        <v>4805.4699033745401</v>
      </c>
      <c r="AA14">
        <v>4803.3229522850397</v>
      </c>
      <c r="AB14">
        <v>4804.1783971383702</v>
      </c>
      <c r="AC14">
        <v>4463.1751313394698</v>
      </c>
      <c r="AD14">
        <v>3779.2066657864598</v>
      </c>
      <c r="AE14">
        <v>3838.3882612737202</v>
      </c>
      <c r="AF14">
        <v>3636.4606098694098</v>
      </c>
      <c r="AG14">
        <v>3131.3005960466298</v>
      </c>
      <c r="AH14">
        <v>3187.0392840108698</v>
      </c>
      <c r="AI14">
        <v>3308.5302787249798</v>
      </c>
      <c r="AJ14">
        <v>3449.3517038657501</v>
      </c>
      <c r="AK14">
        <v>3342.3244672437399</v>
      </c>
      <c r="AL14">
        <v>1968.6523699003801</v>
      </c>
      <c r="AM14">
        <v>1550.4477612016101</v>
      </c>
      <c r="AN14">
        <v>1418.4274730980501</v>
      </c>
      <c r="AO14">
        <v>1160.2027871703001</v>
      </c>
      <c r="AP14">
        <v>800.60475906843396</v>
      </c>
      <c r="AQ14">
        <v>750.37913314130799</v>
      </c>
      <c r="AR14">
        <v>1183.06738590439</v>
      </c>
      <c r="AS14">
        <v>985.885110843559</v>
      </c>
      <c r="AT14">
        <v>1112.58091546839</v>
      </c>
      <c r="AU14">
        <v>1254.5974217609401</v>
      </c>
      <c r="AV14">
        <v>1363.97518768038</v>
      </c>
      <c r="AW14">
        <v>1284.6901689917199</v>
      </c>
      <c r="AX14">
        <v>886.87605738034597</v>
      </c>
      <c r="AY14">
        <v>914.05257373703</v>
      </c>
      <c r="AZ14">
        <v>1226.60901337941</v>
      </c>
      <c r="BA14">
        <v>681.23692974292806</v>
      </c>
      <c r="BB14">
        <v>1583.9037065858099</v>
      </c>
      <c r="BC14">
        <v>802.06047043679303</v>
      </c>
      <c r="BD14">
        <v>564.23233101767198</v>
      </c>
      <c r="BE14">
        <v>565.55359207250694</v>
      </c>
      <c r="BF14">
        <v>644.92965807982102</v>
      </c>
      <c r="BG14">
        <v>894.21058202580696</v>
      </c>
      <c r="BH14">
        <v>1972.18011694184</v>
      </c>
      <c r="BI14">
        <v>3691.2100317710001</v>
      </c>
      <c r="BJ14">
        <v>1602.4216882445901</v>
      </c>
      <c r="BK14">
        <v>1401.9089956386699</v>
      </c>
      <c r="BL14">
        <v>1799.66734265988</v>
      </c>
      <c r="BM14">
        <v>2172.8842680648299</v>
      </c>
      <c r="BN14">
        <v>2524.0108019623299</v>
      </c>
      <c r="BO14">
        <v>3016.3722098518401</v>
      </c>
      <c r="BP14">
        <v>3501.0234097293801</v>
      </c>
      <c r="BQ14">
        <v>3944.9703551180401</v>
      </c>
      <c r="BR14">
        <v>4143.6930421328098</v>
      </c>
      <c r="BS14">
        <v>4501.6460472521803</v>
      </c>
      <c r="BT14">
        <v>4643.9398566237496</v>
      </c>
      <c r="BU14">
        <v>4670.6561588835802</v>
      </c>
      <c r="BV14">
        <v>4743.1008134457197</v>
      </c>
      <c r="BW14">
        <v>4842.9020408617798</v>
      </c>
      <c r="BX14">
        <v>4948.2207177333603</v>
      </c>
      <c r="BY14">
        <v>5123.7956043059603</v>
      </c>
      <c r="BZ14">
        <v>5241.0841487111802</v>
      </c>
      <c r="CA14">
        <v>5334.3270681598797</v>
      </c>
      <c r="CB14">
        <v>5465.2392578293102</v>
      </c>
      <c r="CC14">
        <v>4960.0532959389402</v>
      </c>
      <c r="CD14">
        <v>4437.4762302878398</v>
      </c>
      <c r="CE14">
        <v>2998.4141164529601</v>
      </c>
      <c r="CF14">
        <v>863.59693401809602</v>
      </c>
      <c r="CG14">
        <v>606.75744475318402</v>
      </c>
      <c r="CH14">
        <v>566.46425353839504</v>
      </c>
      <c r="CI14">
        <v>522.54445070408201</v>
      </c>
      <c r="CJ14">
        <v>498.83878893969802</v>
      </c>
      <c r="CK14">
        <v>475.21896350043698</v>
      </c>
      <c r="CL14">
        <v>469.044424522101</v>
      </c>
      <c r="CM14">
        <v>454.208008782376</v>
      </c>
      <c r="CN14">
        <v>442.13320236109797</v>
      </c>
      <c r="CO14">
        <v>426.72813837743598</v>
      </c>
      <c r="CP14">
        <v>432.15866983670298</v>
      </c>
      <c r="CQ14">
        <v>442.749826186836</v>
      </c>
      <c r="CR14">
        <v>428.86922415776098</v>
      </c>
      <c r="CS14">
        <v>418.79178672531799</v>
      </c>
      <c r="CT14">
        <v>410.093710028126</v>
      </c>
      <c r="CU14">
        <v>419.48749706726699</v>
      </c>
      <c r="CV14">
        <v>422.21400978832003</v>
      </c>
      <c r="CW14">
        <v>410.205448900465</v>
      </c>
      <c r="CX14">
        <v>385.31874240867</v>
      </c>
    </row>
    <row r="15" spans="1:102" x14ac:dyDescent="0.25">
      <c r="A15">
        <v>0.29284220010544698</v>
      </c>
      <c r="B15">
        <v>324.85360244864802</v>
      </c>
      <c r="C15">
        <v>329.25984094585402</v>
      </c>
      <c r="D15">
        <v>336.35450517483798</v>
      </c>
      <c r="E15">
        <v>346.329558542516</v>
      </c>
      <c r="F15">
        <v>339.57007052311099</v>
      </c>
      <c r="G15">
        <v>347.63450869759299</v>
      </c>
      <c r="H15">
        <v>345.41084995297803</v>
      </c>
      <c r="I15">
        <v>359.03946787450002</v>
      </c>
      <c r="J15">
        <v>358.74796545729299</v>
      </c>
      <c r="K15">
        <v>364.66041798380297</v>
      </c>
      <c r="L15">
        <v>369.548647873964</v>
      </c>
      <c r="M15">
        <v>379.580935569357</v>
      </c>
      <c r="N15">
        <v>375.12591273563402</v>
      </c>
      <c r="O15">
        <v>367.76781223699902</v>
      </c>
      <c r="P15">
        <v>376.09477579015402</v>
      </c>
      <c r="Q15">
        <v>374.251168127234</v>
      </c>
      <c r="R15">
        <v>388.47488502481599</v>
      </c>
      <c r="S15">
        <v>403.04574731621102</v>
      </c>
      <c r="T15">
        <v>710.73976982503598</v>
      </c>
      <c r="U15">
        <v>1024.7054692233901</v>
      </c>
      <c r="V15">
        <v>978.349363603028</v>
      </c>
      <c r="W15">
        <v>1059.41238477663</v>
      </c>
      <c r="X15">
        <v>1052.97959075419</v>
      </c>
      <c r="Y15">
        <v>1068.7142537874199</v>
      </c>
      <c r="Z15">
        <v>1119.5623683947099</v>
      </c>
      <c r="AA15">
        <v>1180.39915653904</v>
      </c>
      <c r="AB15">
        <v>1203.7609745213599</v>
      </c>
      <c r="AC15">
        <v>1134.9787808511601</v>
      </c>
      <c r="AD15">
        <v>1047.4211268296699</v>
      </c>
      <c r="AE15">
        <v>1043.3727118622801</v>
      </c>
      <c r="AF15">
        <v>1033.2737161064499</v>
      </c>
      <c r="AG15">
        <v>969.95146342703697</v>
      </c>
      <c r="AH15">
        <v>1036.0104474690099</v>
      </c>
      <c r="AI15">
        <v>1078.4778642773599</v>
      </c>
      <c r="AJ15">
        <v>1143.4083130302399</v>
      </c>
      <c r="AK15">
        <v>1084.43139216244</v>
      </c>
      <c r="AL15">
        <v>826.55614472001605</v>
      </c>
      <c r="AM15">
        <v>789.67269784334496</v>
      </c>
      <c r="AN15">
        <v>786.09951708073902</v>
      </c>
      <c r="AO15">
        <v>733.90783792787499</v>
      </c>
      <c r="AP15">
        <v>615.26379114002202</v>
      </c>
      <c r="AQ15">
        <v>564.984772583623</v>
      </c>
      <c r="AR15">
        <v>697.99172584027099</v>
      </c>
      <c r="AS15">
        <v>636.35655101427994</v>
      </c>
      <c r="AT15">
        <v>646.38477234718005</v>
      </c>
      <c r="AU15">
        <v>667.73381610275601</v>
      </c>
      <c r="AV15">
        <v>685.31379726775901</v>
      </c>
      <c r="AW15">
        <v>657.57512415387203</v>
      </c>
      <c r="AX15">
        <v>597.53941474091505</v>
      </c>
      <c r="AY15">
        <v>608.13030140353101</v>
      </c>
      <c r="AZ15">
        <v>669.26894157602703</v>
      </c>
      <c r="BA15">
        <v>555.95485051956905</v>
      </c>
      <c r="BB15">
        <v>785.92944328757801</v>
      </c>
      <c r="BC15">
        <v>584.17173720111703</v>
      </c>
      <c r="BD15">
        <v>489.14198002674101</v>
      </c>
      <c r="BE15">
        <v>480.33522360438297</v>
      </c>
      <c r="BF15">
        <v>517.34112170210699</v>
      </c>
      <c r="BG15">
        <v>592.96114981104097</v>
      </c>
      <c r="BH15">
        <v>892.22445822376199</v>
      </c>
      <c r="BI15">
        <v>1072.86554245405</v>
      </c>
      <c r="BJ15">
        <v>629.82826686828696</v>
      </c>
      <c r="BK15">
        <v>595.54530624494896</v>
      </c>
      <c r="BL15">
        <v>691.76416824057401</v>
      </c>
      <c r="BM15">
        <v>815.09882877447797</v>
      </c>
      <c r="BN15">
        <v>935.10322364179501</v>
      </c>
      <c r="BO15">
        <v>1080.72020377135</v>
      </c>
      <c r="BP15">
        <v>1197.59334584322</v>
      </c>
      <c r="BQ15">
        <v>1288.8647226292901</v>
      </c>
      <c r="BR15">
        <v>1345.8872554717</v>
      </c>
      <c r="BS15">
        <v>1410.1201532698999</v>
      </c>
      <c r="BT15">
        <v>1430.6327565511201</v>
      </c>
      <c r="BU15">
        <v>1449.3124271553299</v>
      </c>
      <c r="BV15">
        <v>1442.632180652</v>
      </c>
      <c r="BW15">
        <v>1432.5584051564899</v>
      </c>
      <c r="BX15">
        <v>1443.2820151983101</v>
      </c>
      <c r="BY15">
        <v>1497.3037032619</v>
      </c>
      <c r="BZ15">
        <v>1493.41507782847</v>
      </c>
      <c r="CA15">
        <v>1490.0834492096401</v>
      </c>
      <c r="CB15">
        <v>1481.7679859987099</v>
      </c>
      <c r="CC15">
        <v>1402.55121048059</v>
      </c>
      <c r="CD15">
        <v>1295.1822492848401</v>
      </c>
      <c r="CE15">
        <v>989.82812567324197</v>
      </c>
      <c r="CF15">
        <v>619.22488463008995</v>
      </c>
      <c r="CG15">
        <v>505.04922702085997</v>
      </c>
      <c r="CH15">
        <v>490.87781305506797</v>
      </c>
      <c r="CI15">
        <v>477.25650930399098</v>
      </c>
      <c r="CJ15">
        <v>464.55063403191099</v>
      </c>
      <c r="CK15">
        <v>452.548741752377</v>
      </c>
      <c r="CL15">
        <v>458.11579061645</v>
      </c>
      <c r="CM15">
        <v>438.68653185881499</v>
      </c>
      <c r="CN15">
        <v>431.817370500999</v>
      </c>
      <c r="CO15">
        <v>413.93126687041098</v>
      </c>
      <c r="CP15">
        <v>418.47190245998002</v>
      </c>
      <c r="CQ15">
        <v>428.23020405980299</v>
      </c>
      <c r="CR15">
        <v>416.31168300273902</v>
      </c>
      <c r="CS15">
        <v>399.83984562744001</v>
      </c>
      <c r="CT15">
        <v>389.94048770608299</v>
      </c>
      <c r="CU15">
        <v>393.20182796024699</v>
      </c>
      <c r="CV15">
        <v>393.315721637499</v>
      </c>
      <c r="CW15">
        <v>388.01876629641299</v>
      </c>
      <c r="CX15">
        <v>371.386363643273</v>
      </c>
    </row>
    <row r="16" spans="1:102" x14ac:dyDescent="0.25">
      <c r="A16">
        <v>0.30228406196198598</v>
      </c>
      <c r="B16">
        <v>312.61541605464498</v>
      </c>
      <c r="C16">
        <v>321.09337151360199</v>
      </c>
      <c r="D16">
        <v>319.623927130612</v>
      </c>
      <c r="E16">
        <v>322.87990135598898</v>
      </c>
      <c r="F16">
        <v>322.69276893263702</v>
      </c>
      <c r="G16">
        <v>323.79175413852602</v>
      </c>
      <c r="H16">
        <v>321.33340398200602</v>
      </c>
      <c r="I16">
        <v>325.40541913697001</v>
      </c>
      <c r="J16">
        <v>323.81810925756503</v>
      </c>
      <c r="K16">
        <v>318.85609030497602</v>
      </c>
      <c r="L16">
        <v>322.65350800100498</v>
      </c>
      <c r="M16">
        <v>323.3020209801</v>
      </c>
      <c r="N16">
        <v>321.77036705216699</v>
      </c>
      <c r="O16">
        <v>313.30169103768299</v>
      </c>
      <c r="P16">
        <v>316.093443955341</v>
      </c>
      <c r="Q16">
        <v>309.26715865384398</v>
      </c>
      <c r="R16">
        <v>312.56098777780898</v>
      </c>
      <c r="S16">
        <v>321.077573223836</v>
      </c>
      <c r="T16">
        <v>414.64233233811302</v>
      </c>
      <c r="U16">
        <v>500.82300049350903</v>
      </c>
      <c r="V16">
        <v>499.41148846369703</v>
      </c>
      <c r="W16">
        <v>494.68442921433302</v>
      </c>
      <c r="X16">
        <v>494.57506738446699</v>
      </c>
      <c r="Y16">
        <v>498.73504195987198</v>
      </c>
      <c r="Z16">
        <v>495.42833087293201</v>
      </c>
      <c r="AA16">
        <v>501.66000231013601</v>
      </c>
      <c r="AB16">
        <v>509.48877544078999</v>
      </c>
      <c r="AC16">
        <v>513.04964806948203</v>
      </c>
      <c r="AD16">
        <v>511.813525259073</v>
      </c>
      <c r="AE16">
        <v>512.31821557636499</v>
      </c>
      <c r="AF16">
        <v>525.21528391627805</v>
      </c>
      <c r="AG16">
        <v>529.68561860959005</v>
      </c>
      <c r="AH16">
        <v>544.47073891641003</v>
      </c>
      <c r="AI16">
        <v>558.62080555391697</v>
      </c>
      <c r="AJ16">
        <v>562.46432971367506</v>
      </c>
      <c r="AK16">
        <v>548.68060198426997</v>
      </c>
      <c r="AL16">
        <v>525.63053904986498</v>
      </c>
      <c r="AM16">
        <v>538.99432811014003</v>
      </c>
      <c r="AN16">
        <v>552.45728942729602</v>
      </c>
      <c r="AO16">
        <v>544.02313025367903</v>
      </c>
      <c r="AP16">
        <v>492.01200020023401</v>
      </c>
      <c r="AQ16">
        <v>450.45838315342502</v>
      </c>
      <c r="AR16">
        <v>502.31949547056399</v>
      </c>
      <c r="AS16">
        <v>489.37478992153899</v>
      </c>
      <c r="AT16">
        <v>491.16468584617598</v>
      </c>
      <c r="AU16">
        <v>495.78207191655503</v>
      </c>
      <c r="AV16">
        <v>506.33338554152499</v>
      </c>
      <c r="AW16">
        <v>503.25233851680798</v>
      </c>
      <c r="AX16">
        <v>491.94811822053998</v>
      </c>
      <c r="AY16">
        <v>499.17942761792898</v>
      </c>
      <c r="AZ16">
        <v>510.77357934571802</v>
      </c>
      <c r="BA16">
        <v>476.29764507759199</v>
      </c>
      <c r="BB16">
        <v>521.55300739255904</v>
      </c>
      <c r="BC16">
        <v>484.29846608984599</v>
      </c>
      <c r="BD16">
        <v>441.63339434999301</v>
      </c>
      <c r="BE16">
        <v>428.68797256255999</v>
      </c>
      <c r="BF16">
        <v>448.58733785368997</v>
      </c>
      <c r="BG16">
        <v>460.99813599476602</v>
      </c>
      <c r="BH16">
        <v>491.03154466053599</v>
      </c>
      <c r="BI16">
        <v>502.26232008113101</v>
      </c>
      <c r="BJ16">
        <v>448.80183984777602</v>
      </c>
      <c r="BK16">
        <v>440.96210897907298</v>
      </c>
      <c r="BL16">
        <v>470.12223236780602</v>
      </c>
      <c r="BM16">
        <v>501.94853817589802</v>
      </c>
      <c r="BN16">
        <v>531.13447292873605</v>
      </c>
      <c r="BO16">
        <v>551.62672250003197</v>
      </c>
      <c r="BP16">
        <v>565.76515345277198</v>
      </c>
      <c r="BQ16">
        <v>575.54528941570902</v>
      </c>
      <c r="BR16">
        <v>585.54631655425896</v>
      </c>
      <c r="BS16">
        <v>586.59874310478494</v>
      </c>
      <c r="BT16">
        <v>585.53351003784996</v>
      </c>
      <c r="BU16">
        <v>580.09154092800998</v>
      </c>
      <c r="BV16">
        <v>576.39932315892997</v>
      </c>
      <c r="BW16">
        <v>575.79578061093196</v>
      </c>
      <c r="BX16">
        <v>574.30671187423502</v>
      </c>
      <c r="BY16">
        <v>571.48123955903498</v>
      </c>
      <c r="BZ16">
        <v>578.75146087584801</v>
      </c>
      <c r="CA16">
        <v>579.62878792734102</v>
      </c>
      <c r="CB16">
        <v>579.91739156884898</v>
      </c>
      <c r="CC16">
        <v>580.66418529110194</v>
      </c>
      <c r="CD16">
        <v>572.61341574354799</v>
      </c>
      <c r="CE16">
        <v>557.04162935395698</v>
      </c>
      <c r="CF16">
        <v>484.03302837751198</v>
      </c>
      <c r="CG16">
        <v>408.51492755385402</v>
      </c>
      <c r="CH16">
        <v>410.007136010122</v>
      </c>
      <c r="CI16">
        <v>416.202293131641</v>
      </c>
      <c r="CJ16">
        <v>417.67582252119502</v>
      </c>
      <c r="CK16">
        <v>429.96171072647201</v>
      </c>
      <c r="CL16">
        <v>440.27670625743298</v>
      </c>
      <c r="CM16">
        <v>434.60491388360998</v>
      </c>
      <c r="CN16">
        <v>430.83102968639702</v>
      </c>
      <c r="CO16">
        <v>427.04275771943298</v>
      </c>
      <c r="CP16">
        <v>431.01299065991202</v>
      </c>
      <c r="CQ16">
        <v>431.52467131948202</v>
      </c>
      <c r="CR16">
        <v>426.26364348702498</v>
      </c>
      <c r="CS16">
        <v>415.31143148884399</v>
      </c>
      <c r="CT16">
        <v>408.24226258589403</v>
      </c>
      <c r="CU16">
        <v>409.55528249668203</v>
      </c>
      <c r="CV16">
        <v>410.091740722373</v>
      </c>
      <c r="CW16">
        <v>392.12298499438202</v>
      </c>
      <c r="CX16">
        <v>369.62527495943402</v>
      </c>
    </row>
    <row r="17" spans="1:102" x14ac:dyDescent="0.25">
      <c r="A17">
        <v>0.31172592381852499</v>
      </c>
      <c r="B17">
        <v>301.20690047885699</v>
      </c>
      <c r="C17">
        <v>304.05446694620201</v>
      </c>
      <c r="D17">
        <v>299.259251429578</v>
      </c>
      <c r="E17">
        <v>301.480818805046</v>
      </c>
      <c r="F17">
        <v>300.08598514346397</v>
      </c>
      <c r="G17">
        <v>295.40048439490602</v>
      </c>
      <c r="H17">
        <v>294.71270306095801</v>
      </c>
      <c r="I17">
        <v>295.20155822229202</v>
      </c>
      <c r="J17">
        <v>296.87262822627702</v>
      </c>
      <c r="K17">
        <v>288.62435572076703</v>
      </c>
      <c r="L17">
        <v>291.93798802301598</v>
      </c>
      <c r="M17">
        <v>291.93465535679098</v>
      </c>
      <c r="N17">
        <v>292.90977116791697</v>
      </c>
      <c r="O17">
        <v>289.41341438679501</v>
      </c>
      <c r="P17">
        <v>290.80883648671102</v>
      </c>
      <c r="Q17">
        <v>285.495508241013</v>
      </c>
      <c r="R17">
        <v>287.52534941687998</v>
      </c>
      <c r="S17">
        <v>296.55593170746499</v>
      </c>
      <c r="T17">
        <v>357.30866573197397</v>
      </c>
      <c r="U17">
        <v>405.19584134870001</v>
      </c>
      <c r="V17">
        <v>404.81949654963802</v>
      </c>
      <c r="W17">
        <v>401.38099652153198</v>
      </c>
      <c r="X17">
        <v>399.56441269530302</v>
      </c>
      <c r="Y17">
        <v>401.53775306586601</v>
      </c>
      <c r="Z17">
        <v>399.398303200621</v>
      </c>
      <c r="AA17">
        <v>402.21424145954899</v>
      </c>
      <c r="AB17">
        <v>403.58764567422099</v>
      </c>
      <c r="AC17">
        <v>407.09695892584898</v>
      </c>
      <c r="AD17">
        <v>410.67623194967899</v>
      </c>
      <c r="AE17">
        <v>410.65048250262799</v>
      </c>
      <c r="AF17">
        <v>420.26692733269601</v>
      </c>
      <c r="AG17">
        <v>423.73791695294398</v>
      </c>
      <c r="AH17">
        <v>426.81756422275902</v>
      </c>
      <c r="AI17">
        <v>432.46433296832203</v>
      </c>
      <c r="AJ17">
        <v>428.965976286358</v>
      </c>
      <c r="AK17">
        <v>424.28531471412299</v>
      </c>
      <c r="AL17">
        <v>415.927717073</v>
      </c>
      <c r="AM17">
        <v>430.67290996691202</v>
      </c>
      <c r="AN17">
        <v>441.041965321909</v>
      </c>
      <c r="AO17">
        <v>437.07702777585598</v>
      </c>
      <c r="AP17">
        <v>405.55115603309298</v>
      </c>
      <c r="AQ17">
        <v>368.85265924562299</v>
      </c>
      <c r="AR17">
        <v>385.42693456955902</v>
      </c>
      <c r="AS17">
        <v>388.80103888923799</v>
      </c>
      <c r="AT17">
        <v>387.45139742802098</v>
      </c>
      <c r="AU17">
        <v>391.45527819101898</v>
      </c>
      <c r="AV17">
        <v>401.33279827818001</v>
      </c>
      <c r="AW17">
        <v>397.48592438249</v>
      </c>
      <c r="AX17">
        <v>400.13320914478697</v>
      </c>
      <c r="AY17">
        <v>404.94822586197802</v>
      </c>
      <c r="AZ17">
        <v>410.48955956019103</v>
      </c>
      <c r="BA17">
        <v>399.91208603958898</v>
      </c>
      <c r="BB17">
        <v>416.82915369540598</v>
      </c>
      <c r="BC17">
        <v>404.744313002897</v>
      </c>
      <c r="BD17">
        <v>390.74620552419702</v>
      </c>
      <c r="BE17">
        <v>380.28264860150801</v>
      </c>
      <c r="BF17">
        <v>391.51862282633101</v>
      </c>
      <c r="BG17">
        <v>393.78666824775502</v>
      </c>
      <c r="BH17">
        <v>396.00535470924598</v>
      </c>
      <c r="BI17">
        <v>397.86713484316601</v>
      </c>
      <c r="BJ17">
        <v>381.51867257115998</v>
      </c>
      <c r="BK17">
        <v>387.992402844249</v>
      </c>
      <c r="BL17">
        <v>400.59741580193401</v>
      </c>
      <c r="BM17">
        <v>415.60833117915098</v>
      </c>
      <c r="BN17">
        <v>424.88727558945101</v>
      </c>
      <c r="BO17">
        <v>431.52786348054599</v>
      </c>
      <c r="BP17">
        <v>433.63094512540198</v>
      </c>
      <c r="BQ17">
        <v>434.24858338689899</v>
      </c>
      <c r="BR17">
        <v>434.16160758320501</v>
      </c>
      <c r="BS17">
        <v>434.35972541862998</v>
      </c>
      <c r="BT17">
        <v>432.50715868330701</v>
      </c>
      <c r="BU17">
        <v>428.86836903007799</v>
      </c>
      <c r="BV17">
        <v>425.77607104242901</v>
      </c>
      <c r="BW17">
        <v>424.600466419756</v>
      </c>
      <c r="BX17">
        <v>423.15198829821901</v>
      </c>
      <c r="BY17">
        <v>422.31686649291402</v>
      </c>
      <c r="BZ17">
        <v>424.080159243244</v>
      </c>
      <c r="CA17">
        <v>424.445233090214</v>
      </c>
      <c r="CB17">
        <v>424.17401916261798</v>
      </c>
      <c r="CC17">
        <v>423.604870439953</v>
      </c>
      <c r="CD17">
        <v>423.38673341139702</v>
      </c>
      <c r="CE17">
        <v>424.741309969535</v>
      </c>
      <c r="CF17">
        <v>392.03733051672299</v>
      </c>
      <c r="CG17">
        <v>332.11019919902401</v>
      </c>
      <c r="CH17">
        <v>332.57930991113898</v>
      </c>
      <c r="CI17">
        <v>339.50228458077697</v>
      </c>
      <c r="CJ17">
        <v>340.96668709293499</v>
      </c>
      <c r="CK17">
        <v>356.88036955689898</v>
      </c>
      <c r="CL17">
        <v>361.91784155039602</v>
      </c>
      <c r="CM17">
        <v>360.788603180861</v>
      </c>
      <c r="CN17">
        <v>364.38791190827999</v>
      </c>
      <c r="CO17">
        <v>366.582209286634</v>
      </c>
      <c r="CP17">
        <v>375.21626947616102</v>
      </c>
      <c r="CQ17">
        <v>371.20610069499298</v>
      </c>
      <c r="CR17">
        <v>372.37952947520301</v>
      </c>
      <c r="CS17">
        <v>379.42573407549202</v>
      </c>
      <c r="CT17">
        <v>376.77660338841099</v>
      </c>
      <c r="CU17">
        <v>375.304021716747</v>
      </c>
      <c r="CV17">
        <v>386.79199560730802</v>
      </c>
      <c r="CW17">
        <v>373.42713048345502</v>
      </c>
      <c r="CX17">
        <v>356.08915857213299</v>
      </c>
    </row>
    <row r="18" spans="1:102" x14ac:dyDescent="0.25">
      <c r="A18">
        <v>0.32116778567506399</v>
      </c>
      <c r="B18">
        <v>288.26039173065902</v>
      </c>
      <c r="C18">
        <v>290.13266878782201</v>
      </c>
      <c r="D18">
        <v>286.33700632731399</v>
      </c>
      <c r="E18">
        <v>286.81831248772102</v>
      </c>
      <c r="F18">
        <v>284.93167226536798</v>
      </c>
      <c r="G18">
        <v>283.67017214717703</v>
      </c>
      <c r="H18">
        <v>283.06858924681097</v>
      </c>
      <c r="I18">
        <v>285.92996355498798</v>
      </c>
      <c r="J18">
        <v>284.47095822465599</v>
      </c>
      <c r="K18">
        <v>281.41761302912198</v>
      </c>
      <c r="L18">
        <v>282.52139123648601</v>
      </c>
      <c r="M18">
        <v>284.01633345139902</v>
      </c>
      <c r="N18">
        <v>285.641455076613</v>
      </c>
      <c r="O18">
        <v>283.23605282698901</v>
      </c>
      <c r="P18">
        <v>283.92313104245898</v>
      </c>
      <c r="Q18">
        <v>281.24205935340899</v>
      </c>
      <c r="R18">
        <v>281.40602731206599</v>
      </c>
      <c r="S18">
        <v>289.80679495959498</v>
      </c>
      <c r="T18">
        <v>339.863264273607</v>
      </c>
      <c r="U18">
        <v>374.00283814126601</v>
      </c>
      <c r="V18">
        <v>373.25162015546601</v>
      </c>
      <c r="W18">
        <v>370.04682695748897</v>
      </c>
      <c r="X18">
        <v>368.71212794903198</v>
      </c>
      <c r="Y18">
        <v>370.430418240378</v>
      </c>
      <c r="Z18">
        <v>366.899341910114</v>
      </c>
      <c r="AA18">
        <v>369.84073843929201</v>
      </c>
      <c r="AB18">
        <v>369.87406485866597</v>
      </c>
      <c r="AC18">
        <v>372.52515586404297</v>
      </c>
      <c r="AD18">
        <v>377.80317706602602</v>
      </c>
      <c r="AE18">
        <v>377.626092852326</v>
      </c>
      <c r="AF18">
        <v>382.16010843259301</v>
      </c>
      <c r="AG18">
        <v>385.41737558895301</v>
      </c>
      <c r="AH18">
        <v>386.320689799619</v>
      </c>
      <c r="AI18">
        <v>388.978929365699</v>
      </c>
      <c r="AJ18">
        <v>383.14413101184601</v>
      </c>
      <c r="AK18">
        <v>379.50270370479001</v>
      </c>
      <c r="AL18">
        <v>376.09763894145902</v>
      </c>
      <c r="AM18">
        <v>385.15743962577199</v>
      </c>
      <c r="AN18">
        <v>394.48534981031997</v>
      </c>
      <c r="AO18">
        <v>389.474652873396</v>
      </c>
      <c r="AP18">
        <v>364.07591529811202</v>
      </c>
      <c r="AQ18">
        <v>330.511580202289</v>
      </c>
      <c r="AR18">
        <v>332.363399660818</v>
      </c>
      <c r="AS18">
        <v>333.30490696685501</v>
      </c>
      <c r="AT18">
        <v>330.40694538042197</v>
      </c>
      <c r="AU18">
        <v>334.03760266772701</v>
      </c>
      <c r="AV18">
        <v>336.60099889942597</v>
      </c>
      <c r="AW18">
        <v>334.22353879540299</v>
      </c>
      <c r="AX18">
        <v>334.05886189037301</v>
      </c>
      <c r="AY18">
        <v>335.57418936877798</v>
      </c>
      <c r="AZ18">
        <v>341.77632461845201</v>
      </c>
      <c r="BA18">
        <v>341.97813706362399</v>
      </c>
      <c r="BB18">
        <v>350.29415700486499</v>
      </c>
      <c r="BC18">
        <v>342.41249048856099</v>
      </c>
      <c r="BD18">
        <v>338.84869277937298</v>
      </c>
      <c r="BE18">
        <v>335.48730202476298</v>
      </c>
      <c r="BF18">
        <v>340.695813317513</v>
      </c>
      <c r="BG18">
        <v>342.61341825987</v>
      </c>
      <c r="BH18">
        <v>344.79648111013302</v>
      </c>
      <c r="BI18">
        <v>346.44591555783597</v>
      </c>
      <c r="BJ18">
        <v>339.61690696074402</v>
      </c>
      <c r="BK18">
        <v>352.589842017818</v>
      </c>
      <c r="BL18">
        <v>366.54881231957501</v>
      </c>
      <c r="BM18">
        <v>376.37200808495697</v>
      </c>
      <c r="BN18">
        <v>381.39734645309898</v>
      </c>
      <c r="BO18">
        <v>386.64204529665801</v>
      </c>
      <c r="BP18">
        <v>385.39728744089501</v>
      </c>
      <c r="BQ18">
        <v>385.62164421849297</v>
      </c>
      <c r="BR18">
        <v>386.73444930518798</v>
      </c>
      <c r="BS18">
        <v>385.804708859897</v>
      </c>
      <c r="BT18">
        <v>383.368647430696</v>
      </c>
      <c r="BU18">
        <v>382.575537185933</v>
      </c>
      <c r="BV18">
        <v>381.78377653396899</v>
      </c>
      <c r="BW18">
        <v>377.28213977649301</v>
      </c>
      <c r="BX18">
        <v>378.78111881570698</v>
      </c>
      <c r="BY18">
        <v>377.227603966836</v>
      </c>
      <c r="BZ18">
        <v>376.52270851328399</v>
      </c>
      <c r="CA18">
        <v>376.63553291805999</v>
      </c>
      <c r="CB18">
        <v>375.13072874269602</v>
      </c>
      <c r="CC18">
        <v>373.56131993123802</v>
      </c>
      <c r="CD18">
        <v>373.57078589166099</v>
      </c>
      <c r="CE18">
        <v>377.840000921963</v>
      </c>
      <c r="CF18">
        <v>357.23920777191898</v>
      </c>
      <c r="CG18">
        <v>301.458378982954</v>
      </c>
      <c r="CH18">
        <v>297.91233041043103</v>
      </c>
      <c r="CI18">
        <v>303.17671574967102</v>
      </c>
      <c r="CJ18">
        <v>301.04977998205999</v>
      </c>
      <c r="CK18">
        <v>307.35013949051199</v>
      </c>
      <c r="CL18">
        <v>306.054741863961</v>
      </c>
      <c r="CM18">
        <v>305.75397830793798</v>
      </c>
      <c r="CN18">
        <v>308.88790212700002</v>
      </c>
      <c r="CO18">
        <v>306.83143888503798</v>
      </c>
      <c r="CP18">
        <v>315.57319250349502</v>
      </c>
      <c r="CQ18">
        <v>311.40090887826</v>
      </c>
      <c r="CR18">
        <v>316.80328727354299</v>
      </c>
      <c r="CS18">
        <v>320.06250778868201</v>
      </c>
      <c r="CT18">
        <v>323.29609113589999</v>
      </c>
      <c r="CU18">
        <v>322.87759123990401</v>
      </c>
      <c r="CV18">
        <v>330.22385839127099</v>
      </c>
      <c r="CW18">
        <v>325.49500916986699</v>
      </c>
      <c r="CX18">
        <v>320.95630211028202</v>
      </c>
    </row>
    <row r="19" spans="1:102" x14ac:dyDescent="0.25">
      <c r="A19">
        <v>0.33060964753160299</v>
      </c>
      <c r="B19">
        <v>284.58264360663998</v>
      </c>
      <c r="C19">
        <v>285.10711021051401</v>
      </c>
      <c r="D19">
        <v>284.52784980247498</v>
      </c>
      <c r="E19">
        <v>286.50287759805798</v>
      </c>
      <c r="F19">
        <v>281.88824393936801</v>
      </c>
      <c r="G19">
        <v>283.375969299448</v>
      </c>
      <c r="H19">
        <v>283.72795490736098</v>
      </c>
      <c r="I19">
        <v>283.61692074685601</v>
      </c>
      <c r="J19">
        <v>284.83477457460998</v>
      </c>
      <c r="K19">
        <v>283.91932206417999</v>
      </c>
      <c r="L19">
        <v>284.27149415207299</v>
      </c>
      <c r="M19">
        <v>285.62014418351998</v>
      </c>
      <c r="N19">
        <v>284.96051241336397</v>
      </c>
      <c r="O19">
        <v>282.60228223535898</v>
      </c>
      <c r="P19">
        <v>285.44931099808002</v>
      </c>
      <c r="Q19">
        <v>282.86389055353101</v>
      </c>
      <c r="R19">
        <v>281.317574534882</v>
      </c>
      <c r="S19">
        <v>291.892732772719</v>
      </c>
      <c r="T19">
        <v>334.90318923048801</v>
      </c>
      <c r="U19">
        <v>360.08301217708998</v>
      </c>
      <c r="V19">
        <v>359.769774930469</v>
      </c>
      <c r="W19">
        <v>358.49406217433102</v>
      </c>
      <c r="X19">
        <v>356.882822957565</v>
      </c>
      <c r="Y19">
        <v>356.558139928949</v>
      </c>
      <c r="Z19">
        <v>354.74462648508398</v>
      </c>
      <c r="AA19">
        <v>355.888427716237</v>
      </c>
      <c r="AB19">
        <v>355.60714473880398</v>
      </c>
      <c r="AC19">
        <v>359.20179763783398</v>
      </c>
      <c r="AD19">
        <v>361.73546358286399</v>
      </c>
      <c r="AE19">
        <v>363.40374656807001</v>
      </c>
      <c r="AF19">
        <v>367.12026701927101</v>
      </c>
      <c r="AG19">
        <v>370.12800995411402</v>
      </c>
      <c r="AH19">
        <v>369.46576983345199</v>
      </c>
      <c r="AI19">
        <v>369.74482756141703</v>
      </c>
      <c r="AJ19">
        <v>367.79228222230898</v>
      </c>
      <c r="AK19">
        <v>361.25774157227499</v>
      </c>
      <c r="AL19">
        <v>360.37158160164802</v>
      </c>
      <c r="AM19">
        <v>368.411998593519</v>
      </c>
      <c r="AN19">
        <v>375.58815150341502</v>
      </c>
      <c r="AO19">
        <v>372.928764429164</v>
      </c>
      <c r="AP19">
        <v>351.91038260362598</v>
      </c>
      <c r="AQ19">
        <v>319.40590074778402</v>
      </c>
      <c r="AR19">
        <v>313.512197750116</v>
      </c>
      <c r="AS19">
        <v>312.86421758327799</v>
      </c>
      <c r="AT19">
        <v>309.67318652658298</v>
      </c>
      <c r="AU19">
        <v>314.17421598321698</v>
      </c>
      <c r="AV19">
        <v>313.684459172738</v>
      </c>
      <c r="AW19">
        <v>311.81038357873803</v>
      </c>
      <c r="AX19">
        <v>311.58902475012701</v>
      </c>
      <c r="AY19">
        <v>311.957757714698</v>
      </c>
      <c r="AZ19">
        <v>314.56267052289502</v>
      </c>
      <c r="BA19">
        <v>315.89218876610602</v>
      </c>
      <c r="BB19">
        <v>319.39795578670498</v>
      </c>
      <c r="BC19">
        <v>315.78517301493798</v>
      </c>
      <c r="BD19">
        <v>315.11380864786599</v>
      </c>
      <c r="BE19">
        <v>312.26208687625399</v>
      </c>
      <c r="BF19">
        <v>312.54234239930003</v>
      </c>
      <c r="BG19">
        <v>315.31727072761902</v>
      </c>
      <c r="BH19">
        <v>316.29736765625597</v>
      </c>
      <c r="BI19">
        <v>317.86054243934302</v>
      </c>
      <c r="BJ19">
        <v>321.58845390519099</v>
      </c>
      <c r="BK19">
        <v>333.01859262906402</v>
      </c>
      <c r="BL19">
        <v>345.40030199482698</v>
      </c>
      <c r="BM19">
        <v>353.84467758207802</v>
      </c>
      <c r="BN19">
        <v>359.52491731539499</v>
      </c>
      <c r="BO19">
        <v>362.36163675207803</v>
      </c>
      <c r="BP19">
        <v>361.25663018690301</v>
      </c>
      <c r="BQ19">
        <v>363.77446045976802</v>
      </c>
      <c r="BR19">
        <v>361.98964386479298</v>
      </c>
      <c r="BS19">
        <v>364.416607483387</v>
      </c>
      <c r="BT19">
        <v>362.99845695473698</v>
      </c>
      <c r="BU19">
        <v>360.870226917715</v>
      </c>
      <c r="BV19">
        <v>360.872338989892</v>
      </c>
      <c r="BW19">
        <v>358.34368856367598</v>
      </c>
      <c r="BX19">
        <v>358.46581893385201</v>
      </c>
      <c r="BY19">
        <v>357.35558923141201</v>
      </c>
      <c r="BZ19">
        <v>357.04113470407202</v>
      </c>
      <c r="CA19">
        <v>355.49675666874799</v>
      </c>
      <c r="CB19">
        <v>357.002995890352</v>
      </c>
      <c r="CC19">
        <v>355.10492895615698</v>
      </c>
      <c r="CD19">
        <v>355.45166385125401</v>
      </c>
      <c r="CE19">
        <v>362.39713556831703</v>
      </c>
      <c r="CF19">
        <v>348.18205662702098</v>
      </c>
      <c r="CG19">
        <v>294.14958979146701</v>
      </c>
      <c r="CH19">
        <v>291.01148258094003</v>
      </c>
      <c r="CI19">
        <v>295.67044568170002</v>
      </c>
      <c r="CJ19">
        <v>295.32751872190101</v>
      </c>
      <c r="CK19">
        <v>294.68759315427798</v>
      </c>
      <c r="CL19">
        <v>292.18469513453499</v>
      </c>
      <c r="CM19">
        <v>294.20030172622</v>
      </c>
      <c r="CN19">
        <v>293.68309113062901</v>
      </c>
      <c r="CO19">
        <v>292.92549554865201</v>
      </c>
      <c r="CP19">
        <v>296.83464167112299</v>
      </c>
      <c r="CQ19">
        <v>294.77985462562401</v>
      </c>
      <c r="CR19">
        <v>297.683600051567</v>
      </c>
      <c r="CS19">
        <v>297.55864599029201</v>
      </c>
      <c r="CT19">
        <v>297.62366982605801</v>
      </c>
      <c r="CU19">
        <v>299.992855316788</v>
      </c>
      <c r="CV19">
        <v>300.50189949455802</v>
      </c>
      <c r="CW19">
        <v>298.48645132036103</v>
      </c>
      <c r="CX19">
        <v>299.17384820418903</v>
      </c>
    </row>
    <row r="20" spans="1:102" x14ac:dyDescent="0.25">
      <c r="A20">
        <v>0.34005150938814199</v>
      </c>
      <c r="B20">
        <v>286.97026937961903</v>
      </c>
      <c r="C20">
        <v>286.20056570013401</v>
      </c>
      <c r="D20">
        <v>288.55123448500598</v>
      </c>
      <c r="E20">
        <v>288.23454526970397</v>
      </c>
      <c r="F20">
        <v>287.63077737302899</v>
      </c>
      <c r="G20">
        <v>286.81743679225002</v>
      </c>
      <c r="H20">
        <v>285.86057605465498</v>
      </c>
      <c r="I20">
        <v>285.84337858305599</v>
      </c>
      <c r="J20">
        <v>289.348763308206</v>
      </c>
      <c r="K20">
        <v>289.49403292385301</v>
      </c>
      <c r="L20">
        <v>287.80402531671399</v>
      </c>
      <c r="M20">
        <v>288.626632636831</v>
      </c>
      <c r="N20">
        <v>289.82100876837097</v>
      </c>
      <c r="O20">
        <v>287.457290268088</v>
      </c>
      <c r="P20">
        <v>289.73858159921298</v>
      </c>
      <c r="Q20">
        <v>286.88941036569298</v>
      </c>
      <c r="R20">
        <v>284.86202320482801</v>
      </c>
      <c r="S20">
        <v>293.29620954562199</v>
      </c>
      <c r="T20">
        <v>332.85432735236401</v>
      </c>
      <c r="U20">
        <v>353.61728332679598</v>
      </c>
      <c r="V20">
        <v>355.34168545450501</v>
      </c>
      <c r="W20">
        <v>354.73322012202902</v>
      </c>
      <c r="X20">
        <v>352.60469996749799</v>
      </c>
      <c r="Y20">
        <v>353.25326308952401</v>
      </c>
      <c r="Z20">
        <v>350.55299417700701</v>
      </c>
      <c r="AA20">
        <v>350.72768665272002</v>
      </c>
      <c r="AB20">
        <v>350.52095633151998</v>
      </c>
      <c r="AC20">
        <v>353.930865436001</v>
      </c>
      <c r="AD20">
        <v>356.41474828202098</v>
      </c>
      <c r="AE20">
        <v>357.33858633190101</v>
      </c>
      <c r="AF20">
        <v>361.570488532978</v>
      </c>
      <c r="AG20">
        <v>364.318081822544</v>
      </c>
      <c r="AH20">
        <v>363.73138846451099</v>
      </c>
      <c r="AI20">
        <v>361.80801792714198</v>
      </c>
      <c r="AJ20">
        <v>361.06579024361901</v>
      </c>
      <c r="AK20">
        <v>355.63686004666999</v>
      </c>
      <c r="AL20">
        <v>354.16068522473699</v>
      </c>
      <c r="AM20">
        <v>362.023810823264</v>
      </c>
      <c r="AN20">
        <v>367.13725179918498</v>
      </c>
      <c r="AO20">
        <v>364.89330381231298</v>
      </c>
      <c r="AP20">
        <v>348.60026797849702</v>
      </c>
      <c r="AQ20">
        <v>316.27156379326698</v>
      </c>
      <c r="AR20">
        <v>307.47025195552197</v>
      </c>
      <c r="AS20">
        <v>306.93688017386</v>
      </c>
      <c r="AT20">
        <v>302.81822388676397</v>
      </c>
      <c r="AU20">
        <v>308.26946835509102</v>
      </c>
      <c r="AV20">
        <v>304.480549099597</v>
      </c>
      <c r="AW20">
        <v>304.44822680311103</v>
      </c>
      <c r="AX20">
        <v>304.96821145500797</v>
      </c>
      <c r="AY20">
        <v>305.73758640920403</v>
      </c>
      <c r="AZ20">
        <v>306.210712196016</v>
      </c>
      <c r="BA20">
        <v>309.71002623447299</v>
      </c>
      <c r="BB20">
        <v>307.96357330624699</v>
      </c>
      <c r="BC20">
        <v>310.10272612659799</v>
      </c>
      <c r="BD20">
        <v>309.939181470449</v>
      </c>
      <c r="BE20">
        <v>307.92864605733399</v>
      </c>
      <c r="BF20">
        <v>306.45813964595197</v>
      </c>
      <c r="BG20">
        <v>306.77341852067201</v>
      </c>
      <c r="BH20">
        <v>308.03049616287399</v>
      </c>
      <c r="BI20">
        <v>310.401506871658</v>
      </c>
      <c r="BJ20">
        <v>314.47191125650698</v>
      </c>
      <c r="BK20">
        <v>325.94730821706497</v>
      </c>
      <c r="BL20">
        <v>337.14123821771602</v>
      </c>
      <c r="BM20">
        <v>346.074193703822</v>
      </c>
      <c r="BN20">
        <v>350.992158602703</v>
      </c>
      <c r="BO20">
        <v>351.823806796052</v>
      </c>
      <c r="BP20">
        <v>352.00579580424397</v>
      </c>
      <c r="BQ20">
        <v>354.32654763138601</v>
      </c>
      <c r="BR20">
        <v>352.08969417159102</v>
      </c>
      <c r="BS20">
        <v>354.94084305916601</v>
      </c>
      <c r="BT20">
        <v>354.19675607080598</v>
      </c>
      <c r="BU20">
        <v>352.18119898138502</v>
      </c>
      <c r="BV20">
        <v>351.85725370927298</v>
      </c>
      <c r="BW20">
        <v>350.58766887326601</v>
      </c>
      <c r="BX20">
        <v>350.55554731860099</v>
      </c>
      <c r="BY20">
        <v>349.69558223034301</v>
      </c>
      <c r="BZ20">
        <v>349.94186756269301</v>
      </c>
      <c r="CA20">
        <v>350.61842914417701</v>
      </c>
      <c r="CB20">
        <v>351.044811845982</v>
      </c>
      <c r="CC20">
        <v>348.78894588771499</v>
      </c>
      <c r="CD20">
        <v>350.60185852095202</v>
      </c>
      <c r="CE20">
        <v>356.16971535201202</v>
      </c>
      <c r="CF20">
        <v>346.23890823777998</v>
      </c>
      <c r="CG20">
        <v>297.147151762313</v>
      </c>
      <c r="CH20">
        <v>294.87185069507001</v>
      </c>
      <c r="CI20">
        <v>297.37804449498901</v>
      </c>
      <c r="CJ20">
        <v>296.05074143098199</v>
      </c>
      <c r="CK20">
        <v>294.613076170287</v>
      </c>
      <c r="CL20">
        <v>293.63778198545299</v>
      </c>
      <c r="CM20">
        <v>296.16874893649702</v>
      </c>
      <c r="CN20">
        <v>293.81956606870398</v>
      </c>
      <c r="CO20">
        <v>293.65136107177301</v>
      </c>
      <c r="CP20">
        <v>295.017962269728</v>
      </c>
      <c r="CQ20">
        <v>293.84881649973403</v>
      </c>
      <c r="CR20">
        <v>294.368962852538</v>
      </c>
      <c r="CS20">
        <v>294.28337831439597</v>
      </c>
      <c r="CT20">
        <v>292.49780636793503</v>
      </c>
      <c r="CU20">
        <v>296.11544303238003</v>
      </c>
      <c r="CV20">
        <v>295.64274939413599</v>
      </c>
      <c r="CW20">
        <v>295.975460897468</v>
      </c>
      <c r="CX20">
        <v>298.56814825896998</v>
      </c>
    </row>
    <row r="21" spans="1:102" x14ac:dyDescent="0.25">
      <c r="A21">
        <v>0.34949337124468099</v>
      </c>
      <c r="B21">
        <v>291.644631932518</v>
      </c>
      <c r="C21">
        <v>291.20894591135499</v>
      </c>
      <c r="D21">
        <v>293.502630829824</v>
      </c>
      <c r="E21">
        <v>292.13004329941498</v>
      </c>
      <c r="F21">
        <v>292.85883259321298</v>
      </c>
      <c r="G21">
        <v>291.766869797342</v>
      </c>
      <c r="H21">
        <v>292.14192078477902</v>
      </c>
      <c r="I21">
        <v>291.17544243602202</v>
      </c>
      <c r="J21">
        <v>294.630838381579</v>
      </c>
      <c r="K21">
        <v>293.60164046185002</v>
      </c>
      <c r="L21">
        <v>293.25682125265098</v>
      </c>
      <c r="M21">
        <v>292.51201842213402</v>
      </c>
      <c r="N21">
        <v>294.37045672792101</v>
      </c>
      <c r="O21">
        <v>293.720897717051</v>
      </c>
      <c r="P21">
        <v>293.41105951553197</v>
      </c>
      <c r="Q21">
        <v>291.84922204198801</v>
      </c>
      <c r="R21">
        <v>287.62967173791202</v>
      </c>
      <c r="S21">
        <v>296.42233581843197</v>
      </c>
      <c r="T21">
        <v>333.73633957312501</v>
      </c>
      <c r="U21">
        <v>354.06676344720597</v>
      </c>
      <c r="V21">
        <v>357.146118726895</v>
      </c>
      <c r="W21">
        <v>354.85654033629697</v>
      </c>
      <c r="X21">
        <v>352.57627226642398</v>
      </c>
      <c r="Y21">
        <v>352.33767094566099</v>
      </c>
      <c r="Z21">
        <v>350.74155952541099</v>
      </c>
      <c r="AA21">
        <v>350.71961319763898</v>
      </c>
      <c r="AB21">
        <v>349.73228187186902</v>
      </c>
      <c r="AC21">
        <v>354.59065719612602</v>
      </c>
      <c r="AD21">
        <v>357.839006700082</v>
      </c>
      <c r="AE21">
        <v>357.46168306920299</v>
      </c>
      <c r="AF21">
        <v>361.72794356547399</v>
      </c>
      <c r="AG21">
        <v>364.03466659874198</v>
      </c>
      <c r="AH21">
        <v>364.62374126595398</v>
      </c>
      <c r="AI21">
        <v>363.16591033581</v>
      </c>
      <c r="AJ21">
        <v>358.01697347503</v>
      </c>
      <c r="AK21">
        <v>354.20378499841502</v>
      </c>
      <c r="AL21">
        <v>354.60263590351701</v>
      </c>
      <c r="AM21">
        <v>361.779253373443</v>
      </c>
      <c r="AN21">
        <v>370.508752551844</v>
      </c>
      <c r="AO21">
        <v>368.38330608784298</v>
      </c>
      <c r="AP21">
        <v>349.35772446307101</v>
      </c>
      <c r="AQ21">
        <v>318.70409506880497</v>
      </c>
      <c r="AR21">
        <v>306.78330331160799</v>
      </c>
      <c r="AS21">
        <v>307.17044868568598</v>
      </c>
      <c r="AT21">
        <v>304.40279992036301</v>
      </c>
      <c r="AU21">
        <v>306.228684138902</v>
      </c>
      <c r="AV21">
        <v>301.86513811098303</v>
      </c>
      <c r="AW21">
        <v>302.73359767908403</v>
      </c>
      <c r="AX21">
        <v>305.18710875013602</v>
      </c>
      <c r="AY21">
        <v>308.25403023206701</v>
      </c>
      <c r="AZ21">
        <v>305.05175140492798</v>
      </c>
      <c r="BA21">
        <v>308.35087665046802</v>
      </c>
      <c r="BB21">
        <v>306.43240540946499</v>
      </c>
      <c r="BC21">
        <v>309.10683536504303</v>
      </c>
      <c r="BD21">
        <v>309.83902367982603</v>
      </c>
      <c r="BE21">
        <v>309.37566861227401</v>
      </c>
      <c r="BF21">
        <v>307.11567760395002</v>
      </c>
      <c r="BG21">
        <v>304.02192553579101</v>
      </c>
      <c r="BH21">
        <v>305.33961175327897</v>
      </c>
      <c r="BI21">
        <v>308.66110997101299</v>
      </c>
      <c r="BJ21">
        <v>313.201015445395</v>
      </c>
      <c r="BK21">
        <v>324.90367515972503</v>
      </c>
      <c r="BL21">
        <v>335.87248139356302</v>
      </c>
      <c r="BM21">
        <v>343.92275235174498</v>
      </c>
      <c r="BN21">
        <v>348.276865907706</v>
      </c>
      <c r="BO21">
        <v>350.46601586544602</v>
      </c>
      <c r="BP21">
        <v>351.99293756303803</v>
      </c>
      <c r="BQ21">
        <v>350.40025562304697</v>
      </c>
      <c r="BR21">
        <v>350.95017781200698</v>
      </c>
      <c r="BS21">
        <v>353.13283496947798</v>
      </c>
      <c r="BT21">
        <v>351.167286620928</v>
      </c>
      <c r="BU21">
        <v>349.819898874964</v>
      </c>
      <c r="BV21">
        <v>351.10933282154599</v>
      </c>
      <c r="BW21">
        <v>350.39887684919802</v>
      </c>
      <c r="BX21">
        <v>350.50453781073298</v>
      </c>
      <c r="BY21">
        <v>349.21391668953601</v>
      </c>
      <c r="BZ21">
        <v>350.13675280188897</v>
      </c>
      <c r="CA21">
        <v>351.26523368821802</v>
      </c>
      <c r="CB21">
        <v>351.31489383594197</v>
      </c>
      <c r="CC21">
        <v>351.33758778047098</v>
      </c>
      <c r="CD21">
        <v>352.55946721873897</v>
      </c>
      <c r="CE21">
        <v>356.73722546707899</v>
      </c>
      <c r="CF21">
        <v>346.36386820299998</v>
      </c>
      <c r="CG21">
        <v>302.78138398135701</v>
      </c>
      <c r="CH21">
        <v>300.314704574237</v>
      </c>
      <c r="CI21">
        <v>300.71795606259701</v>
      </c>
      <c r="CJ21">
        <v>299.71298629829403</v>
      </c>
      <c r="CK21">
        <v>300.062976383852</v>
      </c>
      <c r="CL21">
        <v>298.56953698677802</v>
      </c>
      <c r="CM21">
        <v>299.13932365446101</v>
      </c>
      <c r="CN21">
        <v>298.63826529360199</v>
      </c>
      <c r="CO21">
        <v>298.71142917497002</v>
      </c>
      <c r="CP21">
        <v>298.44333397486997</v>
      </c>
      <c r="CQ21">
        <v>298.01958396301501</v>
      </c>
      <c r="CR21">
        <v>298.677122259876</v>
      </c>
      <c r="CS21">
        <v>299.55747324178901</v>
      </c>
      <c r="CT21">
        <v>295.82421608942798</v>
      </c>
      <c r="CU21">
        <v>298.02905510872301</v>
      </c>
      <c r="CV21">
        <v>297.18048859985601</v>
      </c>
      <c r="CW21">
        <v>299.32710839250501</v>
      </c>
      <c r="CX21">
        <v>299.93786749367598</v>
      </c>
    </row>
    <row r="22" spans="1:102" x14ac:dyDescent="0.25">
      <c r="A22">
        <v>0.35893523310122</v>
      </c>
      <c r="B22">
        <v>296.48645141322697</v>
      </c>
      <c r="C22">
        <v>294.92355647630302</v>
      </c>
      <c r="D22">
        <v>297.40233959792801</v>
      </c>
      <c r="E22">
        <v>297.705728278815</v>
      </c>
      <c r="F22">
        <v>299.10329139464699</v>
      </c>
      <c r="G22">
        <v>296.98943159436402</v>
      </c>
      <c r="H22">
        <v>299.35948870289798</v>
      </c>
      <c r="I22">
        <v>297.32045207526397</v>
      </c>
      <c r="J22">
        <v>299.50664134420703</v>
      </c>
      <c r="K22">
        <v>299.93928177823102</v>
      </c>
      <c r="L22">
        <v>298.943145342729</v>
      </c>
      <c r="M22">
        <v>296.467299657117</v>
      </c>
      <c r="N22">
        <v>299.47386518411298</v>
      </c>
      <c r="O22">
        <v>298.93211192643901</v>
      </c>
      <c r="P22">
        <v>298.61268784420201</v>
      </c>
      <c r="Q22">
        <v>297.423737642905</v>
      </c>
      <c r="R22">
        <v>290.40195925164301</v>
      </c>
      <c r="S22">
        <v>300.94290374820099</v>
      </c>
      <c r="T22">
        <v>337.24568550699001</v>
      </c>
      <c r="U22">
        <v>357.84809512999601</v>
      </c>
      <c r="V22">
        <v>361.43868630796698</v>
      </c>
      <c r="W22">
        <v>358.923132837438</v>
      </c>
      <c r="X22">
        <v>355.01667940254202</v>
      </c>
      <c r="Y22">
        <v>357.36804092651897</v>
      </c>
      <c r="Z22">
        <v>353.27777804908197</v>
      </c>
      <c r="AA22">
        <v>354.64899376735599</v>
      </c>
      <c r="AB22">
        <v>354.643580765021</v>
      </c>
      <c r="AC22">
        <v>360.22141119369297</v>
      </c>
      <c r="AD22">
        <v>363.157062387255</v>
      </c>
      <c r="AE22">
        <v>364.10200364907598</v>
      </c>
      <c r="AF22">
        <v>369.591730130646</v>
      </c>
      <c r="AG22">
        <v>370.93404544205401</v>
      </c>
      <c r="AH22">
        <v>370.34539041530599</v>
      </c>
      <c r="AI22">
        <v>370.38327824770801</v>
      </c>
      <c r="AJ22">
        <v>364.080126827372</v>
      </c>
      <c r="AK22">
        <v>357.04818750071098</v>
      </c>
      <c r="AL22">
        <v>357.92866636295901</v>
      </c>
      <c r="AM22">
        <v>370.37476008308101</v>
      </c>
      <c r="AN22">
        <v>378.03198197477798</v>
      </c>
      <c r="AO22">
        <v>376.75643525189503</v>
      </c>
      <c r="AP22">
        <v>358.71417941078499</v>
      </c>
      <c r="AQ22">
        <v>322.94503194784301</v>
      </c>
      <c r="AR22">
        <v>308.27318551156901</v>
      </c>
      <c r="AS22">
        <v>308.23356254604198</v>
      </c>
      <c r="AT22">
        <v>308.44616204252401</v>
      </c>
      <c r="AU22">
        <v>308.232937099396</v>
      </c>
      <c r="AV22">
        <v>307.00446588808501</v>
      </c>
      <c r="AW22">
        <v>305.28012571571799</v>
      </c>
      <c r="AX22">
        <v>309.061947796688</v>
      </c>
      <c r="AY22">
        <v>310.12513077330402</v>
      </c>
      <c r="AZ22">
        <v>307.116823633492</v>
      </c>
      <c r="BA22">
        <v>310.93840277225598</v>
      </c>
      <c r="BB22">
        <v>309.32080157935201</v>
      </c>
      <c r="BC22">
        <v>310.47814702352701</v>
      </c>
      <c r="BD22">
        <v>313.11987142095097</v>
      </c>
      <c r="BE22">
        <v>312.54260711213402</v>
      </c>
      <c r="BF22">
        <v>305.99189888013399</v>
      </c>
      <c r="BG22">
        <v>306.64996599406197</v>
      </c>
      <c r="BH22">
        <v>307.49697653213002</v>
      </c>
      <c r="BI22">
        <v>310.39833854390099</v>
      </c>
      <c r="BJ22">
        <v>315.28704827885298</v>
      </c>
      <c r="BK22">
        <v>327.45725515422401</v>
      </c>
      <c r="BL22">
        <v>336.66046192387103</v>
      </c>
      <c r="BM22">
        <v>347.19666836130102</v>
      </c>
      <c r="BN22">
        <v>352.07889837354401</v>
      </c>
      <c r="BO22">
        <v>354.529846797966</v>
      </c>
      <c r="BP22">
        <v>354.95899813075198</v>
      </c>
      <c r="BQ22">
        <v>355.65163392247302</v>
      </c>
      <c r="BR22">
        <v>355.52941179112901</v>
      </c>
      <c r="BS22">
        <v>355.21452378289399</v>
      </c>
      <c r="BT22">
        <v>353.74312721521301</v>
      </c>
      <c r="BU22">
        <v>354.11044373897897</v>
      </c>
      <c r="BV22">
        <v>353.74672631874301</v>
      </c>
      <c r="BW22">
        <v>353.48643461691103</v>
      </c>
      <c r="BX22">
        <v>355.17747327837901</v>
      </c>
      <c r="BY22">
        <v>354.60779003763599</v>
      </c>
      <c r="BZ22">
        <v>355.55273266426002</v>
      </c>
      <c r="CA22">
        <v>356.868214187082</v>
      </c>
      <c r="CB22">
        <v>356.72251231597102</v>
      </c>
      <c r="CC22">
        <v>357.52001520315901</v>
      </c>
      <c r="CD22">
        <v>358.15788684786799</v>
      </c>
      <c r="CE22">
        <v>364.83848876841103</v>
      </c>
      <c r="CF22">
        <v>347.32466289905102</v>
      </c>
      <c r="CG22">
        <v>305.655492804208</v>
      </c>
      <c r="CH22">
        <v>305.295843378911</v>
      </c>
      <c r="CI22">
        <v>305.33291006158402</v>
      </c>
      <c r="CJ22">
        <v>306.02787421802202</v>
      </c>
      <c r="CK22">
        <v>304.09635405639801</v>
      </c>
      <c r="CL22">
        <v>303.67348704193103</v>
      </c>
      <c r="CM22">
        <v>302.52135966102003</v>
      </c>
      <c r="CN22">
        <v>304.43783563412001</v>
      </c>
      <c r="CO22">
        <v>302.83192952289801</v>
      </c>
      <c r="CP22">
        <v>303.28276699595699</v>
      </c>
      <c r="CQ22">
        <v>302.53761459671802</v>
      </c>
      <c r="CR22">
        <v>303.57797000646798</v>
      </c>
      <c r="CS22">
        <v>303.56534957273698</v>
      </c>
      <c r="CT22">
        <v>302.31780658946502</v>
      </c>
      <c r="CU22">
        <v>301.30425054031798</v>
      </c>
      <c r="CV22">
        <v>301.28239666090599</v>
      </c>
      <c r="CW22">
        <v>302.40631139976301</v>
      </c>
      <c r="CX22">
        <v>303.72496554550798</v>
      </c>
    </row>
    <row r="23" spans="1:102" x14ac:dyDescent="0.25">
      <c r="A23">
        <v>0.368377094957759</v>
      </c>
      <c r="B23">
        <v>301.20005510536402</v>
      </c>
      <c r="C23">
        <v>300.378163832778</v>
      </c>
      <c r="D23">
        <v>301.58407311555197</v>
      </c>
      <c r="E23">
        <v>303.28736644130203</v>
      </c>
      <c r="F23">
        <v>303.99659818055699</v>
      </c>
      <c r="G23">
        <v>302.96465341327502</v>
      </c>
      <c r="H23">
        <v>302.83919635778301</v>
      </c>
      <c r="I23">
        <v>301.98887045735</v>
      </c>
      <c r="J23">
        <v>304.27996924009898</v>
      </c>
      <c r="K23">
        <v>305.64663174442097</v>
      </c>
      <c r="L23">
        <v>303.63316879338601</v>
      </c>
      <c r="M23">
        <v>302.75285613377901</v>
      </c>
      <c r="N23">
        <v>304.85487458896699</v>
      </c>
      <c r="O23">
        <v>303.06599889307699</v>
      </c>
      <c r="P23">
        <v>303.85277557463701</v>
      </c>
      <c r="Q23">
        <v>303.263602087484</v>
      </c>
      <c r="R23">
        <v>296.53092458150701</v>
      </c>
      <c r="S23">
        <v>305.58929709274099</v>
      </c>
      <c r="T23">
        <v>342.25833982954998</v>
      </c>
      <c r="U23">
        <v>365.26629333101801</v>
      </c>
      <c r="V23">
        <v>371.82134592614898</v>
      </c>
      <c r="W23">
        <v>369.84620829580001</v>
      </c>
      <c r="X23">
        <v>365.133369516291</v>
      </c>
      <c r="Y23">
        <v>366.90655714497001</v>
      </c>
      <c r="Z23">
        <v>363.73865908090698</v>
      </c>
      <c r="AA23">
        <v>367.89543759213001</v>
      </c>
      <c r="AB23">
        <v>366.56227237272202</v>
      </c>
      <c r="AC23">
        <v>370.86148645708698</v>
      </c>
      <c r="AD23">
        <v>380.43846380146402</v>
      </c>
      <c r="AE23">
        <v>380.86362657501297</v>
      </c>
      <c r="AF23">
        <v>385.30424854499699</v>
      </c>
      <c r="AG23">
        <v>387.79242353694599</v>
      </c>
      <c r="AH23">
        <v>386.36174864136302</v>
      </c>
      <c r="AI23">
        <v>386.40178300791098</v>
      </c>
      <c r="AJ23">
        <v>378.59101933374302</v>
      </c>
      <c r="AK23">
        <v>367.516428501083</v>
      </c>
      <c r="AL23">
        <v>371.22125559977798</v>
      </c>
      <c r="AM23">
        <v>387.961745349598</v>
      </c>
      <c r="AN23">
        <v>396.83449095223102</v>
      </c>
      <c r="AO23">
        <v>396.39998271902698</v>
      </c>
      <c r="AP23">
        <v>376.87389726010502</v>
      </c>
      <c r="AQ23">
        <v>328.82443614824001</v>
      </c>
      <c r="AR23">
        <v>311.97398632516899</v>
      </c>
      <c r="AS23">
        <v>310.57163125943703</v>
      </c>
      <c r="AT23">
        <v>312.14568338044398</v>
      </c>
      <c r="AU23">
        <v>311.42474118230803</v>
      </c>
      <c r="AV23">
        <v>312.50788658315298</v>
      </c>
      <c r="AW23">
        <v>310.40692531002998</v>
      </c>
      <c r="AX23">
        <v>311.15988766226201</v>
      </c>
      <c r="AY23">
        <v>314.68360948850602</v>
      </c>
      <c r="AZ23">
        <v>311.23329285371398</v>
      </c>
      <c r="BA23">
        <v>318.41912766479101</v>
      </c>
      <c r="BB23">
        <v>314.488378714833</v>
      </c>
      <c r="BC23">
        <v>313.19262104189698</v>
      </c>
      <c r="BD23">
        <v>315.95773674390199</v>
      </c>
      <c r="BE23">
        <v>318.10444610507398</v>
      </c>
      <c r="BF23">
        <v>312.04572054690902</v>
      </c>
      <c r="BG23">
        <v>311.35686006042198</v>
      </c>
      <c r="BH23">
        <v>311.83489227236402</v>
      </c>
      <c r="BI23">
        <v>313.56014176760698</v>
      </c>
      <c r="BJ23">
        <v>319.16696319655898</v>
      </c>
      <c r="BK23">
        <v>332.143127925481</v>
      </c>
      <c r="BL23">
        <v>343.72277892682399</v>
      </c>
      <c r="BM23">
        <v>356.63385320091498</v>
      </c>
      <c r="BN23">
        <v>360.81687306669897</v>
      </c>
      <c r="BO23">
        <v>362.464968491653</v>
      </c>
      <c r="BP23">
        <v>365.25742921289998</v>
      </c>
      <c r="BQ23">
        <v>363.55429212635198</v>
      </c>
      <c r="BR23">
        <v>364.66248679329101</v>
      </c>
      <c r="BS23">
        <v>366.00281846346201</v>
      </c>
      <c r="BT23">
        <v>363.693443373462</v>
      </c>
      <c r="BU23">
        <v>362.51336792505299</v>
      </c>
      <c r="BV23">
        <v>364.772718979758</v>
      </c>
      <c r="BW23">
        <v>363.034415233944</v>
      </c>
      <c r="BX23">
        <v>364.792124491393</v>
      </c>
      <c r="BY23">
        <v>365.11660236229602</v>
      </c>
      <c r="BZ23">
        <v>366.85848848537501</v>
      </c>
      <c r="CA23">
        <v>370.48134114066897</v>
      </c>
      <c r="CB23">
        <v>371.68176664248699</v>
      </c>
      <c r="CC23">
        <v>372.50306653613001</v>
      </c>
      <c r="CD23">
        <v>373.923262286848</v>
      </c>
      <c r="CE23">
        <v>382.60554117904002</v>
      </c>
      <c r="CF23">
        <v>350.998701795579</v>
      </c>
      <c r="CG23">
        <v>309.600522589663</v>
      </c>
      <c r="CH23">
        <v>309.46572223450698</v>
      </c>
      <c r="CI23">
        <v>308.84510920671801</v>
      </c>
      <c r="CJ23">
        <v>309.93224875862802</v>
      </c>
      <c r="CK23">
        <v>308.57442110210798</v>
      </c>
      <c r="CL23">
        <v>306.703476542126</v>
      </c>
      <c r="CM23">
        <v>308.99186073495798</v>
      </c>
      <c r="CN23">
        <v>309.49315580360098</v>
      </c>
      <c r="CO23">
        <v>307.78856613896301</v>
      </c>
      <c r="CP23">
        <v>307.20954976642702</v>
      </c>
      <c r="CQ23">
        <v>308.86592732199699</v>
      </c>
      <c r="CR23">
        <v>309.374972871365</v>
      </c>
      <c r="CS23">
        <v>308.64217358609801</v>
      </c>
      <c r="CT23">
        <v>306.41439058932798</v>
      </c>
      <c r="CU23">
        <v>307.16675334872201</v>
      </c>
      <c r="CV23">
        <v>308.212189113531</v>
      </c>
      <c r="CW23">
        <v>308.31256880318398</v>
      </c>
      <c r="CX23">
        <v>308.91795556112697</v>
      </c>
    </row>
    <row r="24" spans="1:102" x14ac:dyDescent="0.25">
      <c r="A24">
        <v>0.377818956814298</v>
      </c>
      <c r="B24">
        <v>306.651832216309</v>
      </c>
      <c r="C24">
        <v>307.14251808287997</v>
      </c>
      <c r="D24">
        <v>307.02209121214901</v>
      </c>
      <c r="E24">
        <v>307.48193215399903</v>
      </c>
      <c r="F24">
        <v>309.50724146673798</v>
      </c>
      <c r="G24">
        <v>306.91638998598597</v>
      </c>
      <c r="H24">
        <v>306.93136488175702</v>
      </c>
      <c r="I24">
        <v>308.26274601375201</v>
      </c>
      <c r="J24">
        <v>309.895383716575</v>
      </c>
      <c r="K24">
        <v>309.25210658191099</v>
      </c>
      <c r="L24">
        <v>308.454340639706</v>
      </c>
      <c r="M24">
        <v>309.26892434183998</v>
      </c>
      <c r="N24">
        <v>309.12492204060197</v>
      </c>
      <c r="O24">
        <v>308.05394060835403</v>
      </c>
      <c r="P24">
        <v>308.65355073286599</v>
      </c>
      <c r="Q24">
        <v>306.41649663691101</v>
      </c>
      <c r="R24">
        <v>303.01344824147998</v>
      </c>
      <c r="S24">
        <v>311.09281156955302</v>
      </c>
      <c r="T24">
        <v>354.636419126448</v>
      </c>
      <c r="U24">
        <v>384.74106086069497</v>
      </c>
      <c r="V24">
        <v>396.14212740741999</v>
      </c>
      <c r="W24">
        <v>393.50338629580199</v>
      </c>
      <c r="X24">
        <v>389.43429283828698</v>
      </c>
      <c r="Y24">
        <v>392.285062633292</v>
      </c>
      <c r="Z24">
        <v>391.36333730533602</v>
      </c>
      <c r="AA24">
        <v>395.74772409601098</v>
      </c>
      <c r="AB24">
        <v>394.49750058331102</v>
      </c>
      <c r="AC24">
        <v>405.039630822449</v>
      </c>
      <c r="AD24">
        <v>424.063091901966</v>
      </c>
      <c r="AE24">
        <v>424.088735368242</v>
      </c>
      <c r="AF24">
        <v>433.28457905104102</v>
      </c>
      <c r="AG24">
        <v>432.68460719578201</v>
      </c>
      <c r="AH24">
        <v>425.79281260483901</v>
      </c>
      <c r="AI24">
        <v>428.12017426156598</v>
      </c>
      <c r="AJ24">
        <v>411.611309402627</v>
      </c>
      <c r="AK24">
        <v>382.80792499637198</v>
      </c>
      <c r="AL24">
        <v>398.16385374521002</v>
      </c>
      <c r="AM24">
        <v>418.68740393502901</v>
      </c>
      <c r="AN24">
        <v>433.97474728133</v>
      </c>
      <c r="AO24">
        <v>439.06257746227101</v>
      </c>
      <c r="AP24">
        <v>407.403914510927</v>
      </c>
      <c r="AQ24">
        <v>337.68468885951103</v>
      </c>
      <c r="AR24">
        <v>317.58522374756598</v>
      </c>
      <c r="AS24">
        <v>317.373327560436</v>
      </c>
      <c r="AT24">
        <v>316.94190973001901</v>
      </c>
      <c r="AU24">
        <v>316.68650401861203</v>
      </c>
      <c r="AV24">
        <v>316.99695473737103</v>
      </c>
      <c r="AW24">
        <v>316.27536379248698</v>
      </c>
      <c r="AX24">
        <v>317.52688346332599</v>
      </c>
      <c r="AY24">
        <v>320.48152428091998</v>
      </c>
      <c r="AZ24">
        <v>316.57746513187499</v>
      </c>
      <c r="BA24">
        <v>326.13633137570503</v>
      </c>
      <c r="BB24">
        <v>317.73436091542999</v>
      </c>
      <c r="BC24">
        <v>318.45553496191701</v>
      </c>
      <c r="BD24">
        <v>320.842817646931</v>
      </c>
      <c r="BE24">
        <v>326.31777745701697</v>
      </c>
      <c r="BF24">
        <v>318.40638791603101</v>
      </c>
      <c r="BG24">
        <v>316.11522294969097</v>
      </c>
      <c r="BH24">
        <v>315.28860768167402</v>
      </c>
      <c r="BI24">
        <v>317.69464352502303</v>
      </c>
      <c r="BJ24">
        <v>324.54421201469103</v>
      </c>
      <c r="BK24">
        <v>338.55299124199502</v>
      </c>
      <c r="BL24">
        <v>351.93298711967299</v>
      </c>
      <c r="BM24">
        <v>367.74486039226099</v>
      </c>
      <c r="BN24">
        <v>376.36658599815098</v>
      </c>
      <c r="BO24">
        <v>378.589621614995</v>
      </c>
      <c r="BP24">
        <v>381.70142353958198</v>
      </c>
      <c r="BQ24">
        <v>381.58755166972298</v>
      </c>
      <c r="BR24">
        <v>384.90413526582103</v>
      </c>
      <c r="BS24">
        <v>385.29340867257798</v>
      </c>
      <c r="BT24">
        <v>382.10930271434302</v>
      </c>
      <c r="BU24">
        <v>382.17419572414502</v>
      </c>
      <c r="BV24">
        <v>383.93586266898302</v>
      </c>
      <c r="BW24">
        <v>386.67622068055698</v>
      </c>
      <c r="BX24">
        <v>388.82059990314099</v>
      </c>
      <c r="BY24">
        <v>390.97319526453998</v>
      </c>
      <c r="BZ24">
        <v>399.22692349423198</v>
      </c>
      <c r="CA24">
        <v>409.51385123162299</v>
      </c>
      <c r="CB24">
        <v>417.76531457743698</v>
      </c>
      <c r="CC24">
        <v>419.97314671687798</v>
      </c>
      <c r="CD24">
        <v>416.37628516020402</v>
      </c>
      <c r="CE24">
        <v>428.53687334094298</v>
      </c>
      <c r="CF24">
        <v>359.29301663304898</v>
      </c>
      <c r="CG24">
        <v>317.23386877443301</v>
      </c>
      <c r="CH24">
        <v>316.28835902178099</v>
      </c>
      <c r="CI24">
        <v>314.807802046093</v>
      </c>
      <c r="CJ24">
        <v>315.10140931368397</v>
      </c>
      <c r="CK24">
        <v>315.02713315540399</v>
      </c>
      <c r="CL24">
        <v>313.25096231230202</v>
      </c>
      <c r="CM24">
        <v>314.75627513758701</v>
      </c>
      <c r="CN24">
        <v>312.81526258795498</v>
      </c>
      <c r="CO24">
        <v>312.315160017084</v>
      </c>
      <c r="CP24">
        <v>313.93203435273102</v>
      </c>
      <c r="CQ24">
        <v>313.971985423033</v>
      </c>
      <c r="CR24">
        <v>315.64880775434801</v>
      </c>
      <c r="CS24">
        <v>315.345296349031</v>
      </c>
      <c r="CT24">
        <v>311.866093184737</v>
      </c>
      <c r="CU24">
        <v>313.35606221572499</v>
      </c>
      <c r="CV24">
        <v>313.69442426719502</v>
      </c>
      <c r="CW24">
        <v>313.05185692159199</v>
      </c>
      <c r="CX24">
        <v>314.40714471872798</v>
      </c>
    </row>
    <row r="25" spans="1:102" x14ac:dyDescent="0.25">
      <c r="A25">
        <v>0.387260818670837</v>
      </c>
      <c r="B25">
        <v>312.73811576038503</v>
      </c>
      <c r="C25">
        <v>314.038959178347</v>
      </c>
      <c r="D25">
        <v>311.33898956060398</v>
      </c>
      <c r="E25">
        <v>313.26957734778301</v>
      </c>
      <c r="F25">
        <v>313.43569520414502</v>
      </c>
      <c r="G25">
        <v>313.02682058487397</v>
      </c>
      <c r="H25">
        <v>312.888451262486</v>
      </c>
      <c r="I25">
        <v>313.42665750754799</v>
      </c>
      <c r="J25">
        <v>313.544286990275</v>
      </c>
      <c r="K25">
        <v>314.51772531763902</v>
      </c>
      <c r="L25">
        <v>314.08100751831302</v>
      </c>
      <c r="M25">
        <v>314.89382013222701</v>
      </c>
      <c r="N25">
        <v>315.07583444926502</v>
      </c>
      <c r="O25">
        <v>313.66847474734101</v>
      </c>
      <c r="P25">
        <v>315.11660189694902</v>
      </c>
      <c r="Q25">
        <v>314.77973560385499</v>
      </c>
      <c r="R25">
        <v>310.21757348583401</v>
      </c>
      <c r="S25">
        <v>317.95280633420401</v>
      </c>
      <c r="T25">
        <v>384.83296740349101</v>
      </c>
      <c r="U25">
        <v>436.96806162202199</v>
      </c>
      <c r="V25">
        <v>459.82523939796903</v>
      </c>
      <c r="W25">
        <v>460.52124039867698</v>
      </c>
      <c r="X25">
        <v>452.57668356778402</v>
      </c>
      <c r="Y25">
        <v>466.986395772354</v>
      </c>
      <c r="Z25">
        <v>467.96370048490297</v>
      </c>
      <c r="AA25">
        <v>473.74528353966201</v>
      </c>
      <c r="AB25">
        <v>481.96443065257102</v>
      </c>
      <c r="AC25">
        <v>511.59228959242</v>
      </c>
      <c r="AD25">
        <v>560.69234880690396</v>
      </c>
      <c r="AE25">
        <v>570.591073388768</v>
      </c>
      <c r="AF25">
        <v>578.77543408718395</v>
      </c>
      <c r="AG25">
        <v>556.85544812522005</v>
      </c>
      <c r="AH25">
        <v>528.14770687584496</v>
      </c>
      <c r="AI25">
        <v>542.43252414232302</v>
      </c>
      <c r="AJ25">
        <v>490.241915841138</v>
      </c>
      <c r="AK25">
        <v>417.98803973920297</v>
      </c>
      <c r="AL25">
        <v>449.49046073857301</v>
      </c>
      <c r="AM25">
        <v>482.24817462319498</v>
      </c>
      <c r="AN25">
        <v>506.23741409169298</v>
      </c>
      <c r="AO25">
        <v>516.99934454042898</v>
      </c>
      <c r="AP25">
        <v>453.70146114306499</v>
      </c>
      <c r="AQ25">
        <v>348.43383732747799</v>
      </c>
      <c r="AR25">
        <v>325.29031425625902</v>
      </c>
      <c r="AS25">
        <v>325.26263972964301</v>
      </c>
      <c r="AT25">
        <v>323.81477103394502</v>
      </c>
      <c r="AU25">
        <v>325.04955556665499</v>
      </c>
      <c r="AV25">
        <v>324.354358807609</v>
      </c>
      <c r="AW25">
        <v>322.22695375077001</v>
      </c>
      <c r="AX25">
        <v>325.65241159410101</v>
      </c>
      <c r="AY25">
        <v>329.19897137271602</v>
      </c>
      <c r="AZ25">
        <v>324.25210691086102</v>
      </c>
      <c r="BA25">
        <v>335.618444586436</v>
      </c>
      <c r="BB25">
        <v>324.841495775434</v>
      </c>
      <c r="BC25">
        <v>324.08405308805402</v>
      </c>
      <c r="BD25">
        <v>327.19041898443402</v>
      </c>
      <c r="BE25">
        <v>336.15368068347902</v>
      </c>
      <c r="BF25">
        <v>324.987540773413</v>
      </c>
      <c r="BG25">
        <v>321.093432585127</v>
      </c>
      <c r="BH25">
        <v>321.85160782960003</v>
      </c>
      <c r="BI25">
        <v>322.44723452650902</v>
      </c>
      <c r="BJ25">
        <v>330.64397840557501</v>
      </c>
      <c r="BK25">
        <v>343.884671222799</v>
      </c>
      <c r="BL25">
        <v>362.61134124242199</v>
      </c>
      <c r="BM25">
        <v>388.37770534511998</v>
      </c>
      <c r="BN25">
        <v>400.96638552526002</v>
      </c>
      <c r="BO25">
        <v>407.64074839698998</v>
      </c>
      <c r="BP25">
        <v>410.98712921671898</v>
      </c>
      <c r="BQ25">
        <v>414.76150041970902</v>
      </c>
      <c r="BR25">
        <v>423.412130775533</v>
      </c>
      <c r="BS25">
        <v>424.956474639173</v>
      </c>
      <c r="BT25">
        <v>419.876244132718</v>
      </c>
      <c r="BU25">
        <v>418.88063417933199</v>
      </c>
      <c r="BV25">
        <v>427.30009118011299</v>
      </c>
      <c r="BW25">
        <v>433.44836552541699</v>
      </c>
      <c r="BX25">
        <v>444.10499461593002</v>
      </c>
      <c r="BY25">
        <v>456.20358723099599</v>
      </c>
      <c r="BZ25">
        <v>482.940221044655</v>
      </c>
      <c r="CA25">
        <v>523.46148973564698</v>
      </c>
      <c r="CB25">
        <v>572.06174921804995</v>
      </c>
      <c r="CC25">
        <v>572.19697044164002</v>
      </c>
      <c r="CD25">
        <v>547.34850294221701</v>
      </c>
      <c r="CE25">
        <v>546.864828094176</v>
      </c>
      <c r="CF25">
        <v>371.88502948105298</v>
      </c>
      <c r="CG25">
        <v>324.555607558443</v>
      </c>
      <c r="CH25">
        <v>323.938522490894</v>
      </c>
      <c r="CI25">
        <v>322.18320364888001</v>
      </c>
      <c r="CJ25">
        <v>323.14628722521701</v>
      </c>
      <c r="CK25">
        <v>322.05106966030002</v>
      </c>
      <c r="CL25">
        <v>320.69449668540398</v>
      </c>
      <c r="CM25">
        <v>321.97320891674502</v>
      </c>
      <c r="CN25">
        <v>319.24247273659398</v>
      </c>
      <c r="CO25">
        <v>320.295275107907</v>
      </c>
      <c r="CP25">
        <v>321.698375732138</v>
      </c>
      <c r="CQ25">
        <v>319.48033604913701</v>
      </c>
      <c r="CR25">
        <v>321.07285318674599</v>
      </c>
      <c r="CS25">
        <v>320.32761109060999</v>
      </c>
      <c r="CT25">
        <v>319.17220766913499</v>
      </c>
      <c r="CU25">
        <v>320.122367491364</v>
      </c>
      <c r="CV25">
        <v>319.580951600118</v>
      </c>
      <c r="CW25">
        <v>318.99610566789198</v>
      </c>
      <c r="CX25">
        <v>319.13012858199698</v>
      </c>
    </row>
    <row r="26" spans="1:102" x14ac:dyDescent="0.25">
      <c r="A26">
        <v>0.39670268052737601</v>
      </c>
      <c r="B26">
        <v>318.02162317722201</v>
      </c>
      <c r="C26">
        <v>317.75959468538798</v>
      </c>
      <c r="D26">
        <v>316.302574955946</v>
      </c>
      <c r="E26">
        <v>319.86801411297898</v>
      </c>
      <c r="F26">
        <v>319.21154240586998</v>
      </c>
      <c r="G26">
        <v>317.58419550718702</v>
      </c>
      <c r="H26">
        <v>318.36602340206002</v>
      </c>
      <c r="I26">
        <v>318.09863196306497</v>
      </c>
      <c r="J26">
        <v>320.60135749772701</v>
      </c>
      <c r="K26">
        <v>318.73996637007298</v>
      </c>
      <c r="L26">
        <v>319.25033179188</v>
      </c>
      <c r="M26">
        <v>320.059962826971</v>
      </c>
      <c r="N26">
        <v>320.83752642504601</v>
      </c>
      <c r="O26">
        <v>320.79807277052601</v>
      </c>
      <c r="P26">
        <v>323.5629653341</v>
      </c>
      <c r="Q26">
        <v>322.02137388206597</v>
      </c>
      <c r="R26">
        <v>317.78507300229398</v>
      </c>
      <c r="S26">
        <v>327.03402617851799</v>
      </c>
      <c r="T26">
        <v>451.736853104609</v>
      </c>
      <c r="U26">
        <v>569.98463265006205</v>
      </c>
      <c r="V26">
        <v>629.72347175908703</v>
      </c>
      <c r="W26">
        <v>640.094492224992</v>
      </c>
      <c r="X26">
        <v>644.33535097449999</v>
      </c>
      <c r="Y26">
        <v>699.27099278848402</v>
      </c>
      <c r="Z26">
        <v>720.17574078476605</v>
      </c>
      <c r="AA26">
        <v>726.74637757447897</v>
      </c>
      <c r="AB26">
        <v>774.75570952049998</v>
      </c>
      <c r="AC26">
        <v>859.13913904037702</v>
      </c>
      <c r="AD26">
        <v>986.33063369287197</v>
      </c>
      <c r="AE26">
        <v>1025.61540436306</v>
      </c>
      <c r="AF26">
        <v>993.25723690703603</v>
      </c>
      <c r="AG26">
        <v>887.59535767262605</v>
      </c>
      <c r="AH26">
        <v>781.13553861959599</v>
      </c>
      <c r="AI26">
        <v>845.40972574251305</v>
      </c>
      <c r="AJ26">
        <v>673.07346771243203</v>
      </c>
      <c r="AK26">
        <v>475.82682565549601</v>
      </c>
      <c r="AL26">
        <v>556.97085093341002</v>
      </c>
      <c r="AM26">
        <v>613.48460973134604</v>
      </c>
      <c r="AN26">
        <v>647.92765938257503</v>
      </c>
      <c r="AO26">
        <v>646.64257394948402</v>
      </c>
      <c r="AP26">
        <v>509.71543562538699</v>
      </c>
      <c r="AQ26">
        <v>357.902083634718</v>
      </c>
      <c r="AR26">
        <v>334.77861692498402</v>
      </c>
      <c r="AS26">
        <v>331.930216420254</v>
      </c>
      <c r="AT26">
        <v>332.11889347054603</v>
      </c>
      <c r="AU26">
        <v>333.04111821786603</v>
      </c>
      <c r="AV26">
        <v>331.11579960950002</v>
      </c>
      <c r="AW26">
        <v>330.841973546644</v>
      </c>
      <c r="AX26">
        <v>331.12924149611501</v>
      </c>
      <c r="AY26">
        <v>336.28990425921899</v>
      </c>
      <c r="AZ26">
        <v>328.96631445865501</v>
      </c>
      <c r="BA26">
        <v>346.35633628293999</v>
      </c>
      <c r="BB26">
        <v>330.23540276341402</v>
      </c>
      <c r="BC26">
        <v>328.929021517867</v>
      </c>
      <c r="BD26">
        <v>332.95872363750698</v>
      </c>
      <c r="BE26">
        <v>348.34108126557697</v>
      </c>
      <c r="BF26">
        <v>327.06113040647898</v>
      </c>
      <c r="BG26">
        <v>326.53559188193702</v>
      </c>
      <c r="BH26">
        <v>325.04292598223799</v>
      </c>
      <c r="BI26">
        <v>327.198089543734</v>
      </c>
      <c r="BJ26">
        <v>335.09257928360603</v>
      </c>
      <c r="BK26">
        <v>349.59304659920002</v>
      </c>
      <c r="BL26">
        <v>376.89555474945502</v>
      </c>
      <c r="BM26">
        <v>419.70306306674098</v>
      </c>
      <c r="BN26">
        <v>447.98197037579399</v>
      </c>
      <c r="BO26">
        <v>459.67941828166897</v>
      </c>
      <c r="BP26">
        <v>466.53425002984</v>
      </c>
      <c r="BQ26">
        <v>478.04408756610599</v>
      </c>
      <c r="BR26">
        <v>497.25268191808402</v>
      </c>
      <c r="BS26">
        <v>509.60172875386502</v>
      </c>
      <c r="BT26">
        <v>487.28560664305002</v>
      </c>
      <c r="BU26">
        <v>492.07726643366402</v>
      </c>
      <c r="BV26">
        <v>514.81457251873496</v>
      </c>
      <c r="BW26">
        <v>548.06297778262501</v>
      </c>
      <c r="BX26">
        <v>579.84729031610402</v>
      </c>
      <c r="BY26">
        <v>623.59667459863704</v>
      </c>
      <c r="BZ26">
        <v>707.55668747607501</v>
      </c>
      <c r="CA26">
        <v>867.39110578037696</v>
      </c>
      <c r="CB26">
        <v>1039.7580370088201</v>
      </c>
      <c r="CC26">
        <v>990.19068955070895</v>
      </c>
      <c r="CD26">
        <v>880.61655754704304</v>
      </c>
      <c r="CE26">
        <v>797.382619612486</v>
      </c>
      <c r="CF26">
        <v>387.78816053690502</v>
      </c>
      <c r="CG26">
        <v>335.29620503080002</v>
      </c>
      <c r="CH26">
        <v>331.137567159046</v>
      </c>
      <c r="CI26">
        <v>330.354194838551</v>
      </c>
      <c r="CJ26">
        <v>329.68960760822199</v>
      </c>
      <c r="CK26">
        <v>329.80368725619201</v>
      </c>
      <c r="CL26">
        <v>326.166989531436</v>
      </c>
      <c r="CM26">
        <v>327.66563389620597</v>
      </c>
      <c r="CN26">
        <v>326.62271869735798</v>
      </c>
      <c r="CO26">
        <v>326.73007133186098</v>
      </c>
      <c r="CP26">
        <v>326.88747994684502</v>
      </c>
      <c r="CQ26">
        <v>324.84489751372303</v>
      </c>
      <c r="CR26">
        <v>326.36868796732699</v>
      </c>
      <c r="CS26">
        <v>324.40195981226202</v>
      </c>
      <c r="CT26">
        <v>325.68269245714202</v>
      </c>
      <c r="CU26">
        <v>324.81489577435599</v>
      </c>
      <c r="CV26">
        <v>324.97728739802199</v>
      </c>
      <c r="CW26">
        <v>325.31373549344602</v>
      </c>
      <c r="CX26">
        <v>324.52247050062601</v>
      </c>
    </row>
    <row r="27" spans="1:102" x14ac:dyDescent="0.25">
      <c r="A27">
        <v>0.40614454238391501</v>
      </c>
      <c r="B27">
        <v>321.58909251184298</v>
      </c>
      <c r="C27">
        <v>320.43815794122099</v>
      </c>
      <c r="D27">
        <v>321.07464160043202</v>
      </c>
      <c r="E27">
        <v>324.32318748011602</v>
      </c>
      <c r="F27">
        <v>325.54149701067303</v>
      </c>
      <c r="G27">
        <v>322.79746327482502</v>
      </c>
      <c r="H27">
        <v>322.15751470002903</v>
      </c>
      <c r="I27">
        <v>323.6713719727</v>
      </c>
      <c r="J27">
        <v>326.43665609620302</v>
      </c>
      <c r="K27">
        <v>325.982522869077</v>
      </c>
      <c r="L27">
        <v>324.51216928045602</v>
      </c>
      <c r="M27">
        <v>326.32904351605299</v>
      </c>
      <c r="N27">
        <v>327.77896643534302</v>
      </c>
      <c r="O27">
        <v>327.92838885284499</v>
      </c>
      <c r="P27">
        <v>328.99357270221901</v>
      </c>
      <c r="Q27">
        <v>329.440832696124</v>
      </c>
      <c r="R27">
        <v>326.17193071298402</v>
      </c>
      <c r="S27">
        <v>338.032778697433</v>
      </c>
      <c r="T27">
        <v>577.26944802816695</v>
      </c>
      <c r="U27">
        <v>844.19288293102602</v>
      </c>
      <c r="V27">
        <v>969.31440191489105</v>
      </c>
      <c r="W27">
        <v>1024.7547375991401</v>
      </c>
      <c r="X27">
        <v>1104.9214272204199</v>
      </c>
      <c r="Y27">
        <v>1276.2205297599601</v>
      </c>
      <c r="Z27">
        <v>1369.3837000901599</v>
      </c>
      <c r="AA27">
        <v>1396.66714235881</v>
      </c>
      <c r="AB27">
        <v>1560.36750019492</v>
      </c>
      <c r="AC27">
        <v>1786.7502576551501</v>
      </c>
      <c r="AD27">
        <v>1905.32337353769</v>
      </c>
      <c r="AE27">
        <v>2034.3744855192499</v>
      </c>
      <c r="AF27">
        <v>1877.3184552463199</v>
      </c>
      <c r="AG27">
        <v>1557.7133238942899</v>
      </c>
      <c r="AH27">
        <v>1301.37802723759</v>
      </c>
      <c r="AI27">
        <v>1473.3512138331801</v>
      </c>
      <c r="AJ27">
        <v>1035.7565571120599</v>
      </c>
      <c r="AK27">
        <v>572.51875383917002</v>
      </c>
      <c r="AL27">
        <v>732.46698356102399</v>
      </c>
      <c r="AM27">
        <v>812.87318147258497</v>
      </c>
      <c r="AN27">
        <v>851.45646969684196</v>
      </c>
      <c r="AO27">
        <v>808.55244685494597</v>
      </c>
      <c r="AP27">
        <v>546.35216547970595</v>
      </c>
      <c r="AQ27">
        <v>364.47702917716498</v>
      </c>
      <c r="AR27">
        <v>339.08844385474299</v>
      </c>
      <c r="AS27">
        <v>336.57396348338102</v>
      </c>
      <c r="AT27">
        <v>337.06956311836399</v>
      </c>
      <c r="AU27">
        <v>337.59527785233303</v>
      </c>
      <c r="AV27">
        <v>334.95124385754002</v>
      </c>
      <c r="AW27">
        <v>334.13249732137899</v>
      </c>
      <c r="AX27">
        <v>335.308193384704</v>
      </c>
      <c r="AY27">
        <v>342.18394721009503</v>
      </c>
      <c r="AZ27">
        <v>332.96001634533297</v>
      </c>
      <c r="BA27">
        <v>360.256953374977</v>
      </c>
      <c r="BB27">
        <v>332.18133029214601</v>
      </c>
      <c r="BC27">
        <v>332.81927386563098</v>
      </c>
      <c r="BD27">
        <v>336.655400243808</v>
      </c>
      <c r="BE27">
        <v>366.33157887688901</v>
      </c>
      <c r="BF27">
        <v>332.05875095547202</v>
      </c>
      <c r="BG27">
        <v>330.63412437038102</v>
      </c>
      <c r="BH27">
        <v>329.84266303353598</v>
      </c>
      <c r="BI27">
        <v>332.01120164063002</v>
      </c>
      <c r="BJ27">
        <v>339.84360954838399</v>
      </c>
      <c r="BK27">
        <v>355.682672019341</v>
      </c>
      <c r="BL27">
        <v>392.28594957120299</v>
      </c>
      <c r="BM27">
        <v>467.321968546638</v>
      </c>
      <c r="BN27">
        <v>533.32193334505803</v>
      </c>
      <c r="BO27">
        <v>560.37639138479506</v>
      </c>
      <c r="BP27">
        <v>566.65620373453601</v>
      </c>
      <c r="BQ27">
        <v>591.939711837603</v>
      </c>
      <c r="BR27">
        <v>638.18228072337001</v>
      </c>
      <c r="BS27">
        <v>682.71179816432004</v>
      </c>
      <c r="BT27">
        <v>620.10759180492005</v>
      </c>
      <c r="BU27">
        <v>633.10455777009599</v>
      </c>
      <c r="BV27">
        <v>696.43669586167198</v>
      </c>
      <c r="BW27">
        <v>781.55321709879797</v>
      </c>
      <c r="BX27">
        <v>878.14645518408201</v>
      </c>
      <c r="BY27">
        <v>993.16504377230899</v>
      </c>
      <c r="BZ27">
        <v>1198.84247442485</v>
      </c>
      <c r="CA27">
        <v>1621.5342153385</v>
      </c>
      <c r="CB27">
        <v>1996.18653806467</v>
      </c>
      <c r="CC27">
        <v>1750.7686815859099</v>
      </c>
      <c r="CD27">
        <v>1425.5850834847499</v>
      </c>
      <c r="CE27">
        <v>1192.0664990758901</v>
      </c>
      <c r="CF27">
        <v>406.33964482955702</v>
      </c>
      <c r="CG27">
        <v>347.42831794502303</v>
      </c>
      <c r="CH27">
        <v>340.276694966121</v>
      </c>
      <c r="CI27">
        <v>337.80722735939497</v>
      </c>
      <c r="CJ27">
        <v>336.883482126817</v>
      </c>
      <c r="CK27">
        <v>336.60246190779702</v>
      </c>
      <c r="CL27">
        <v>332.93565131871799</v>
      </c>
      <c r="CM27">
        <v>333.17204233278102</v>
      </c>
      <c r="CN27">
        <v>330.92474777928902</v>
      </c>
      <c r="CO27">
        <v>331.13423368808498</v>
      </c>
      <c r="CP27">
        <v>330.62516237440201</v>
      </c>
      <c r="CQ27">
        <v>329.79584491134</v>
      </c>
      <c r="CR27">
        <v>330.41120943819402</v>
      </c>
      <c r="CS27">
        <v>330.45535182603402</v>
      </c>
      <c r="CT27">
        <v>330.03546331263601</v>
      </c>
      <c r="CU27">
        <v>328.56353634150298</v>
      </c>
      <c r="CV27">
        <v>329.05993808444299</v>
      </c>
      <c r="CW27">
        <v>329.24102127839501</v>
      </c>
      <c r="CX27">
        <v>328.62370644388801</v>
      </c>
    </row>
    <row r="28" spans="1:102" x14ac:dyDescent="0.25">
      <c r="A28">
        <v>0.41558640424045401</v>
      </c>
      <c r="B28">
        <v>326.07917139272701</v>
      </c>
      <c r="C28">
        <v>324.37209410402301</v>
      </c>
      <c r="D28">
        <v>325.01192995808998</v>
      </c>
      <c r="E28">
        <v>327.57372862399899</v>
      </c>
      <c r="F28">
        <v>328.368376588508</v>
      </c>
      <c r="G28">
        <v>327.50644940268302</v>
      </c>
      <c r="H28">
        <v>326.84370583903598</v>
      </c>
      <c r="I28">
        <v>327.653681051587</v>
      </c>
      <c r="J28">
        <v>327.70854206054503</v>
      </c>
      <c r="K28">
        <v>330.57016374942498</v>
      </c>
      <c r="L28">
        <v>331.28449764134399</v>
      </c>
      <c r="M28">
        <v>331.590797650024</v>
      </c>
      <c r="N28">
        <v>331.91383117042</v>
      </c>
      <c r="O28">
        <v>333.45909898917802</v>
      </c>
      <c r="P28">
        <v>335.45556609981003</v>
      </c>
      <c r="Q28">
        <v>338.27606590294101</v>
      </c>
      <c r="R28">
        <v>334.28006373566802</v>
      </c>
      <c r="S28">
        <v>348.63741586636797</v>
      </c>
      <c r="T28">
        <v>695.63678209446402</v>
      </c>
      <c r="U28">
        <v>1158.75197886921</v>
      </c>
      <c r="V28">
        <v>1393.2173737856999</v>
      </c>
      <c r="W28">
        <v>1517.7589395719499</v>
      </c>
      <c r="X28">
        <v>1779.2437815032599</v>
      </c>
      <c r="Y28">
        <v>2061.6697298086701</v>
      </c>
      <c r="Z28">
        <v>2261.7441219211801</v>
      </c>
      <c r="AA28">
        <v>2288.1087081762398</v>
      </c>
      <c r="AB28">
        <v>2462.7727323580798</v>
      </c>
      <c r="AC28">
        <v>2692.9592754344199</v>
      </c>
      <c r="AD28">
        <v>2745.8454909902998</v>
      </c>
      <c r="AE28">
        <v>2890.9333178657198</v>
      </c>
      <c r="AF28">
        <v>2650.3485302327499</v>
      </c>
      <c r="AG28">
        <v>2181.4599329753701</v>
      </c>
      <c r="AH28">
        <v>1837.5209102748299</v>
      </c>
      <c r="AI28">
        <v>2040.22761028934</v>
      </c>
      <c r="AJ28">
        <v>1401.3383033223399</v>
      </c>
      <c r="AK28">
        <v>701.64715651326503</v>
      </c>
      <c r="AL28">
        <v>891.14352165679895</v>
      </c>
      <c r="AM28">
        <v>992.16054519511704</v>
      </c>
      <c r="AN28">
        <v>1013.28713005591</v>
      </c>
      <c r="AO28">
        <v>913.88078253301205</v>
      </c>
      <c r="AP28">
        <v>541.02070938064196</v>
      </c>
      <c r="AQ28">
        <v>366.06045813359702</v>
      </c>
      <c r="AR28">
        <v>341.18257281985802</v>
      </c>
      <c r="AS28">
        <v>341.37589108122103</v>
      </c>
      <c r="AT28">
        <v>339.02800146082001</v>
      </c>
      <c r="AU28">
        <v>339.75722381836601</v>
      </c>
      <c r="AV28">
        <v>336.065104620027</v>
      </c>
      <c r="AW28">
        <v>334.44836917278502</v>
      </c>
      <c r="AX28">
        <v>338.83312160541902</v>
      </c>
      <c r="AY28">
        <v>350.48408861042998</v>
      </c>
      <c r="AZ28">
        <v>335.15414326975701</v>
      </c>
      <c r="BA28">
        <v>388.82466991989202</v>
      </c>
      <c r="BB28">
        <v>336.06538756718999</v>
      </c>
      <c r="BC28">
        <v>335.77876782741498</v>
      </c>
      <c r="BD28">
        <v>342.430953708478</v>
      </c>
      <c r="BE28">
        <v>407.26489250316001</v>
      </c>
      <c r="BF28">
        <v>335.97363467708402</v>
      </c>
      <c r="BG28">
        <v>333.88096906619398</v>
      </c>
      <c r="BH28">
        <v>333.34993242665001</v>
      </c>
      <c r="BI28">
        <v>335.97364628963402</v>
      </c>
      <c r="BJ28">
        <v>342.71740568401901</v>
      </c>
      <c r="BK28">
        <v>359.26670983020398</v>
      </c>
      <c r="BL28">
        <v>404.35448367456098</v>
      </c>
      <c r="BM28">
        <v>522.48904387605398</v>
      </c>
      <c r="BN28">
        <v>663.17313392487699</v>
      </c>
      <c r="BO28">
        <v>720.91901892246699</v>
      </c>
      <c r="BP28">
        <v>734.33063428543198</v>
      </c>
      <c r="BQ28">
        <v>763.690697319386</v>
      </c>
      <c r="BR28">
        <v>830.45612380624698</v>
      </c>
      <c r="BS28">
        <v>908.92014232925499</v>
      </c>
      <c r="BT28">
        <v>802.35823717879396</v>
      </c>
      <c r="BU28">
        <v>810.16910275873499</v>
      </c>
      <c r="BV28">
        <v>917.69536916621598</v>
      </c>
      <c r="BW28">
        <v>1041.2847435993699</v>
      </c>
      <c r="BX28">
        <v>1183.2006524329499</v>
      </c>
      <c r="BY28">
        <v>1328.3338370664001</v>
      </c>
      <c r="BZ28">
        <v>1590.38658969223</v>
      </c>
      <c r="CA28">
        <v>2131.26253381679</v>
      </c>
      <c r="CB28">
        <v>2579.88547387469</v>
      </c>
      <c r="CC28">
        <v>2245.7475434968701</v>
      </c>
      <c r="CD28">
        <v>1854.06212152238</v>
      </c>
      <c r="CE28">
        <v>1527.0519898569501</v>
      </c>
      <c r="CF28">
        <v>416.91409881270999</v>
      </c>
      <c r="CG28">
        <v>355.416943218227</v>
      </c>
      <c r="CH28">
        <v>347.53583460242299</v>
      </c>
      <c r="CI28">
        <v>345.02970953797899</v>
      </c>
      <c r="CJ28">
        <v>342.58718512828602</v>
      </c>
      <c r="CK28">
        <v>341.65515618037801</v>
      </c>
      <c r="CL28">
        <v>338.49784694403399</v>
      </c>
      <c r="CM28">
        <v>337.90262681640399</v>
      </c>
      <c r="CN28">
        <v>336.30180652145901</v>
      </c>
      <c r="CO28">
        <v>335.211204921388</v>
      </c>
      <c r="CP28">
        <v>334.97554181966501</v>
      </c>
      <c r="CQ28">
        <v>334.188960151804</v>
      </c>
      <c r="CR28">
        <v>333.18567395769401</v>
      </c>
      <c r="CS28">
        <v>334.80254113301601</v>
      </c>
      <c r="CT28">
        <v>331.58014865495898</v>
      </c>
      <c r="CU28">
        <v>331.69209617588001</v>
      </c>
      <c r="CV28">
        <v>331.69740862447702</v>
      </c>
      <c r="CW28">
        <v>332.28549251385198</v>
      </c>
      <c r="CX28">
        <v>330.40003638322997</v>
      </c>
    </row>
    <row r="29" spans="1:102" x14ac:dyDescent="0.25">
      <c r="A29">
        <v>0.42502826609699301</v>
      </c>
      <c r="B29">
        <v>327.76760482218202</v>
      </c>
      <c r="C29">
        <v>328.20709554404499</v>
      </c>
      <c r="D29">
        <v>328.41475396696302</v>
      </c>
      <c r="E29">
        <v>328.56014506125803</v>
      </c>
      <c r="F29">
        <v>331.45044218010599</v>
      </c>
      <c r="G29">
        <v>330.07823968839801</v>
      </c>
      <c r="H29">
        <v>330.329658788171</v>
      </c>
      <c r="I29">
        <v>329.856545199864</v>
      </c>
      <c r="J29">
        <v>329.47732332964301</v>
      </c>
      <c r="K29">
        <v>332.81390011936099</v>
      </c>
      <c r="L29">
        <v>334.75093743001599</v>
      </c>
      <c r="M29">
        <v>335.57375328387502</v>
      </c>
      <c r="N29">
        <v>337.96834771166101</v>
      </c>
      <c r="O29">
        <v>339.00146211545001</v>
      </c>
      <c r="P29">
        <v>340.85869732122097</v>
      </c>
      <c r="Q29">
        <v>340.59955561782198</v>
      </c>
      <c r="R29">
        <v>342.47859853489803</v>
      </c>
      <c r="S29">
        <v>356.87452361951</v>
      </c>
      <c r="T29">
        <v>749.38990150713801</v>
      </c>
      <c r="U29">
        <v>1472.38317529243</v>
      </c>
      <c r="V29">
        <v>1732.87181636434</v>
      </c>
      <c r="W29">
        <v>1914.12937515521</v>
      </c>
      <c r="X29">
        <v>2302.8041631588299</v>
      </c>
      <c r="Y29">
        <v>2617.7145143175999</v>
      </c>
      <c r="Z29">
        <v>2948.6815795590001</v>
      </c>
      <c r="AA29">
        <v>2982.74945969584</v>
      </c>
      <c r="AB29">
        <v>3214.0925060586801</v>
      </c>
      <c r="AC29">
        <v>3439.7100989835099</v>
      </c>
      <c r="AD29">
        <v>3251.1871987794002</v>
      </c>
      <c r="AE29">
        <v>3552.6776744861299</v>
      </c>
      <c r="AF29">
        <v>3276.7846862564902</v>
      </c>
      <c r="AG29">
        <v>2680.0800873113199</v>
      </c>
      <c r="AH29">
        <v>2287.3310707846399</v>
      </c>
      <c r="AI29">
        <v>2463.2766075567802</v>
      </c>
      <c r="AJ29">
        <v>1717.8090335797499</v>
      </c>
      <c r="AK29">
        <v>831.58378433095197</v>
      </c>
      <c r="AL29">
        <v>972.87490186293599</v>
      </c>
      <c r="AM29">
        <v>1033.5523251401501</v>
      </c>
      <c r="AN29">
        <v>1026.3542553658799</v>
      </c>
      <c r="AO29">
        <v>877.26080933530102</v>
      </c>
      <c r="AP29">
        <v>504.49253874484202</v>
      </c>
      <c r="AQ29">
        <v>364.523903840961</v>
      </c>
      <c r="AR29">
        <v>343.68575240436297</v>
      </c>
      <c r="AS29">
        <v>343.269346889659</v>
      </c>
      <c r="AT29">
        <v>339.53241342461001</v>
      </c>
      <c r="AU29">
        <v>340.71124735384598</v>
      </c>
      <c r="AV29">
        <v>337.22716621547801</v>
      </c>
      <c r="AW29">
        <v>336.24875799818</v>
      </c>
      <c r="AX29">
        <v>340.92147041730101</v>
      </c>
      <c r="AY29">
        <v>359.204535155401</v>
      </c>
      <c r="AZ29">
        <v>335.88414483519801</v>
      </c>
      <c r="BA29">
        <v>428.83157320758602</v>
      </c>
      <c r="BB29">
        <v>338.83582731590099</v>
      </c>
      <c r="BC29">
        <v>339.02367458189599</v>
      </c>
      <c r="BD29">
        <v>345.96445421925898</v>
      </c>
      <c r="BE29">
        <v>467.72328030653102</v>
      </c>
      <c r="BF29">
        <v>338.99671594535602</v>
      </c>
      <c r="BG29">
        <v>336.13848310136598</v>
      </c>
      <c r="BH29">
        <v>336.54421313026103</v>
      </c>
      <c r="BI29">
        <v>339.07821809075199</v>
      </c>
      <c r="BJ29">
        <v>346.171587753506</v>
      </c>
      <c r="BK29">
        <v>364.62396505111201</v>
      </c>
      <c r="BL29">
        <v>409.78931358895102</v>
      </c>
      <c r="BM29">
        <v>562.93330942987598</v>
      </c>
      <c r="BN29">
        <v>797.31680005623798</v>
      </c>
      <c r="BO29">
        <v>934.74670270479999</v>
      </c>
      <c r="BP29">
        <v>979.89402986827895</v>
      </c>
      <c r="BQ29">
        <v>1024.3456198629799</v>
      </c>
      <c r="BR29">
        <v>1123.2093127737501</v>
      </c>
      <c r="BS29">
        <v>1244.8781725582801</v>
      </c>
      <c r="BT29">
        <v>1094.7537539382599</v>
      </c>
      <c r="BU29">
        <v>1099.7387381819101</v>
      </c>
      <c r="BV29">
        <v>1253.40404720228</v>
      </c>
      <c r="BW29">
        <v>1405.6090837107799</v>
      </c>
      <c r="BX29">
        <v>1567.6787176912701</v>
      </c>
      <c r="BY29">
        <v>1728.9118909572101</v>
      </c>
      <c r="BZ29">
        <v>2012.45009084714</v>
      </c>
      <c r="CA29">
        <v>2519.0793891416502</v>
      </c>
      <c r="CB29">
        <v>2926.0721005497699</v>
      </c>
      <c r="CC29">
        <v>2577.9421944723699</v>
      </c>
      <c r="CD29">
        <v>2169.5016760460899</v>
      </c>
      <c r="CE29">
        <v>1641.8805223720101</v>
      </c>
      <c r="CF29">
        <v>421.686694285827</v>
      </c>
      <c r="CG29">
        <v>363.155164772462</v>
      </c>
      <c r="CH29">
        <v>353.45270414985799</v>
      </c>
      <c r="CI29">
        <v>349.36528886829598</v>
      </c>
      <c r="CJ29">
        <v>345.68489274762999</v>
      </c>
      <c r="CK29">
        <v>343.38230051556599</v>
      </c>
      <c r="CL29">
        <v>342.206083361504</v>
      </c>
      <c r="CM29">
        <v>341.10989480943101</v>
      </c>
      <c r="CN29">
        <v>338.66867984787899</v>
      </c>
      <c r="CO29">
        <v>339.84365527633599</v>
      </c>
      <c r="CP29">
        <v>337.245445841248</v>
      </c>
      <c r="CQ29">
        <v>336.80204425760098</v>
      </c>
      <c r="CR29">
        <v>337.067049241088</v>
      </c>
      <c r="CS29">
        <v>337.38864894099902</v>
      </c>
      <c r="CT29">
        <v>332.30466143636397</v>
      </c>
      <c r="CU29">
        <v>334.15389283822299</v>
      </c>
      <c r="CV29">
        <v>333.79149026603</v>
      </c>
      <c r="CW29">
        <v>334.25425716247599</v>
      </c>
      <c r="CX29">
        <v>333.19559000782601</v>
      </c>
    </row>
    <row r="30" spans="1:102" x14ac:dyDescent="0.25">
      <c r="A30">
        <v>0.43447012795353201</v>
      </c>
      <c r="B30">
        <v>330.679720955552</v>
      </c>
      <c r="C30">
        <v>330.05947486223897</v>
      </c>
      <c r="D30">
        <v>331.08045044338201</v>
      </c>
      <c r="E30">
        <v>331.58015442286899</v>
      </c>
      <c r="F30">
        <v>332.01965096072701</v>
      </c>
      <c r="G30">
        <v>332.74672538207</v>
      </c>
      <c r="H30">
        <v>333.81882479661198</v>
      </c>
      <c r="I30">
        <v>332.86525105037202</v>
      </c>
      <c r="J30">
        <v>332.72939624875698</v>
      </c>
      <c r="K30">
        <v>334.953824399116</v>
      </c>
      <c r="L30">
        <v>335.00512217406799</v>
      </c>
      <c r="M30">
        <v>337.78148639497601</v>
      </c>
      <c r="N30">
        <v>341.01422722193701</v>
      </c>
      <c r="O30">
        <v>341.45561293714201</v>
      </c>
      <c r="P30">
        <v>343.93605280660802</v>
      </c>
      <c r="Q30">
        <v>343.61980430472198</v>
      </c>
      <c r="R30">
        <v>345.06800647904402</v>
      </c>
      <c r="S30">
        <v>360.22724080126</v>
      </c>
      <c r="T30">
        <v>694.70793063606197</v>
      </c>
      <c r="U30">
        <v>1579.85034192688</v>
      </c>
      <c r="V30">
        <v>1756.1558044061601</v>
      </c>
      <c r="W30">
        <v>1976.23711587409</v>
      </c>
      <c r="X30">
        <v>2396.68520557375</v>
      </c>
      <c r="Y30">
        <v>2662.0333255208502</v>
      </c>
      <c r="Z30">
        <v>3027.16737561426</v>
      </c>
      <c r="AA30">
        <v>3048.0883301096601</v>
      </c>
      <c r="AB30">
        <v>3271.88218569426</v>
      </c>
      <c r="AC30">
        <v>3358.3043891308898</v>
      </c>
      <c r="AD30">
        <v>2967.0174004178102</v>
      </c>
      <c r="AE30">
        <v>3318.6553640100001</v>
      </c>
      <c r="AF30">
        <v>3018.7138954531401</v>
      </c>
      <c r="AG30">
        <v>2535.8118902344499</v>
      </c>
      <c r="AH30">
        <v>2255.5185117856299</v>
      </c>
      <c r="AI30">
        <v>2346.4876139830599</v>
      </c>
      <c r="AJ30">
        <v>1723.71549255746</v>
      </c>
      <c r="AK30">
        <v>878.37141475341696</v>
      </c>
      <c r="AL30">
        <v>893.29449207869902</v>
      </c>
      <c r="AM30">
        <v>904.74192995933095</v>
      </c>
      <c r="AN30">
        <v>880.12523635508603</v>
      </c>
      <c r="AO30">
        <v>738.31964702736195</v>
      </c>
      <c r="AP30">
        <v>464.159008726997</v>
      </c>
      <c r="AQ30">
        <v>362.32780824988703</v>
      </c>
      <c r="AR30">
        <v>343.928858180752</v>
      </c>
      <c r="AS30">
        <v>343.280689484167</v>
      </c>
      <c r="AT30">
        <v>341.41194219519599</v>
      </c>
      <c r="AU30">
        <v>343.80335139090499</v>
      </c>
      <c r="AV30">
        <v>338.57939983501001</v>
      </c>
      <c r="AW30">
        <v>338.86713937014298</v>
      </c>
      <c r="AX30">
        <v>342.24010231605399</v>
      </c>
      <c r="AY30">
        <v>362.552426230224</v>
      </c>
      <c r="AZ30">
        <v>338.85202638570502</v>
      </c>
      <c r="BA30">
        <v>452.258223207931</v>
      </c>
      <c r="BB30">
        <v>343.09227665173199</v>
      </c>
      <c r="BC30">
        <v>339.37340305430803</v>
      </c>
      <c r="BD30">
        <v>348.92940928587001</v>
      </c>
      <c r="BE30">
        <v>511.939751206479</v>
      </c>
      <c r="BF30">
        <v>341.56055917530603</v>
      </c>
      <c r="BG30">
        <v>338.58756314678101</v>
      </c>
      <c r="BH30">
        <v>338.28666760703499</v>
      </c>
      <c r="BI30">
        <v>341.40817599257701</v>
      </c>
      <c r="BJ30">
        <v>349.17687937672503</v>
      </c>
      <c r="BK30">
        <v>366.81652052308698</v>
      </c>
      <c r="BL30">
        <v>411.33728003678902</v>
      </c>
      <c r="BM30">
        <v>564.93069240571901</v>
      </c>
      <c r="BN30">
        <v>847.05587591107599</v>
      </c>
      <c r="BO30">
        <v>1069.8664315956601</v>
      </c>
      <c r="BP30">
        <v>1169.90631594366</v>
      </c>
      <c r="BQ30">
        <v>1259.5873350034301</v>
      </c>
      <c r="BR30">
        <v>1412.0227861972901</v>
      </c>
      <c r="BS30">
        <v>1566.02035571377</v>
      </c>
      <c r="BT30">
        <v>1392.74230372289</v>
      </c>
      <c r="BU30">
        <v>1406.40052888529</v>
      </c>
      <c r="BV30">
        <v>1583.2580017948101</v>
      </c>
      <c r="BW30">
        <v>1716.0172579006801</v>
      </c>
      <c r="BX30">
        <v>1825.3246145636499</v>
      </c>
      <c r="BY30">
        <v>1947.4273948734101</v>
      </c>
      <c r="BZ30">
        <v>2119.5272517009598</v>
      </c>
      <c r="CA30">
        <v>2430.0425845310601</v>
      </c>
      <c r="CB30">
        <v>2620.7932730687999</v>
      </c>
      <c r="CC30">
        <v>2376.84168856724</v>
      </c>
      <c r="CD30">
        <v>2050.8636367703002</v>
      </c>
      <c r="CE30">
        <v>1468.33043704276</v>
      </c>
      <c r="CF30">
        <v>416.42496950552601</v>
      </c>
      <c r="CG30">
        <v>364.42793678863501</v>
      </c>
      <c r="CH30">
        <v>356.19859099680599</v>
      </c>
      <c r="CI30">
        <v>350.68725200330198</v>
      </c>
      <c r="CJ30">
        <v>348.18452839982399</v>
      </c>
      <c r="CK30">
        <v>345.94410452256</v>
      </c>
      <c r="CL30">
        <v>344.41338222602599</v>
      </c>
      <c r="CM30">
        <v>342.33451268681603</v>
      </c>
      <c r="CN30">
        <v>341.22712851710003</v>
      </c>
      <c r="CO30">
        <v>341.27160106667998</v>
      </c>
      <c r="CP30">
        <v>339.38977810079399</v>
      </c>
      <c r="CQ30">
        <v>337.77866214295102</v>
      </c>
      <c r="CR30">
        <v>339.39498080999198</v>
      </c>
      <c r="CS30">
        <v>338.770641779622</v>
      </c>
      <c r="CT30">
        <v>335.94743555703099</v>
      </c>
      <c r="CU30">
        <v>336.09322602743799</v>
      </c>
      <c r="CV30">
        <v>334.26864788589398</v>
      </c>
      <c r="CW30">
        <v>335.14092910419799</v>
      </c>
      <c r="CX30">
        <v>335.31085325406502</v>
      </c>
    </row>
    <row r="31" spans="1:102" x14ac:dyDescent="0.25">
      <c r="A31">
        <v>0.44391198981007102</v>
      </c>
      <c r="B31">
        <v>332.91786011281499</v>
      </c>
      <c r="C31">
        <v>333.11134241529999</v>
      </c>
      <c r="D31">
        <v>332.52458762351699</v>
      </c>
      <c r="E31">
        <v>334.42582383334098</v>
      </c>
      <c r="F31">
        <v>333.01363619454202</v>
      </c>
      <c r="G31">
        <v>335.70773607060897</v>
      </c>
      <c r="H31">
        <v>336.02030341030797</v>
      </c>
      <c r="I31">
        <v>334.27843337601797</v>
      </c>
      <c r="J31">
        <v>335.39104016499198</v>
      </c>
      <c r="K31">
        <v>337.42497003658002</v>
      </c>
      <c r="L31">
        <v>335.54706851733602</v>
      </c>
      <c r="M31">
        <v>338.18679295892298</v>
      </c>
      <c r="N31">
        <v>340.97693072296403</v>
      </c>
      <c r="O31">
        <v>341.54754481197801</v>
      </c>
      <c r="P31">
        <v>344.742474384172</v>
      </c>
      <c r="Q31">
        <v>344.76291352281902</v>
      </c>
      <c r="R31">
        <v>343.69744181142198</v>
      </c>
      <c r="S31">
        <v>357.34187583097099</v>
      </c>
      <c r="T31">
        <v>589.579312621535</v>
      </c>
      <c r="U31">
        <v>1394.6258771237699</v>
      </c>
      <c r="V31">
        <v>1471.65348208726</v>
      </c>
      <c r="W31">
        <v>1668.5049151466999</v>
      </c>
      <c r="X31">
        <v>1970.3428892981599</v>
      </c>
      <c r="Y31">
        <v>2128.3979412078402</v>
      </c>
      <c r="Z31">
        <v>2372.1793916749798</v>
      </c>
      <c r="AA31">
        <v>2410.2617511375902</v>
      </c>
      <c r="AB31">
        <v>2573.1644786408301</v>
      </c>
      <c r="AC31">
        <v>2552.7000699701698</v>
      </c>
      <c r="AD31">
        <v>2146.74100087845</v>
      </c>
      <c r="AE31">
        <v>2395.87026382883</v>
      </c>
      <c r="AF31">
        <v>2178.9300952388498</v>
      </c>
      <c r="AG31">
        <v>1883.4377642740401</v>
      </c>
      <c r="AH31">
        <v>1756.8327349470501</v>
      </c>
      <c r="AI31">
        <v>1781.3101739993499</v>
      </c>
      <c r="AJ31">
        <v>1398.3339622113899</v>
      </c>
      <c r="AK31">
        <v>800.840904562687</v>
      </c>
      <c r="AL31">
        <v>728.66762372228698</v>
      </c>
      <c r="AM31">
        <v>704.39315164292498</v>
      </c>
      <c r="AN31">
        <v>682.11525704950805</v>
      </c>
      <c r="AO31">
        <v>592.40730702829705</v>
      </c>
      <c r="AP31">
        <v>435.44991567729397</v>
      </c>
      <c r="AQ31">
        <v>361.99581493820199</v>
      </c>
      <c r="AR31">
        <v>344.47752237655101</v>
      </c>
      <c r="AS31">
        <v>342.84559136310099</v>
      </c>
      <c r="AT31">
        <v>342.58902736912199</v>
      </c>
      <c r="AU31">
        <v>345.67466535396397</v>
      </c>
      <c r="AV31">
        <v>340.96039120932301</v>
      </c>
      <c r="AW31">
        <v>341.74775712194702</v>
      </c>
      <c r="AX31">
        <v>344.56366861254497</v>
      </c>
      <c r="AY31">
        <v>360.80673359271202</v>
      </c>
      <c r="AZ31">
        <v>340.78684446567001</v>
      </c>
      <c r="BA31">
        <v>439.79648081152197</v>
      </c>
      <c r="BB31">
        <v>347.61613134565499</v>
      </c>
      <c r="BC31">
        <v>341.32637156675003</v>
      </c>
      <c r="BD31">
        <v>351.24675652799698</v>
      </c>
      <c r="BE31">
        <v>497.94834768437602</v>
      </c>
      <c r="BF31">
        <v>343.74293442830799</v>
      </c>
      <c r="BG31">
        <v>339.60548296219798</v>
      </c>
      <c r="BH31">
        <v>341.521162350682</v>
      </c>
      <c r="BI31">
        <v>342.971476134917</v>
      </c>
      <c r="BJ31">
        <v>351.18711450290402</v>
      </c>
      <c r="BK31">
        <v>366.89104070584102</v>
      </c>
      <c r="BL31">
        <v>404.654552137167</v>
      </c>
      <c r="BM31">
        <v>525.664180886243</v>
      </c>
      <c r="BN31">
        <v>775.46265616238202</v>
      </c>
      <c r="BO31">
        <v>1015.91497359992</v>
      </c>
      <c r="BP31">
        <v>1158.5564933397</v>
      </c>
      <c r="BQ31">
        <v>1289.9194902102599</v>
      </c>
      <c r="BR31">
        <v>1487.4632177044</v>
      </c>
      <c r="BS31">
        <v>1640.11175225124</v>
      </c>
      <c r="BT31">
        <v>1499.68505154579</v>
      </c>
      <c r="BU31">
        <v>1521.6383594991801</v>
      </c>
      <c r="BV31">
        <v>1667.7616428485401</v>
      </c>
      <c r="BW31">
        <v>1765.9125236385</v>
      </c>
      <c r="BX31">
        <v>1819.96711684764</v>
      </c>
      <c r="BY31">
        <v>1887.62510073986</v>
      </c>
      <c r="BZ31">
        <v>1945.39594725286</v>
      </c>
      <c r="CA31">
        <v>2057.86475436819</v>
      </c>
      <c r="CB31">
        <v>2131.4080603940702</v>
      </c>
      <c r="CC31">
        <v>1976.95641749894</v>
      </c>
      <c r="CD31">
        <v>1698.64320760236</v>
      </c>
      <c r="CE31">
        <v>1188.8652128823801</v>
      </c>
      <c r="CF31">
        <v>406.21993150887801</v>
      </c>
      <c r="CG31">
        <v>362.73565796218003</v>
      </c>
      <c r="CH31">
        <v>355.50338579836398</v>
      </c>
      <c r="CI31">
        <v>349.62184418515</v>
      </c>
      <c r="CJ31">
        <v>350.08087550214498</v>
      </c>
      <c r="CK31">
        <v>347.12571316995098</v>
      </c>
      <c r="CL31">
        <v>345.44832007582801</v>
      </c>
      <c r="CM31">
        <v>344.25261106230602</v>
      </c>
      <c r="CN31">
        <v>342.70293549225801</v>
      </c>
      <c r="CO31">
        <v>340.87044699519299</v>
      </c>
      <c r="CP31">
        <v>341.40041011863099</v>
      </c>
      <c r="CQ31">
        <v>340.455349893765</v>
      </c>
      <c r="CR31">
        <v>340.77657871698898</v>
      </c>
      <c r="CS31">
        <v>339.22287989324798</v>
      </c>
      <c r="CT31">
        <v>338.15828879167498</v>
      </c>
      <c r="CU31">
        <v>337.93431167460898</v>
      </c>
      <c r="CV31">
        <v>335.5910192142</v>
      </c>
      <c r="CW31">
        <v>336.716381066655</v>
      </c>
      <c r="CX31">
        <v>337.37112343745599</v>
      </c>
    </row>
    <row r="32" spans="1:102" x14ac:dyDescent="0.25">
      <c r="A32">
        <v>0.45335385166661002</v>
      </c>
      <c r="B32">
        <v>333.23210767719797</v>
      </c>
      <c r="C32">
        <v>333.92283478323401</v>
      </c>
      <c r="D32">
        <v>335.630679735851</v>
      </c>
      <c r="E32">
        <v>336.97928797779298</v>
      </c>
      <c r="F32">
        <v>336.10857577155002</v>
      </c>
      <c r="G32">
        <v>336.533318198144</v>
      </c>
      <c r="H32">
        <v>335.432271648994</v>
      </c>
      <c r="I32">
        <v>335.47430213069998</v>
      </c>
      <c r="J32">
        <v>337.45133338635901</v>
      </c>
      <c r="K32">
        <v>338.06575845749097</v>
      </c>
      <c r="L32">
        <v>338.84626752548701</v>
      </c>
      <c r="M32">
        <v>339.74117696475599</v>
      </c>
      <c r="N32">
        <v>341.24785775763598</v>
      </c>
      <c r="O32">
        <v>340.79981108610002</v>
      </c>
      <c r="P32">
        <v>343.47728687664602</v>
      </c>
      <c r="Q32">
        <v>343.64705322308998</v>
      </c>
      <c r="R32">
        <v>340.951991451975</v>
      </c>
      <c r="S32">
        <v>353.23978451909801</v>
      </c>
      <c r="T32">
        <v>500.66373377028799</v>
      </c>
      <c r="U32">
        <v>1030.1628573866201</v>
      </c>
      <c r="V32">
        <v>1050.0296776012599</v>
      </c>
      <c r="W32">
        <v>1186.41970901934</v>
      </c>
      <c r="X32">
        <v>1324.6173411601201</v>
      </c>
      <c r="Y32">
        <v>1383.8191768844699</v>
      </c>
      <c r="Z32">
        <v>1514.08520176003</v>
      </c>
      <c r="AA32">
        <v>1546.73273192907</v>
      </c>
      <c r="AB32">
        <v>1643.84804373056</v>
      </c>
      <c r="AC32">
        <v>1607.1922074668801</v>
      </c>
      <c r="AD32">
        <v>1328.45602053894</v>
      </c>
      <c r="AE32">
        <v>1419.0329472022299</v>
      </c>
      <c r="AF32">
        <v>1331.24080642839</v>
      </c>
      <c r="AG32">
        <v>1172.76709218061</v>
      </c>
      <c r="AH32">
        <v>1152.62146574906</v>
      </c>
      <c r="AI32">
        <v>1166.5662238642301</v>
      </c>
      <c r="AJ32">
        <v>977.89880768873502</v>
      </c>
      <c r="AK32">
        <v>654.83111676165004</v>
      </c>
      <c r="AL32">
        <v>582.11582789927195</v>
      </c>
      <c r="AM32">
        <v>557.68813070782198</v>
      </c>
      <c r="AN32">
        <v>544.38411251723801</v>
      </c>
      <c r="AO32">
        <v>503.21738543651003</v>
      </c>
      <c r="AP32">
        <v>426.99788659933603</v>
      </c>
      <c r="AQ32">
        <v>364.38819297326597</v>
      </c>
      <c r="AR32">
        <v>345.56659048644201</v>
      </c>
      <c r="AS32">
        <v>343.29946465224202</v>
      </c>
      <c r="AT32">
        <v>343.84214686697698</v>
      </c>
      <c r="AU32">
        <v>346.37030847036101</v>
      </c>
      <c r="AV32">
        <v>342.47064950533797</v>
      </c>
      <c r="AW32">
        <v>342.29680349795802</v>
      </c>
      <c r="AX32">
        <v>345.75651888353798</v>
      </c>
      <c r="AY32">
        <v>355.20080026971198</v>
      </c>
      <c r="AZ32">
        <v>343.83335344969902</v>
      </c>
      <c r="BA32">
        <v>400.91001915157398</v>
      </c>
      <c r="BB32">
        <v>347.59088421054503</v>
      </c>
      <c r="BC32">
        <v>341.872209558431</v>
      </c>
      <c r="BD32">
        <v>349.230959315267</v>
      </c>
      <c r="BE32">
        <v>439.85902953737599</v>
      </c>
      <c r="BF32">
        <v>345.777031921711</v>
      </c>
      <c r="BG32">
        <v>342.94436568692203</v>
      </c>
      <c r="BH32">
        <v>341.83740617159202</v>
      </c>
      <c r="BI32">
        <v>344.61034283606801</v>
      </c>
      <c r="BJ32">
        <v>354.61031077318103</v>
      </c>
      <c r="BK32">
        <v>370.57903030596998</v>
      </c>
      <c r="BL32">
        <v>397.50549779506201</v>
      </c>
      <c r="BM32">
        <v>474.904348360884</v>
      </c>
      <c r="BN32">
        <v>639.51091263399496</v>
      </c>
      <c r="BO32">
        <v>819.63895176984397</v>
      </c>
      <c r="BP32">
        <v>959.065613269388</v>
      </c>
      <c r="BQ32">
        <v>1081.1911683616399</v>
      </c>
      <c r="BR32">
        <v>1255.03873635947</v>
      </c>
      <c r="BS32">
        <v>1367.5080207671399</v>
      </c>
      <c r="BT32">
        <v>1287.4878005621899</v>
      </c>
      <c r="BU32">
        <v>1307.2998569997801</v>
      </c>
      <c r="BV32">
        <v>1400.51401050036</v>
      </c>
      <c r="BW32">
        <v>1462.7365036112401</v>
      </c>
      <c r="BX32">
        <v>1509.9455356488099</v>
      </c>
      <c r="BY32">
        <v>1522.7302203675299</v>
      </c>
      <c r="BZ32">
        <v>1527.0504753176201</v>
      </c>
      <c r="CA32">
        <v>1555.39892264131</v>
      </c>
      <c r="CB32">
        <v>1574.16792910305</v>
      </c>
      <c r="CC32">
        <v>1471.88672379122</v>
      </c>
      <c r="CD32">
        <v>1297.4112692001199</v>
      </c>
      <c r="CE32">
        <v>951.17150954610895</v>
      </c>
      <c r="CF32">
        <v>394.489613918506</v>
      </c>
      <c r="CG32">
        <v>359.13407930696002</v>
      </c>
      <c r="CH32">
        <v>352.73582096527701</v>
      </c>
      <c r="CI32">
        <v>349.39901011423399</v>
      </c>
      <c r="CJ32">
        <v>349.90173270725501</v>
      </c>
      <c r="CK32">
        <v>347.37181505841301</v>
      </c>
      <c r="CL32">
        <v>347.48930866059902</v>
      </c>
      <c r="CM32">
        <v>344.14305423662302</v>
      </c>
      <c r="CN32">
        <v>343.13293781341099</v>
      </c>
      <c r="CO32">
        <v>341.79010106571201</v>
      </c>
      <c r="CP32">
        <v>342.44933374626203</v>
      </c>
      <c r="CQ32">
        <v>340.54014654572399</v>
      </c>
      <c r="CR32">
        <v>342.19188031724502</v>
      </c>
      <c r="CS32">
        <v>340.23591638686099</v>
      </c>
      <c r="CT32">
        <v>340.29847846418102</v>
      </c>
      <c r="CU32">
        <v>339.237682999318</v>
      </c>
      <c r="CV32">
        <v>337.58942132004501</v>
      </c>
      <c r="CW32">
        <v>339.25749805618199</v>
      </c>
      <c r="CX32">
        <v>339.56259287543099</v>
      </c>
    </row>
    <row r="33" spans="1:102" x14ac:dyDescent="0.25">
      <c r="A33">
        <v>0.46279571352314902</v>
      </c>
      <c r="B33">
        <v>335.91970224640198</v>
      </c>
      <c r="C33">
        <v>335.62711972658201</v>
      </c>
      <c r="D33">
        <v>335.682925093547</v>
      </c>
      <c r="E33">
        <v>337.551778942542</v>
      </c>
      <c r="F33">
        <v>338.12345370681697</v>
      </c>
      <c r="G33">
        <v>337.24337961212501</v>
      </c>
      <c r="H33">
        <v>336.82652663252298</v>
      </c>
      <c r="I33">
        <v>339.07106123777601</v>
      </c>
      <c r="J33">
        <v>338.48777450110299</v>
      </c>
      <c r="K33">
        <v>341.07659384696001</v>
      </c>
      <c r="L33">
        <v>340.07676182951099</v>
      </c>
      <c r="M33">
        <v>340.33508588299702</v>
      </c>
      <c r="N33">
        <v>341.26639908879997</v>
      </c>
      <c r="O33">
        <v>342.98188968038698</v>
      </c>
      <c r="P33">
        <v>343.672741447948</v>
      </c>
      <c r="Q33">
        <v>341.82129325996499</v>
      </c>
      <c r="R33">
        <v>338.67708536841599</v>
      </c>
      <c r="S33">
        <v>349.443109976801</v>
      </c>
      <c r="T33">
        <v>447.94535269622702</v>
      </c>
      <c r="U33">
        <v>717.08922536601995</v>
      </c>
      <c r="V33">
        <v>751.23143545130404</v>
      </c>
      <c r="W33">
        <v>802.165572085755</v>
      </c>
      <c r="X33">
        <v>855.076238838211</v>
      </c>
      <c r="Y33">
        <v>878.38660675726896</v>
      </c>
      <c r="Z33">
        <v>920.14204238552202</v>
      </c>
      <c r="AA33">
        <v>933.70929127566399</v>
      </c>
      <c r="AB33">
        <v>975.82650365945096</v>
      </c>
      <c r="AC33">
        <v>953.69417894138701</v>
      </c>
      <c r="AD33">
        <v>865.50206376750396</v>
      </c>
      <c r="AE33">
        <v>857.33722122331403</v>
      </c>
      <c r="AF33">
        <v>846.81652964688396</v>
      </c>
      <c r="AG33">
        <v>762.33463892190696</v>
      </c>
      <c r="AH33">
        <v>755.97778504324106</v>
      </c>
      <c r="AI33">
        <v>775.17447328587502</v>
      </c>
      <c r="AJ33">
        <v>689.24264218409996</v>
      </c>
      <c r="AK33">
        <v>532.35527179413305</v>
      </c>
      <c r="AL33">
        <v>502.84490864022303</v>
      </c>
      <c r="AM33">
        <v>497.15790308913199</v>
      </c>
      <c r="AN33">
        <v>494.52930825071297</v>
      </c>
      <c r="AO33">
        <v>476.94332091944102</v>
      </c>
      <c r="AP33">
        <v>433.75214924912399</v>
      </c>
      <c r="AQ33">
        <v>367.89727646694098</v>
      </c>
      <c r="AR33">
        <v>346.996845439563</v>
      </c>
      <c r="AS33">
        <v>343.89163792484402</v>
      </c>
      <c r="AT33">
        <v>345.18419807336397</v>
      </c>
      <c r="AU33">
        <v>347.60917014274798</v>
      </c>
      <c r="AV33">
        <v>347.10353000067698</v>
      </c>
      <c r="AW33">
        <v>346.22737738494499</v>
      </c>
      <c r="AX33">
        <v>346.68457177943901</v>
      </c>
      <c r="AY33">
        <v>351.78999618332898</v>
      </c>
      <c r="AZ33">
        <v>343.62065039722</v>
      </c>
      <c r="BA33">
        <v>368.57101020983401</v>
      </c>
      <c r="BB33">
        <v>346.52139343207898</v>
      </c>
      <c r="BC33">
        <v>343.21953726131102</v>
      </c>
      <c r="BD33">
        <v>347.03795490757199</v>
      </c>
      <c r="BE33">
        <v>386.264209665225</v>
      </c>
      <c r="BF33">
        <v>345.84944224516101</v>
      </c>
      <c r="BG33">
        <v>343.24833357096401</v>
      </c>
      <c r="BH33">
        <v>343.03665474105401</v>
      </c>
      <c r="BI33">
        <v>345.65295860529801</v>
      </c>
      <c r="BJ33">
        <v>362.75235661501</v>
      </c>
      <c r="BK33">
        <v>384.14818229872299</v>
      </c>
      <c r="BL33">
        <v>395.922168114572</v>
      </c>
      <c r="BM33">
        <v>436.139947855912</v>
      </c>
      <c r="BN33">
        <v>520.63714945171</v>
      </c>
      <c r="BO33">
        <v>618.48559641696795</v>
      </c>
      <c r="BP33">
        <v>705.45481412724905</v>
      </c>
      <c r="BQ33">
        <v>790.11478512731503</v>
      </c>
      <c r="BR33">
        <v>897.77507214167804</v>
      </c>
      <c r="BS33">
        <v>957.00574116262305</v>
      </c>
      <c r="BT33">
        <v>918.66910323029094</v>
      </c>
      <c r="BU33">
        <v>929.04704350301097</v>
      </c>
      <c r="BV33">
        <v>975.95041931284197</v>
      </c>
      <c r="BW33">
        <v>1007.63776260462</v>
      </c>
      <c r="BX33">
        <v>1026.7243765107901</v>
      </c>
      <c r="BY33">
        <v>1030.68881744739</v>
      </c>
      <c r="BZ33">
        <v>1030.3251094782299</v>
      </c>
      <c r="CA33">
        <v>1047.4302294582501</v>
      </c>
      <c r="CB33">
        <v>1071.9714969467</v>
      </c>
      <c r="CC33">
        <v>1052.65717357363</v>
      </c>
      <c r="CD33">
        <v>991.22405365520603</v>
      </c>
      <c r="CE33">
        <v>781.99751936396603</v>
      </c>
      <c r="CF33">
        <v>385.14919554572799</v>
      </c>
      <c r="CG33">
        <v>357.060420522941</v>
      </c>
      <c r="CH33">
        <v>352.56278131381498</v>
      </c>
      <c r="CI33">
        <v>349.08061562893602</v>
      </c>
      <c r="CJ33">
        <v>349.106356468966</v>
      </c>
      <c r="CK33">
        <v>348.85272203334199</v>
      </c>
      <c r="CL33">
        <v>347.57801006374501</v>
      </c>
      <c r="CM33">
        <v>344.249112773891</v>
      </c>
      <c r="CN33">
        <v>344.30004947392399</v>
      </c>
      <c r="CO33">
        <v>342.75389288452999</v>
      </c>
      <c r="CP33">
        <v>344.99869180458001</v>
      </c>
      <c r="CQ33">
        <v>344.19986355584598</v>
      </c>
      <c r="CR33">
        <v>343.54749933231</v>
      </c>
      <c r="CS33">
        <v>342.07430102802903</v>
      </c>
      <c r="CT33">
        <v>341.17868280461499</v>
      </c>
      <c r="CU33">
        <v>340.49192685301801</v>
      </c>
      <c r="CV33">
        <v>340.54846197656701</v>
      </c>
      <c r="CW33">
        <v>340.99984793661702</v>
      </c>
      <c r="CX33">
        <v>342.10415779781999</v>
      </c>
    </row>
    <row r="34" spans="1:102" x14ac:dyDescent="0.25">
      <c r="A34">
        <v>0.47223757537968802</v>
      </c>
      <c r="B34">
        <v>337.28038054056799</v>
      </c>
      <c r="C34">
        <v>337.311243103663</v>
      </c>
      <c r="D34">
        <v>337.198173232241</v>
      </c>
      <c r="E34">
        <v>339.447559681624</v>
      </c>
      <c r="F34">
        <v>339.87878969653502</v>
      </c>
      <c r="G34">
        <v>338.30653122872002</v>
      </c>
      <c r="H34">
        <v>339.53734783483497</v>
      </c>
      <c r="I34">
        <v>338.18085924157702</v>
      </c>
      <c r="J34">
        <v>340.80345438267</v>
      </c>
      <c r="K34">
        <v>341.22009535751403</v>
      </c>
      <c r="L34">
        <v>339.750522689197</v>
      </c>
      <c r="M34">
        <v>340.02267283003101</v>
      </c>
      <c r="N34">
        <v>340.78658511382002</v>
      </c>
      <c r="O34">
        <v>340.66090233655399</v>
      </c>
      <c r="P34">
        <v>341.63225484932298</v>
      </c>
      <c r="Q34">
        <v>341.07393606742698</v>
      </c>
      <c r="R34">
        <v>336.88930413969899</v>
      </c>
      <c r="S34">
        <v>344.03582299166197</v>
      </c>
      <c r="T34">
        <v>424.95126024861702</v>
      </c>
      <c r="U34">
        <v>581.17458980316303</v>
      </c>
      <c r="V34">
        <v>643.01633227293905</v>
      </c>
      <c r="W34">
        <v>652.49532760705995</v>
      </c>
      <c r="X34">
        <v>701.60357912588302</v>
      </c>
      <c r="Y34">
        <v>718.60816753659105</v>
      </c>
      <c r="Z34">
        <v>730.80293147111604</v>
      </c>
      <c r="AA34">
        <v>738.008522734542</v>
      </c>
      <c r="AB34">
        <v>755.60249989758302</v>
      </c>
      <c r="AC34">
        <v>769.86233862839504</v>
      </c>
      <c r="AD34">
        <v>786.41611090170204</v>
      </c>
      <c r="AE34">
        <v>776.06686978376501</v>
      </c>
      <c r="AF34">
        <v>762.76488879320095</v>
      </c>
      <c r="AG34">
        <v>684.240454535808</v>
      </c>
      <c r="AH34">
        <v>654.99486592915696</v>
      </c>
      <c r="AI34">
        <v>675.66712759022096</v>
      </c>
      <c r="AJ34">
        <v>586.19998686743304</v>
      </c>
      <c r="AK34">
        <v>466.69902982183697</v>
      </c>
      <c r="AL34">
        <v>483.84002669494799</v>
      </c>
      <c r="AM34">
        <v>488.51791275882101</v>
      </c>
      <c r="AN34">
        <v>494.050621617822</v>
      </c>
      <c r="AO34">
        <v>481.78789207243801</v>
      </c>
      <c r="AP34">
        <v>439.58200577973901</v>
      </c>
      <c r="AQ34">
        <v>372.11656184826398</v>
      </c>
      <c r="AR34">
        <v>347.23409207783499</v>
      </c>
      <c r="AS34">
        <v>344.95439217535198</v>
      </c>
      <c r="AT34">
        <v>346.51148906134301</v>
      </c>
      <c r="AU34">
        <v>349.984615352422</v>
      </c>
      <c r="AV34">
        <v>351.20229408161202</v>
      </c>
      <c r="AW34">
        <v>353.39170242629501</v>
      </c>
      <c r="AX34">
        <v>349.27955894246497</v>
      </c>
      <c r="AY34">
        <v>349.32946494235802</v>
      </c>
      <c r="AZ34">
        <v>344.33764760437799</v>
      </c>
      <c r="BA34">
        <v>354.03383146450301</v>
      </c>
      <c r="BB34">
        <v>347.53395498370998</v>
      </c>
      <c r="BC34">
        <v>344.921945212418</v>
      </c>
      <c r="BD34">
        <v>345.08493133111398</v>
      </c>
      <c r="BE34">
        <v>358.638563881626</v>
      </c>
      <c r="BF34">
        <v>344.73274619896802</v>
      </c>
      <c r="BG34">
        <v>344.164360255247</v>
      </c>
      <c r="BH34">
        <v>345.897961253831</v>
      </c>
      <c r="BI34">
        <v>348.56051255712703</v>
      </c>
      <c r="BJ34">
        <v>382.57660318530401</v>
      </c>
      <c r="BK34">
        <v>418.968251385462</v>
      </c>
      <c r="BL34">
        <v>410.01217310102498</v>
      </c>
      <c r="BM34">
        <v>420.63062145044398</v>
      </c>
      <c r="BN34">
        <v>455.40622091237299</v>
      </c>
      <c r="BO34">
        <v>497.672560711176</v>
      </c>
      <c r="BP34">
        <v>534.80564036829605</v>
      </c>
      <c r="BQ34">
        <v>578.56794405472999</v>
      </c>
      <c r="BR34">
        <v>628.50270237403402</v>
      </c>
      <c r="BS34">
        <v>657.25019182809001</v>
      </c>
      <c r="BT34">
        <v>634.64558016591798</v>
      </c>
      <c r="BU34">
        <v>637.31725023675199</v>
      </c>
      <c r="BV34">
        <v>659.60580050807903</v>
      </c>
      <c r="BW34">
        <v>681.68966822007405</v>
      </c>
      <c r="BX34">
        <v>690.73176550789901</v>
      </c>
      <c r="BY34">
        <v>708.53076808936999</v>
      </c>
      <c r="BZ34">
        <v>726.61286828441098</v>
      </c>
      <c r="CA34">
        <v>771.33503282475999</v>
      </c>
      <c r="CB34">
        <v>847.41682103711901</v>
      </c>
      <c r="CC34">
        <v>887.73154386367196</v>
      </c>
      <c r="CD34">
        <v>831.213791724217</v>
      </c>
      <c r="CE34">
        <v>675.82400288042095</v>
      </c>
      <c r="CF34">
        <v>377.98138622965803</v>
      </c>
      <c r="CG34">
        <v>355.73060071223</v>
      </c>
      <c r="CH34">
        <v>351.27373937780101</v>
      </c>
      <c r="CI34">
        <v>348.22095798996202</v>
      </c>
      <c r="CJ34">
        <v>350.213279442236</v>
      </c>
      <c r="CK34">
        <v>348.81761645137101</v>
      </c>
      <c r="CL34">
        <v>348.131869098121</v>
      </c>
      <c r="CM34">
        <v>345.32828511828001</v>
      </c>
      <c r="CN34">
        <v>347.00873434028603</v>
      </c>
      <c r="CO34">
        <v>345.84138690319901</v>
      </c>
      <c r="CP34">
        <v>347.04619280652099</v>
      </c>
      <c r="CQ34">
        <v>346.65067842423798</v>
      </c>
      <c r="CR34">
        <v>345.62845341439697</v>
      </c>
      <c r="CS34">
        <v>345.71394220165502</v>
      </c>
      <c r="CT34">
        <v>343.24052211616799</v>
      </c>
      <c r="CU34">
        <v>343.904851153366</v>
      </c>
      <c r="CV34">
        <v>343.68063725776898</v>
      </c>
      <c r="CW34">
        <v>343.555795080275</v>
      </c>
      <c r="CX34">
        <v>343.92057888706103</v>
      </c>
    </row>
    <row r="35" spans="1:102" x14ac:dyDescent="0.25">
      <c r="A35">
        <v>0.48167943723622703</v>
      </c>
      <c r="B35">
        <v>336.48112272899198</v>
      </c>
      <c r="C35">
        <v>337.19285560854502</v>
      </c>
      <c r="D35">
        <v>338.40753017263302</v>
      </c>
      <c r="E35">
        <v>340.24560938806098</v>
      </c>
      <c r="F35">
        <v>339.32967489999402</v>
      </c>
      <c r="G35">
        <v>338.16956876659299</v>
      </c>
      <c r="H35">
        <v>339.02938477748199</v>
      </c>
      <c r="I35">
        <v>338.22067416746501</v>
      </c>
      <c r="J35">
        <v>339.09543877436897</v>
      </c>
      <c r="K35">
        <v>340.87024815536398</v>
      </c>
      <c r="L35">
        <v>341.34560561994101</v>
      </c>
      <c r="M35">
        <v>340.83734928341602</v>
      </c>
      <c r="N35">
        <v>340.78083413314101</v>
      </c>
      <c r="O35">
        <v>340.01258574714001</v>
      </c>
      <c r="P35">
        <v>341.26373373648698</v>
      </c>
      <c r="Q35">
        <v>340.58609059394098</v>
      </c>
      <c r="R35">
        <v>335.740413103582</v>
      </c>
      <c r="S35">
        <v>342.17717374673202</v>
      </c>
      <c r="T35">
        <v>417.06270594887297</v>
      </c>
      <c r="U35">
        <v>566.27861431967699</v>
      </c>
      <c r="V35">
        <v>639.28834167233595</v>
      </c>
      <c r="W35">
        <v>644.12647518534595</v>
      </c>
      <c r="X35">
        <v>718.38529065304294</v>
      </c>
      <c r="Y35">
        <v>752.17745324372697</v>
      </c>
      <c r="Z35">
        <v>789.59747911392799</v>
      </c>
      <c r="AA35">
        <v>795.02345741781403</v>
      </c>
      <c r="AB35">
        <v>841.10625596486796</v>
      </c>
      <c r="AC35">
        <v>882.36185206745699</v>
      </c>
      <c r="AD35">
        <v>886.41192104772801</v>
      </c>
      <c r="AE35">
        <v>918.17558723721902</v>
      </c>
      <c r="AF35">
        <v>870.60930911222795</v>
      </c>
      <c r="AG35">
        <v>756.99334741441498</v>
      </c>
      <c r="AH35">
        <v>697.54197483038104</v>
      </c>
      <c r="AI35">
        <v>743.02558118611</v>
      </c>
      <c r="AJ35">
        <v>598.91999034850801</v>
      </c>
      <c r="AK35">
        <v>450.867176406711</v>
      </c>
      <c r="AL35">
        <v>498.68267834859699</v>
      </c>
      <c r="AM35">
        <v>497.897506751577</v>
      </c>
      <c r="AN35">
        <v>503.99712390978198</v>
      </c>
      <c r="AO35">
        <v>480.80061746818001</v>
      </c>
      <c r="AP35">
        <v>426.90324175404203</v>
      </c>
      <c r="AQ35">
        <v>371.31845473090698</v>
      </c>
      <c r="AR35">
        <v>347.41391727174198</v>
      </c>
      <c r="AS35">
        <v>346.17524465063701</v>
      </c>
      <c r="AT35">
        <v>350.06554682999501</v>
      </c>
      <c r="AU35">
        <v>354.94708259998498</v>
      </c>
      <c r="AV35">
        <v>358.27610133201699</v>
      </c>
      <c r="AW35">
        <v>362.71278602892301</v>
      </c>
      <c r="AX35">
        <v>350.94484355471099</v>
      </c>
      <c r="AY35">
        <v>351.29794169181599</v>
      </c>
      <c r="AZ35">
        <v>345.245842345874</v>
      </c>
      <c r="BA35">
        <v>346.448147471185</v>
      </c>
      <c r="BB35">
        <v>348.11697725498101</v>
      </c>
      <c r="BC35">
        <v>342.94612688753301</v>
      </c>
      <c r="BD35">
        <v>343.81105735548903</v>
      </c>
      <c r="BE35">
        <v>347.94846536280301</v>
      </c>
      <c r="BF35">
        <v>344.05793634180702</v>
      </c>
      <c r="BG35">
        <v>346.57778787248702</v>
      </c>
      <c r="BH35">
        <v>350.48520491353003</v>
      </c>
      <c r="BI35">
        <v>356.037659982219</v>
      </c>
      <c r="BJ35">
        <v>416.69367975463598</v>
      </c>
      <c r="BK35">
        <v>472.607636788977</v>
      </c>
      <c r="BL35">
        <v>447.05153972986102</v>
      </c>
      <c r="BM35">
        <v>433.94694546698702</v>
      </c>
      <c r="BN35">
        <v>440.29913153305</v>
      </c>
      <c r="BO35">
        <v>459.49528488102902</v>
      </c>
      <c r="BP35">
        <v>473.556122467048</v>
      </c>
      <c r="BQ35">
        <v>497.154147444187</v>
      </c>
      <c r="BR35">
        <v>529.73186916681095</v>
      </c>
      <c r="BS35">
        <v>556.352804059194</v>
      </c>
      <c r="BT35">
        <v>527.26920184643302</v>
      </c>
      <c r="BU35">
        <v>533.16617175424506</v>
      </c>
      <c r="BV35">
        <v>563.95589638699698</v>
      </c>
      <c r="BW35">
        <v>594.70057391025796</v>
      </c>
      <c r="BX35">
        <v>617.86462441853905</v>
      </c>
      <c r="BY35">
        <v>646.51793311351298</v>
      </c>
      <c r="BZ35">
        <v>681.19778003810097</v>
      </c>
      <c r="CA35">
        <v>754.30176463495798</v>
      </c>
      <c r="CB35">
        <v>857.76876917346499</v>
      </c>
      <c r="CC35">
        <v>873.249834475905</v>
      </c>
      <c r="CD35">
        <v>763.59844329992995</v>
      </c>
      <c r="CE35">
        <v>606.54445004834304</v>
      </c>
      <c r="CF35">
        <v>372.70816621219302</v>
      </c>
      <c r="CG35">
        <v>352.20704185743301</v>
      </c>
      <c r="CH35">
        <v>349.04455318221898</v>
      </c>
      <c r="CI35">
        <v>348.735884297773</v>
      </c>
      <c r="CJ35">
        <v>349.66728347737399</v>
      </c>
      <c r="CK35">
        <v>348.09963189524001</v>
      </c>
      <c r="CL35">
        <v>346.712154203333</v>
      </c>
      <c r="CM35">
        <v>346.57354506307098</v>
      </c>
      <c r="CN35">
        <v>346.58646554762697</v>
      </c>
      <c r="CO35">
        <v>346.02790115033702</v>
      </c>
      <c r="CP35">
        <v>346.12605863149503</v>
      </c>
      <c r="CQ35">
        <v>347.17029561141698</v>
      </c>
      <c r="CR35">
        <v>347.36331309855399</v>
      </c>
      <c r="CS35">
        <v>347.965497295636</v>
      </c>
      <c r="CT35">
        <v>343.84449635497799</v>
      </c>
      <c r="CU35">
        <v>345.53616919657901</v>
      </c>
      <c r="CV35">
        <v>344.83289726838899</v>
      </c>
      <c r="CW35">
        <v>346.25337683746801</v>
      </c>
      <c r="CX35">
        <v>345.941443964911</v>
      </c>
    </row>
    <row r="36" spans="1:102" x14ac:dyDescent="0.25">
      <c r="A36">
        <v>0.49112129909276597</v>
      </c>
      <c r="B36">
        <v>337.980997162368</v>
      </c>
      <c r="C36">
        <v>338.27818123759602</v>
      </c>
      <c r="D36">
        <v>338.26353102405699</v>
      </c>
      <c r="E36">
        <v>340.43745507905101</v>
      </c>
      <c r="F36">
        <v>339.88977616849098</v>
      </c>
      <c r="G36">
        <v>338.61852438211298</v>
      </c>
      <c r="H36">
        <v>340.24307677643202</v>
      </c>
      <c r="I36">
        <v>339.53264481884702</v>
      </c>
      <c r="J36">
        <v>339.81773157795197</v>
      </c>
      <c r="K36">
        <v>341.033516111381</v>
      </c>
      <c r="L36">
        <v>340.63337688320098</v>
      </c>
      <c r="M36">
        <v>341.34289359915101</v>
      </c>
      <c r="N36">
        <v>341.34826416418599</v>
      </c>
      <c r="O36">
        <v>339.92207131369702</v>
      </c>
      <c r="P36">
        <v>341.91696277145002</v>
      </c>
      <c r="Q36">
        <v>340.353067437817</v>
      </c>
      <c r="R36">
        <v>334.23434918258499</v>
      </c>
      <c r="S36">
        <v>341.75335400321302</v>
      </c>
      <c r="T36">
        <v>408.65350541631</v>
      </c>
      <c r="U36">
        <v>567.76818486420495</v>
      </c>
      <c r="V36">
        <v>642.94172224906697</v>
      </c>
      <c r="W36">
        <v>655.22005740976499</v>
      </c>
      <c r="X36">
        <v>747.18487314002198</v>
      </c>
      <c r="Y36">
        <v>799.044679221499</v>
      </c>
      <c r="Z36">
        <v>862.75661770671695</v>
      </c>
      <c r="AA36">
        <v>871.93314745416399</v>
      </c>
      <c r="AB36">
        <v>952.15906348763394</v>
      </c>
      <c r="AC36">
        <v>992.81596004938297</v>
      </c>
      <c r="AD36">
        <v>916.55134759332896</v>
      </c>
      <c r="AE36">
        <v>990.68527966785996</v>
      </c>
      <c r="AF36">
        <v>924.62766226147698</v>
      </c>
      <c r="AG36">
        <v>790.12153128357397</v>
      </c>
      <c r="AH36">
        <v>724.67167496495995</v>
      </c>
      <c r="AI36">
        <v>792.82977912418698</v>
      </c>
      <c r="AJ36">
        <v>623.720869804725</v>
      </c>
      <c r="AK36">
        <v>464.40362246774498</v>
      </c>
      <c r="AL36">
        <v>518.27973720307205</v>
      </c>
      <c r="AM36">
        <v>494.48525464775997</v>
      </c>
      <c r="AN36">
        <v>492.74598620792699</v>
      </c>
      <c r="AO36">
        <v>458.92359139127598</v>
      </c>
      <c r="AP36">
        <v>400.186707967068</v>
      </c>
      <c r="AQ36">
        <v>365.57396492551698</v>
      </c>
      <c r="AR36">
        <v>349.17225689168498</v>
      </c>
      <c r="AS36">
        <v>348.34951166448502</v>
      </c>
      <c r="AT36">
        <v>356.20305800927298</v>
      </c>
      <c r="AU36">
        <v>362.49478825035902</v>
      </c>
      <c r="AV36">
        <v>367.50492503119602</v>
      </c>
      <c r="AW36">
        <v>374.85940842952101</v>
      </c>
      <c r="AX36">
        <v>353.49782419189501</v>
      </c>
      <c r="AY36">
        <v>352.930316839699</v>
      </c>
      <c r="AZ36">
        <v>344.92620126485002</v>
      </c>
      <c r="BA36">
        <v>343.06917709126299</v>
      </c>
      <c r="BB36">
        <v>350.12647250645801</v>
      </c>
      <c r="BC36">
        <v>341.34824099153599</v>
      </c>
      <c r="BD36">
        <v>341.21067377891001</v>
      </c>
      <c r="BE36">
        <v>342.866376607885</v>
      </c>
      <c r="BF36">
        <v>340.69814862968599</v>
      </c>
      <c r="BG36">
        <v>347.85938483659902</v>
      </c>
      <c r="BH36">
        <v>359.23283444746602</v>
      </c>
      <c r="BI36">
        <v>369.33214950303301</v>
      </c>
      <c r="BJ36">
        <v>454.199060891503</v>
      </c>
      <c r="BK36">
        <v>510.769007852838</v>
      </c>
      <c r="BL36">
        <v>490.628594345186</v>
      </c>
      <c r="BM36">
        <v>460.58416949623398</v>
      </c>
      <c r="BN36">
        <v>456.03692138928</v>
      </c>
      <c r="BO36">
        <v>465.146911945375</v>
      </c>
      <c r="BP36">
        <v>472.29116130373001</v>
      </c>
      <c r="BQ36">
        <v>490.249137127604</v>
      </c>
      <c r="BR36">
        <v>523.41075123155201</v>
      </c>
      <c r="BS36">
        <v>557.58848893866298</v>
      </c>
      <c r="BT36">
        <v>520.51743647297906</v>
      </c>
      <c r="BU36">
        <v>528.07783283788297</v>
      </c>
      <c r="BV36">
        <v>573.54079502819195</v>
      </c>
      <c r="BW36">
        <v>614.66667010896299</v>
      </c>
      <c r="BX36">
        <v>647.15947179172201</v>
      </c>
      <c r="BY36">
        <v>678.48488074247098</v>
      </c>
      <c r="BZ36">
        <v>716.90408226044099</v>
      </c>
      <c r="CA36">
        <v>800.57125109861704</v>
      </c>
      <c r="CB36">
        <v>879.28672178752504</v>
      </c>
      <c r="CC36">
        <v>834.41101913388502</v>
      </c>
      <c r="CD36">
        <v>693.27950043396504</v>
      </c>
      <c r="CE36">
        <v>560.772186087102</v>
      </c>
      <c r="CF36">
        <v>369.20604900223299</v>
      </c>
      <c r="CG36">
        <v>349.50681661097701</v>
      </c>
      <c r="CH36">
        <v>347.84926588619697</v>
      </c>
      <c r="CI36">
        <v>350.01597795217901</v>
      </c>
      <c r="CJ36">
        <v>348.91879907481302</v>
      </c>
      <c r="CK36">
        <v>347.31153468032898</v>
      </c>
      <c r="CL36">
        <v>346.96469202494598</v>
      </c>
      <c r="CM36">
        <v>346.36046195769097</v>
      </c>
      <c r="CN36">
        <v>346.03741443938497</v>
      </c>
      <c r="CO36">
        <v>346.52314147780402</v>
      </c>
      <c r="CP36">
        <v>346.91878806559799</v>
      </c>
      <c r="CQ36">
        <v>346.99840989550103</v>
      </c>
      <c r="CR36">
        <v>347.21153224068001</v>
      </c>
      <c r="CS36">
        <v>346.129954705106</v>
      </c>
      <c r="CT36">
        <v>344.88429868338102</v>
      </c>
      <c r="CU36">
        <v>344.78617159732102</v>
      </c>
      <c r="CV36">
        <v>342.45556834299202</v>
      </c>
      <c r="CW36">
        <v>344.71199358708299</v>
      </c>
      <c r="CX36">
        <v>344.41370260321702</v>
      </c>
    </row>
    <row r="37" spans="1:102" x14ac:dyDescent="0.25">
      <c r="A37">
        <v>0.50056316094930497</v>
      </c>
      <c r="B37">
        <v>338.22364394509401</v>
      </c>
      <c r="C37">
        <v>337.99753518106598</v>
      </c>
      <c r="D37">
        <v>339.41490372121098</v>
      </c>
      <c r="E37">
        <v>339.66849324609501</v>
      </c>
      <c r="F37">
        <v>340.17978667509999</v>
      </c>
      <c r="G37">
        <v>338.772513477085</v>
      </c>
      <c r="H37">
        <v>340.28609250174401</v>
      </c>
      <c r="I37">
        <v>340.08152980160003</v>
      </c>
      <c r="J37">
        <v>340.32477249387301</v>
      </c>
      <c r="K37">
        <v>340.07915989579499</v>
      </c>
      <c r="L37">
        <v>339.92788442442702</v>
      </c>
      <c r="M37">
        <v>341.00317475795799</v>
      </c>
      <c r="N37">
        <v>340.99647470312198</v>
      </c>
      <c r="O37">
        <v>340.16862979249498</v>
      </c>
      <c r="P37">
        <v>342.72606247405002</v>
      </c>
      <c r="Q37">
        <v>338.86660868698402</v>
      </c>
      <c r="R37">
        <v>334.78993582792401</v>
      </c>
      <c r="S37">
        <v>340.91894692206199</v>
      </c>
      <c r="T37">
        <v>392.13311341906399</v>
      </c>
      <c r="U37">
        <v>555.28514698490198</v>
      </c>
      <c r="V37">
        <v>614.12288364432698</v>
      </c>
      <c r="W37">
        <v>651.56965654125599</v>
      </c>
      <c r="X37">
        <v>731.98691150954903</v>
      </c>
      <c r="Y37">
        <v>778.67374528597702</v>
      </c>
      <c r="Z37">
        <v>845.54224527829899</v>
      </c>
      <c r="AA37">
        <v>842.96515999641599</v>
      </c>
      <c r="AB37">
        <v>918.59064583929899</v>
      </c>
      <c r="AC37">
        <v>935.28399781083499</v>
      </c>
      <c r="AD37">
        <v>805.78956097667799</v>
      </c>
      <c r="AE37">
        <v>886.18320466360501</v>
      </c>
      <c r="AF37">
        <v>820.00714027535696</v>
      </c>
      <c r="AG37">
        <v>714.18091702171705</v>
      </c>
      <c r="AH37">
        <v>661.71566741917104</v>
      </c>
      <c r="AI37">
        <v>729.41141390061705</v>
      </c>
      <c r="AJ37">
        <v>597.12501861332601</v>
      </c>
      <c r="AK37">
        <v>480.47911904416299</v>
      </c>
      <c r="AL37">
        <v>503.731634541728</v>
      </c>
      <c r="AM37">
        <v>463.58188221449899</v>
      </c>
      <c r="AN37">
        <v>451.76244891824399</v>
      </c>
      <c r="AO37">
        <v>420.24168671693201</v>
      </c>
      <c r="AP37">
        <v>374.22433003282202</v>
      </c>
      <c r="AQ37">
        <v>356.12370527279103</v>
      </c>
      <c r="AR37">
        <v>350.68271523438602</v>
      </c>
      <c r="AS37">
        <v>350.32871463289302</v>
      </c>
      <c r="AT37">
        <v>359.55576434563602</v>
      </c>
      <c r="AU37">
        <v>365.88027712087199</v>
      </c>
      <c r="AV37">
        <v>374.05278003017497</v>
      </c>
      <c r="AW37">
        <v>381.176593280004</v>
      </c>
      <c r="AX37">
        <v>352.10297179519802</v>
      </c>
      <c r="AY37">
        <v>351.30203801597997</v>
      </c>
      <c r="AZ37">
        <v>343.95260324663201</v>
      </c>
      <c r="BA37">
        <v>340.62637717598699</v>
      </c>
      <c r="BB37">
        <v>351.54641943843802</v>
      </c>
      <c r="BC37">
        <v>338.25371108149199</v>
      </c>
      <c r="BD37">
        <v>339.303139318192</v>
      </c>
      <c r="BE37">
        <v>338.56433449215803</v>
      </c>
      <c r="BF37">
        <v>338.91085936224698</v>
      </c>
      <c r="BG37">
        <v>347.299433581899</v>
      </c>
      <c r="BH37">
        <v>366.111574784982</v>
      </c>
      <c r="BI37">
        <v>388.04854932195798</v>
      </c>
      <c r="BJ37">
        <v>463.856061722292</v>
      </c>
      <c r="BK37">
        <v>497.85247006354399</v>
      </c>
      <c r="BL37">
        <v>498.811775679363</v>
      </c>
      <c r="BM37">
        <v>475.14594715707801</v>
      </c>
      <c r="BN37">
        <v>472.10753476591401</v>
      </c>
      <c r="BO37">
        <v>478.23099621524</v>
      </c>
      <c r="BP37">
        <v>486.04645251474602</v>
      </c>
      <c r="BQ37">
        <v>503.05317098588898</v>
      </c>
      <c r="BR37">
        <v>530.77004889586306</v>
      </c>
      <c r="BS37">
        <v>563.13641716715301</v>
      </c>
      <c r="BT37">
        <v>529.84423418150504</v>
      </c>
      <c r="BU37">
        <v>537.43790911916005</v>
      </c>
      <c r="BV37">
        <v>582.59459982788405</v>
      </c>
      <c r="BW37">
        <v>621.74474014004795</v>
      </c>
      <c r="BX37">
        <v>646.49155657129597</v>
      </c>
      <c r="BY37">
        <v>675.06483021005897</v>
      </c>
      <c r="BZ37">
        <v>702.98589162178496</v>
      </c>
      <c r="CA37">
        <v>766.06157631997701</v>
      </c>
      <c r="CB37">
        <v>802.92510891628501</v>
      </c>
      <c r="CC37">
        <v>729.98070129025996</v>
      </c>
      <c r="CD37">
        <v>617.79860239606899</v>
      </c>
      <c r="CE37">
        <v>529.74202713874502</v>
      </c>
      <c r="CF37">
        <v>364.43220871050698</v>
      </c>
      <c r="CG37">
        <v>348.17380511264503</v>
      </c>
      <c r="CH37">
        <v>347.84407828068299</v>
      </c>
      <c r="CI37">
        <v>347.81714036302299</v>
      </c>
      <c r="CJ37">
        <v>348.024308046069</v>
      </c>
      <c r="CK37">
        <v>346.661781641814</v>
      </c>
      <c r="CL37">
        <v>344.906630361937</v>
      </c>
      <c r="CM37">
        <v>346.01316819669501</v>
      </c>
      <c r="CN37">
        <v>345.73737567994402</v>
      </c>
      <c r="CO37">
        <v>346.41444490201798</v>
      </c>
      <c r="CP37">
        <v>346.86674158542701</v>
      </c>
      <c r="CQ37">
        <v>344.698134782838</v>
      </c>
      <c r="CR37">
        <v>345.097485773176</v>
      </c>
      <c r="CS37">
        <v>345.89216196921501</v>
      </c>
      <c r="CT37">
        <v>344.11834094636703</v>
      </c>
      <c r="CU37">
        <v>344.70277201052301</v>
      </c>
      <c r="CV37">
        <v>343.12002375303399</v>
      </c>
      <c r="CW37">
        <v>345.210970504491</v>
      </c>
      <c r="CX37">
        <v>343.61066188079297</v>
      </c>
    </row>
    <row r="38" spans="1:102" x14ac:dyDescent="0.25">
      <c r="A38">
        <v>0.51000502280584403</v>
      </c>
      <c r="B38">
        <v>339.29026387172001</v>
      </c>
      <c r="C38">
        <v>339.18685430573998</v>
      </c>
      <c r="D38">
        <v>340.454369845977</v>
      </c>
      <c r="E38">
        <v>338.927595881076</v>
      </c>
      <c r="F38">
        <v>340.56845637238098</v>
      </c>
      <c r="G38">
        <v>339.831000629085</v>
      </c>
      <c r="H38">
        <v>341.70485892110099</v>
      </c>
      <c r="I38">
        <v>339.623736351697</v>
      </c>
      <c r="J38">
        <v>339.035770489372</v>
      </c>
      <c r="K38">
        <v>339.92435575683601</v>
      </c>
      <c r="L38">
        <v>340.85271975269899</v>
      </c>
      <c r="M38">
        <v>340.73008170230997</v>
      </c>
      <c r="N38">
        <v>341.40406964873</v>
      </c>
      <c r="O38">
        <v>340.12713397478097</v>
      </c>
      <c r="P38">
        <v>342.70819737928701</v>
      </c>
      <c r="Q38">
        <v>339.37846286342398</v>
      </c>
      <c r="R38">
        <v>334.11139021766297</v>
      </c>
      <c r="S38">
        <v>340.41706548982398</v>
      </c>
      <c r="T38">
        <v>372.24937500281197</v>
      </c>
      <c r="U38">
        <v>524.13216722710899</v>
      </c>
      <c r="V38">
        <v>552.33139699415199</v>
      </c>
      <c r="W38">
        <v>615.96918473081598</v>
      </c>
      <c r="X38">
        <v>662.36971683157003</v>
      </c>
      <c r="Y38">
        <v>685.52192717423202</v>
      </c>
      <c r="Z38">
        <v>731.18431443434599</v>
      </c>
      <c r="AA38">
        <v>721.737508702686</v>
      </c>
      <c r="AB38">
        <v>755.43856349894099</v>
      </c>
      <c r="AC38">
        <v>752.36851802411798</v>
      </c>
      <c r="AD38">
        <v>633.00305851078099</v>
      </c>
      <c r="AE38">
        <v>689.89625694754</v>
      </c>
      <c r="AF38">
        <v>636.60504406418102</v>
      </c>
      <c r="AG38">
        <v>575.109297381489</v>
      </c>
      <c r="AH38">
        <v>548.28045206525405</v>
      </c>
      <c r="AI38">
        <v>589.95341736447699</v>
      </c>
      <c r="AJ38">
        <v>527.593216413444</v>
      </c>
      <c r="AK38">
        <v>478.12856197848498</v>
      </c>
      <c r="AL38">
        <v>457.70167556293802</v>
      </c>
      <c r="AM38">
        <v>417.36571384278301</v>
      </c>
      <c r="AN38">
        <v>405.12160635508297</v>
      </c>
      <c r="AO38">
        <v>381.46448483780898</v>
      </c>
      <c r="AP38">
        <v>354.777587648365</v>
      </c>
      <c r="AQ38">
        <v>345.96803489927203</v>
      </c>
      <c r="AR38">
        <v>348.74834275856898</v>
      </c>
      <c r="AS38">
        <v>347.136746853435</v>
      </c>
      <c r="AT38">
        <v>355.985614974768</v>
      </c>
      <c r="AU38">
        <v>361.62022008771999</v>
      </c>
      <c r="AV38">
        <v>369.38831909691203</v>
      </c>
      <c r="AW38">
        <v>375.65014351109897</v>
      </c>
      <c r="AX38">
        <v>348.16640290886397</v>
      </c>
      <c r="AY38">
        <v>347.08061849098999</v>
      </c>
      <c r="AZ38">
        <v>343.12353976251399</v>
      </c>
      <c r="BA38">
        <v>338.78981358772398</v>
      </c>
      <c r="BB38">
        <v>351.86350888740901</v>
      </c>
      <c r="BC38">
        <v>336.673654848806</v>
      </c>
      <c r="BD38">
        <v>336.85181155810699</v>
      </c>
      <c r="BE38">
        <v>336.80559473593399</v>
      </c>
      <c r="BF38">
        <v>337.95502393479001</v>
      </c>
      <c r="BG38">
        <v>343.97666771826903</v>
      </c>
      <c r="BH38">
        <v>369.74939356621098</v>
      </c>
      <c r="BI38">
        <v>408.61930698882998</v>
      </c>
      <c r="BJ38">
        <v>432.114190985817</v>
      </c>
      <c r="BK38">
        <v>436.54987819773902</v>
      </c>
      <c r="BL38">
        <v>456.73678859528599</v>
      </c>
      <c r="BM38">
        <v>456.49987282726801</v>
      </c>
      <c r="BN38">
        <v>460.19737940341503</v>
      </c>
      <c r="BO38">
        <v>471.86759423220502</v>
      </c>
      <c r="BP38">
        <v>484.40591764634598</v>
      </c>
      <c r="BQ38">
        <v>501.69996270822702</v>
      </c>
      <c r="BR38">
        <v>521.30581774624</v>
      </c>
      <c r="BS38">
        <v>540.88173173180803</v>
      </c>
      <c r="BT38">
        <v>521.52801079971596</v>
      </c>
      <c r="BU38">
        <v>528.344943473988</v>
      </c>
      <c r="BV38">
        <v>554.00032596352401</v>
      </c>
      <c r="BW38">
        <v>580.12166985614999</v>
      </c>
      <c r="BX38">
        <v>595.24435996375598</v>
      </c>
      <c r="BY38">
        <v>611.86415611329096</v>
      </c>
      <c r="BZ38">
        <v>628.07591985358795</v>
      </c>
      <c r="CA38">
        <v>661.50839062926696</v>
      </c>
      <c r="CB38">
        <v>668.24823704580695</v>
      </c>
      <c r="CC38">
        <v>614.88492982705895</v>
      </c>
      <c r="CD38">
        <v>556.78296747875004</v>
      </c>
      <c r="CE38">
        <v>501.04845152448797</v>
      </c>
      <c r="CF38">
        <v>359.77390898745898</v>
      </c>
      <c r="CG38">
        <v>348.09662135068299</v>
      </c>
      <c r="CH38">
        <v>348.51344942100502</v>
      </c>
      <c r="CI38">
        <v>346.68550213334402</v>
      </c>
      <c r="CJ38">
        <v>348.30694748094902</v>
      </c>
      <c r="CK38">
        <v>346.52787797334798</v>
      </c>
      <c r="CL38">
        <v>345.32485862433998</v>
      </c>
      <c r="CM38">
        <v>346.08117256910202</v>
      </c>
      <c r="CN38">
        <v>346.54011075137902</v>
      </c>
      <c r="CO38">
        <v>345.890277638415</v>
      </c>
      <c r="CP38">
        <v>347.39090619138199</v>
      </c>
      <c r="CQ38">
        <v>344.90464863854902</v>
      </c>
      <c r="CR38">
        <v>345.066817037188</v>
      </c>
      <c r="CS38">
        <v>344.265191603902</v>
      </c>
      <c r="CT38">
        <v>343.64466853266902</v>
      </c>
      <c r="CU38">
        <v>344.12005050317902</v>
      </c>
      <c r="CV38">
        <v>342.71379815801401</v>
      </c>
      <c r="CW38">
        <v>345.17311639335497</v>
      </c>
      <c r="CX38">
        <v>344.306054702116</v>
      </c>
    </row>
    <row r="39" spans="1:102" x14ac:dyDescent="0.25">
      <c r="A39">
        <v>0.51944688466238298</v>
      </c>
      <c r="B39">
        <v>339.92137991725201</v>
      </c>
      <c r="C39">
        <v>340.38933193887999</v>
      </c>
      <c r="D39">
        <v>339.56314614119299</v>
      </c>
      <c r="E39">
        <v>340.04063476391798</v>
      </c>
      <c r="F39">
        <v>340.93176852782699</v>
      </c>
      <c r="G39">
        <v>340.22529554227702</v>
      </c>
      <c r="H39">
        <v>341.24345510842301</v>
      </c>
      <c r="I39">
        <v>340.59384657651799</v>
      </c>
      <c r="J39">
        <v>340.720799968177</v>
      </c>
      <c r="K39">
        <v>340.946586328781</v>
      </c>
      <c r="L39">
        <v>341.602052868133</v>
      </c>
      <c r="M39">
        <v>340.977605054761</v>
      </c>
      <c r="N39">
        <v>340.50954175020001</v>
      </c>
      <c r="O39">
        <v>341.65370759253199</v>
      </c>
      <c r="P39">
        <v>342.80302624460398</v>
      </c>
      <c r="Q39">
        <v>339.322395896155</v>
      </c>
      <c r="R39">
        <v>335.37380270605001</v>
      </c>
      <c r="S39">
        <v>340.46349788791503</v>
      </c>
      <c r="T39">
        <v>357.28953395419899</v>
      </c>
      <c r="U39">
        <v>469.89252973529602</v>
      </c>
      <c r="V39">
        <v>477.15548832683999</v>
      </c>
      <c r="W39">
        <v>522.98738585967703</v>
      </c>
      <c r="X39">
        <v>546.03277228473996</v>
      </c>
      <c r="Y39">
        <v>550.18094159485804</v>
      </c>
      <c r="Z39">
        <v>575.64215837289601</v>
      </c>
      <c r="AA39">
        <v>571.61954173928495</v>
      </c>
      <c r="AB39">
        <v>582.83454541591095</v>
      </c>
      <c r="AC39">
        <v>567.69984534844195</v>
      </c>
      <c r="AD39">
        <v>491.16715774042399</v>
      </c>
      <c r="AE39">
        <v>515.10245842677602</v>
      </c>
      <c r="AF39">
        <v>485.54294018359599</v>
      </c>
      <c r="AG39">
        <v>455.11497610239797</v>
      </c>
      <c r="AH39">
        <v>450.37673027912098</v>
      </c>
      <c r="AI39">
        <v>465.534130826774</v>
      </c>
      <c r="AJ39">
        <v>448.80505333683698</v>
      </c>
      <c r="AK39">
        <v>444.60568644034203</v>
      </c>
      <c r="AL39">
        <v>403.75319698530899</v>
      </c>
      <c r="AM39">
        <v>377.75501571582799</v>
      </c>
      <c r="AN39">
        <v>370.04927862667699</v>
      </c>
      <c r="AO39">
        <v>357.084603920316</v>
      </c>
      <c r="AP39">
        <v>343.96384138805098</v>
      </c>
      <c r="AQ39">
        <v>338.31360621933999</v>
      </c>
      <c r="AR39">
        <v>345.56953289292198</v>
      </c>
      <c r="AS39">
        <v>342.05213011750499</v>
      </c>
      <c r="AT39">
        <v>347.41417082064999</v>
      </c>
      <c r="AU39">
        <v>352.64017566652302</v>
      </c>
      <c r="AV39">
        <v>355.95877571050698</v>
      </c>
      <c r="AW39">
        <v>359.387114260141</v>
      </c>
      <c r="AX39">
        <v>342.02882753506498</v>
      </c>
      <c r="AY39">
        <v>341.24598504424699</v>
      </c>
      <c r="AZ39">
        <v>342.63043467300997</v>
      </c>
      <c r="BA39">
        <v>336.98241942490301</v>
      </c>
      <c r="BB39">
        <v>350.572621641078</v>
      </c>
      <c r="BC39">
        <v>336.23760763703598</v>
      </c>
      <c r="BD39">
        <v>334.864430695593</v>
      </c>
      <c r="BE39">
        <v>334.43887119274399</v>
      </c>
      <c r="BF39">
        <v>335.749506002803</v>
      </c>
      <c r="BG39">
        <v>339.953586502554</v>
      </c>
      <c r="BH39">
        <v>364.42948328130802</v>
      </c>
      <c r="BI39">
        <v>414.32201662539802</v>
      </c>
      <c r="BJ39">
        <v>388.35197161574303</v>
      </c>
      <c r="BK39">
        <v>381.41332712249499</v>
      </c>
      <c r="BL39">
        <v>399.85694101329398</v>
      </c>
      <c r="BM39">
        <v>412.44120001834102</v>
      </c>
      <c r="BN39">
        <v>419.75532646688703</v>
      </c>
      <c r="BO39">
        <v>435.656665101096</v>
      </c>
      <c r="BP39">
        <v>453.342664973034</v>
      </c>
      <c r="BQ39">
        <v>469.85380757627399</v>
      </c>
      <c r="BR39">
        <v>480.867516472121</v>
      </c>
      <c r="BS39">
        <v>490.22917768342199</v>
      </c>
      <c r="BT39">
        <v>488.528775143865</v>
      </c>
      <c r="BU39">
        <v>490.961247516421</v>
      </c>
      <c r="BV39">
        <v>501.31121067766298</v>
      </c>
      <c r="BW39">
        <v>511.37470184463899</v>
      </c>
      <c r="BX39">
        <v>519.10971404957297</v>
      </c>
      <c r="BY39">
        <v>526.53772052012005</v>
      </c>
      <c r="BZ39">
        <v>535.721630267411</v>
      </c>
      <c r="CA39">
        <v>547.49767430546899</v>
      </c>
      <c r="CB39">
        <v>544.93883631188805</v>
      </c>
      <c r="CC39">
        <v>520.96002442997201</v>
      </c>
      <c r="CD39">
        <v>498.57213908525199</v>
      </c>
      <c r="CE39">
        <v>449.85643454114501</v>
      </c>
      <c r="CF39">
        <v>356.83888911382297</v>
      </c>
      <c r="CG39">
        <v>347.256999032311</v>
      </c>
      <c r="CH39">
        <v>347.75400549141</v>
      </c>
      <c r="CI39">
        <v>345.87531097537601</v>
      </c>
      <c r="CJ39">
        <v>347.42750140237303</v>
      </c>
      <c r="CK39">
        <v>345.63221941429799</v>
      </c>
      <c r="CL39">
        <v>345.56084644485202</v>
      </c>
      <c r="CM39">
        <v>346.25686809801698</v>
      </c>
      <c r="CN39">
        <v>345.05649805212602</v>
      </c>
      <c r="CO39">
        <v>345.676937866586</v>
      </c>
      <c r="CP39">
        <v>345.38886149653302</v>
      </c>
      <c r="CQ39">
        <v>345.4572903056</v>
      </c>
      <c r="CR39">
        <v>345.71294980665101</v>
      </c>
      <c r="CS39">
        <v>344.56574499552698</v>
      </c>
      <c r="CT39">
        <v>342.44373510774898</v>
      </c>
      <c r="CU39">
        <v>344.445978080869</v>
      </c>
      <c r="CV39">
        <v>342.48355852449203</v>
      </c>
      <c r="CW39">
        <v>344.66359889245001</v>
      </c>
      <c r="CX39">
        <v>344.24771417516098</v>
      </c>
    </row>
    <row r="40" spans="1:102" x14ac:dyDescent="0.25">
      <c r="A40">
        <v>0.52888874651892204</v>
      </c>
      <c r="B40">
        <v>341.05722867269901</v>
      </c>
      <c r="C40">
        <v>339.32827008979001</v>
      </c>
      <c r="D40">
        <v>339.776751744428</v>
      </c>
      <c r="E40">
        <v>338.57525486841598</v>
      </c>
      <c r="F40">
        <v>341.56414357708798</v>
      </c>
      <c r="G40">
        <v>340.77134333577698</v>
      </c>
      <c r="H40">
        <v>339.60122918703098</v>
      </c>
      <c r="I40">
        <v>341.33020719398701</v>
      </c>
      <c r="J40">
        <v>342.03877477926699</v>
      </c>
      <c r="K40">
        <v>340.32496858122101</v>
      </c>
      <c r="L40">
        <v>339.563538144929</v>
      </c>
      <c r="M40">
        <v>341.32652144227302</v>
      </c>
      <c r="N40">
        <v>340.82241582482197</v>
      </c>
      <c r="O40">
        <v>341.29517876231898</v>
      </c>
      <c r="P40">
        <v>342.16994672382901</v>
      </c>
      <c r="Q40">
        <v>339.69334676231</v>
      </c>
      <c r="R40">
        <v>333.146190733048</v>
      </c>
      <c r="S40">
        <v>338.05759605629902</v>
      </c>
      <c r="T40">
        <v>345.05627746955003</v>
      </c>
      <c r="U40">
        <v>400.78774546945499</v>
      </c>
      <c r="V40">
        <v>402.846355569774</v>
      </c>
      <c r="W40">
        <v>423.27739883580199</v>
      </c>
      <c r="X40">
        <v>435.04189834540102</v>
      </c>
      <c r="Y40">
        <v>432.88267841549498</v>
      </c>
      <c r="Z40">
        <v>440.335009716586</v>
      </c>
      <c r="AA40">
        <v>438.70309078153599</v>
      </c>
      <c r="AB40">
        <v>439.93846021771202</v>
      </c>
      <c r="AC40">
        <v>428.28322512788998</v>
      </c>
      <c r="AD40">
        <v>401.93966585884198</v>
      </c>
      <c r="AE40">
        <v>404.03602779622901</v>
      </c>
      <c r="AF40">
        <v>393.01862902759001</v>
      </c>
      <c r="AG40">
        <v>382.45884903590201</v>
      </c>
      <c r="AH40">
        <v>385.68099613832101</v>
      </c>
      <c r="AI40">
        <v>390.42599625181299</v>
      </c>
      <c r="AJ40">
        <v>387.86999410250701</v>
      </c>
      <c r="AK40">
        <v>390.66537624119701</v>
      </c>
      <c r="AL40">
        <v>365.56684710002298</v>
      </c>
      <c r="AM40">
        <v>354.60673588498298</v>
      </c>
      <c r="AN40">
        <v>350.49227373980699</v>
      </c>
      <c r="AO40">
        <v>345.89693010706998</v>
      </c>
      <c r="AP40">
        <v>339.72086722434398</v>
      </c>
      <c r="AQ40">
        <v>335.32513203540998</v>
      </c>
      <c r="AR40">
        <v>339.81650225666601</v>
      </c>
      <c r="AS40">
        <v>337.03531410978297</v>
      </c>
      <c r="AT40">
        <v>338.32274616480498</v>
      </c>
      <c r="AU40">
        <v>341.785673218162</v>
      </c>
      <c r="AV40">
        <v>344.526570064358</v>
      </c>
      <c r="AW40">
        <v>342.93862354395799</v>
      </c>
      <c r="AX40">
        <v>336.28392683519598</v>
      </c>
      <c r="AY40">
        <v>334.851078621211</v>
      </c>
      <c r="AZ40">
        <v>338.09254771932098</v>
      </c>
      <c r="BA40">
        <v>334.00002951053301</v>
      </c>
      <c r="BB40">
        <v>343.69127334670497</v>
      </c>
      <c r="BC40">
        <v>334.13621183562299</v>
      </c>
      <c r="BD40">
        <v>333.15995466873198</v>
      </c>
      <c r="BE40">
        <v>332.59581265174302</v>
      </c>
      <c r="BF40">
        <v>333.26435976094899</v>
      </c>
      <c r="BG40">
        <v>337.10377846895398</v>
      </c>
      <c r="BH40">
        <v>351.47754547115102</v>
      </c>
      <c r="BI40">
        <v>385.77772618659998</v>
      </c>
      <c r="BJ40">
        <v>352.54064227241298</v>
      </c>
      <c r="BK40">
        <v>350.09379977348499</v>
      </c>
      <c r="BL40">
        <v>361.275513679288</v>
      </c>
      <c r="BM40">
        <v>371.40770517610702</v>
      </c>
      <c r="BN40">
        <v>378.12403193212498</v>
      </c>
      <c r="BO40">
        <v>388.56000943394503</v>
      </c>
      <c r="BP40">
        <v>400.36022755883698</v>
      </c>
      <c r="BQ40">
        <v>411.948067069751</v>
      </c>
      <c r="BR40">
        <v>417.64147714536898</v>
      </c>
      <c r="BS40">
        <v>423.531822219959</v>
      </c>
      <c r="BT40">
        <v>428.361565083708</v>
      </c>
      <c r="BU40">
        <v>426.21112854128501</v>
      </c>
      <c r="BV40">
        <v>431.48173360677401</v>
      </c>
      <c r="BW40">
        <v>435.05636399826699</v>
      </c>
      <c r="BX40">
        <v>437.73410914969298</v>
      </c>
      <c r="BY40">
        <v>438.60047651733601</v>
      </c>
      <c r="BZ40">
        <v>440.59744763212302</v>
      </c>
      <c r="CA40">
        <v>445.83309633400103</v>
      </c>
      <c r="CB40">
        <v>440.191650083333</v>
      </c>
      <c r="CC40">
        <v>430.26444091425202</v>
      </c>
      <c r="CD40">
        <v>422.87448925586801</v>
      </c>
      <c r="CE40">
        <v>391.64107293567002</v>
      </c>
      <c r="CF40">
        <v>352.59985621915098</v>
      </c>
      <c r="CG40">
        <v>345.88487251130698</v>
      </c>
      <c r="CH40">
        <v>346.31789181250599</v>
      </c>
      <c r="CI40">
        <v>344.23456751537901</v>
      </c>
      <c r="CJ40">
        <v>346.28828350625503</v>
      </c>
      <c r="CK40">
        <v>344.85675144886301</v>
      </c>
      <c r="CL40">
        <v>346.74373507557402</v>
      </c>
      <c r="CM40">
        <v>345.96833541310798</v>
      </c>
      <c r="CN40">
        <v>345.25181511661901</v>
      </c>
      <c r="CO40">
        <v>345.663335649163</v>
      </c>
      <c r="CP40">
        <v>345.2980050891</v>
      </c>
      <c r="CQ40">
        <v>345.32959872593199</v>
      </c>
      <c r="CR40">
        <v>346.48758317164999</v>
      </c>
      <c r="CS40">
        <v>343.81029162255498</v>
      </c>
      <c r="CT40">
        <v>341.91196286697601</v>
      </c>
      <c r="CU40">
        <v>345.10406178834</v>
      </c>
      <c r="CV40">
        <v>342.93888976978099</v>
      </c>
      <c r="CW40">
        <v>344.22695057228401</v>
      </c>
      <c r="CX40">
        <v>344.47987584630698</v>
      </c>
    </row>
    <row r="41" spans="1:102" x14ac:dyDescent="0.25">
      <c r="A41">
        <v>0.53833060837546098</v>
      </c>
      <c r="B41">
        <v>339.32371215013598</v>
      </c>
      <c r="C41">
        <v>338.17293013453298</v>
      </c>
      <c r="D41">
        <v>340.45572056647399</v>
      </c>
      <c r="E41">
        <v>338.64296759048398</v>
      </c>
      <c r="F41">
        <v>340.270010465464</v>
      </c>
      <c r="G41">
        <v>340.41815915507601</v>
      </c>
      <c r="H41">
        <v>338.78743101663599</v>
      </c>
      <c r="I41">
        <v>339.91883267022502</v>
      </c>
      <c r="J41">
        <v>341.14268522059001</v>
      </c>
      <c r="K41">
        <v>339.36483996786802</v>
      </c>
      <c r="L41">
        <v>339.18573568311399</v>
      </c>
      <c r="M41">
        <v>340.203829145616</v>
      </c>
      <c r="N41">
        <v>340.49929308005397</v>
      </c>
      <c r="O41">
        <v>340.08052599836299</v>
      </c>
      <c r="P41">
        <v>340.51779456664002</v>
      </c>
      <c r="Q41">
        <v>336.85394267788001</v>
      </c>
      <c r="R41">
        <v>330.49825476107998</v>
      </c>
      <c r="S41">
        <v>336.46168576012298</v>
      </c>
      <c r="T41">
        <v>336.63230879190297</v>
      </c>
      <c r="U41">
        <v>355.78349659584001</v>
      </c>
      <c r="V41">
        <v>356.32084276294398</v>
      </c>
      <c r="W41">
        <v>362.16891723242099</v>
      </c>
      <c r="X41">
        <v>364.84168354786198</v>
      </c>
      <c r="Y41">
        <v>365.841594547147</v>
      </c>
      <c r="Z41">
        <v>365.17337703633899</v>
      </c>
      <c r="AA41">
        <v>365.02518352297301</v>
      </c>
      <c r="AB41">
        <v>362.72276899782503</v>
      </c>
      <c r="AC41">
        <v>358.10224538599999</v>
      </c>
      <c r="AD41">
        <v>354.24411504281301</v>
      </c>
      <c r="AE41">
        <v>354.179203721242</v>
      </c>
      <c r="AF41">
        <v>351.03754346660401</v>
      </c>
      <c r="AG41">
        <v>348.42566708707602</v>
      </c>
      <c r="AH41">
        <v>349.77198385755997</v>
      </c>
      <c r="AI41">
        <v>351.71073379119002</v>
      </c>
      <c r="AJ41">
        <v>351.84820466576599</v>
      </c>
      <c r="AK41">
        <v>352.79831844681797</v>
      </c>
      <c r="AL41">
        <v>342.92220939880701</v>
      </c>
      <c r="AM41">
        <v>341.10080656674501</v>
      </c>
      <c r="AN41">
        <v>340.78897323769598</v>
      </c>
      <c r="AO41">
        <v>339.51344769843303</v>
      </c>
      <c r="AP41">
        <v>336.24034717513899</v>
      </c>
      <c r="AQ41">
        <v>332.23899843511998</v>
      </c>
      <c r="AR41">
        <v>333.59040186097099</v>
      </c>
      <c r="AS41">
        <v>333.146279742243</v>
      </c>
      <c r="AT41">
        <v>332.25824357033798</v>
      </c>
      <c r="AU41">
        <v>333.157501599645</v>
      </c>
      <c r="AV41">
        <v>334.87179417443201</v>
      </c>
      <c r="AW41">
        <v>333.89593774683101</v>
      </c>
      <c r="AX41">
        <v>331.69711533427397</v>
      </c>
      <c r="AY41">
        <v>331.14953512642001</v>
      </c>
      <c r="AZ41">
        <v>332.39538115793101</v>
      </c>
      <c r="BA41">
        <v>330.47590949671297</v>
      </c>
      <c r="BB41">
        <v>335.00469564612803</v>
      </c>
      <c r="BC41">
        <v>331.378799450739</v>
      </c>
      <c r="BD41">
        <v>332.50269013574302</v>
      </c>
      <c r="BE41">
        <v>331.896501780047</v>
      </c>
      <c r="BF41">
        <v>332.08872113002798</v>
      </c>
      <c r="BG41">
        <v>332.37954122846497</v>
      </c>
      <c r="BH41">
        <v>339.14808295454901</v>
      </c>
      <c r="BI41">
        <v>351.06563546066798</v>
      </c>
      <c r="BJ41">
        <v>336.865601949282</v>
      </c>
      <c r="BK41">
        <v>335.45982634076398</v>
      </c>
      <c r="BL41">
        <v>341.27644244838598</v>
      </c>
      <c r="BM41">
        <v>347.02665711169197</v>
      </c>
      <c r="BN41">
        <v>348.235209241652</v>
      </c>
      <c r="BO41">
        <v>353.53213533835901</v>
      </c>
      <c r="BP41">
        <v>357.43479245976602</v>
      </c>
      <c r="BQ41">
        <v>361.25704329013797</v>
      </c>
      <c r="BR41">
        <v>364.00606208483902</v>
      </c>
      <c r="BS41">
        <v>367.67506073774399</v>
      </c>
      <c r="BT41">
        <v>369.34950686607499</v>
      </c>
      <c r="BU41">
        <v>367.880838357546</v>
      </c>
      <c r="BV41">
        <v>369.63547126083603</v>
      </c>
      <c r="BW41">
        <v>370.97614839589397</v>
      </c>
      <c r="BX41">
        <v>371.30029216754201</v>
      </c>
      <c r="BY41">
        <v>372.39207195395699</v>
      </c>
      <c r="BZ41">
        <v>370.34983241952199</v>
      </c>
      <c r="CA41">
        <v>370.701820756904</v>
      </c>
      <c r="CB41">
        <v>370.75691984344797</v>
      </c>
      <c r="CC41">
        <v>365.60779899718801</v>
      </c>
      <c r="CD41">
        <v>363.14096120469497</v>
      </c>
      <c r="CE41">
        <v>351.00127472312698</v>
      </c>
      <c r="CF41">
        <v>347.98944828012799</v>
      </c>
      <c r="CG41">
        <v>344.55300284222199</v>
      </c>
      <c r="CH41">
        <v>345.68911309307902</v>
      </c>
      <c r="CI41">
        <v>344.33053738240301</v>
      </c>
      <c r="CJ41">
        <v>345.10844556459898</v>
      </c>
      <c r="CK41">
        <v>345.96611272194099</v>
      </c>
      <c r="CL41">
        <v>345.36209314239699</v>
      </c>
      <c r="CM41">
        <v>345.01571650817198</v>
      </c>
      <c r="CN41">
        <v>344.778087408087</v>
      </c>
      <c r="CO41">
        <v>344.172241535041</v>
      </c>
      <c r="CP41">
        <v>345.36091187588102</v>
      </c>
      <c r="CQ41">
        <v>345.34976034451</v>
      </c>
      <c r="CR41">
        <v>345.77619343543103</v>
      </c>
      <c r="CS41">
        <v>343.47290775601499</v>
      </c>
      <c r="CT41">
        <v>342.41874331557699</v>
      </c>
      <c r="CU41">
        <v>344.73424978012599</v>
      </c>
      <c r="CV41">
        <v>344.036861730243</v>
      </c>
      <c r="CW41">
        <v>343.78051818775401</v>
      </c>
      <c r="CX41">
        <v>344.60385113483301</v>
      </c>
    </row>
    <row r="42" spans="1:102" x14ac:dyDescent="0.25">
      <c r="A42">
        <v>0.54777247023200004</v>
      </c>
      <c r="B42">
        <v>339.53098075757998</v>
      </c>
      <c r="C42">
        <v>339.17892176570899</v>
      </c>
      <c r="D42">
        <v>340.49106264375598</v>
      </c>
      <c r="E42">
        <v>339.01212245345801</v>
      </c>
      <c r="F42">
        <v>339.80785222207697</v>
      </c>
      <c r="G42">
        <v>340.32228840367901</v>
      </c>
      <c r="H42">
        <v>340.01506007517202</v>
      </c>
      <c r="I42">
        <v>338.32435819939701</v>
      </c>
      <c r="J42">
        <v>341.39142858567698</v>
      </c>
      <c r="K42">
        <v>340.27198499112802</v>
      </c>
      <c r="L42">
        <v>339.84323689325299</v>
      </c>
      <c r="M42">
        <v>340.44660598611199</v>
      </c>
      <c r="N42">
        <v>340.45637067068702</v>
      </c>
      <c r="O42">
        <v>338.32464194204402</v>
      </c>
      <c r="P42">
        <v>338.89532963106302</v>
      </c>
      <c r="Q42">
        <v>335.49946909153903</v>
      </c>
      <c r="R42">
        <v>330.37174533089598</v>
      </c>
      <c r="S42">
        <v>336.81056304820402</v>
      </c>
      <c r="T42">
        <v>329.73434924292798</v>
      </c>
      <c r="U42">
        <v>340.31263424528299</v>
      </c>
      <c r="V42">
        <v>338.87422019960701</v>
      </c>
      <c r="W42">
        <v>342.04508246683099</v>
      </c>
      <c r="X42">
        <v>341.43542538067999</v>
      </c>
      <c r="Y42">
        <v>342.82811917492398</v>
      </c>
      <c r="Z42">
        <v>342.66659854306602</v>
      </c>
      <c r="AA42">
        <v>342.48882091834599</v>
      </c>
      <c r="AB42">
        <v>342.56502919946797</v>
      </c>
      <c r="AC42">
        <v>342.81417362402698</v>
      </c>
      <c r="AD42">
        <v>341.75371765767198</v>
      </c>
      <c r="AE42">
        <v>342.08482859914</v>
      </c>
      <c r="AF42">
        <v>340.270631798507</v>
      </c>
      <c r="AG42">
        <v>339.45677258820501</v>
      </c>
      <c r="AH42">
        <v>341.14705227931398</v>
      </c>
      <c r="AI42">
        <v>340.47046196067998</v>
      </c>
      <c r="AJ42">
        <v>341.00034748613598</v>
      </c>
      <c r="AK42">
        <v>341.30804252667201</v>
      </c>
      <c r="AL42">
        <v>338.09179732110903</v>
      </c>
      <c r="AM42">
        <v>335.505771484707</v>
      </c>
      <c r="AN42">
        <v>335.98101599261503</v>
      </c>
      <c r="AO42">
        <v>335.53841370649201</v>
      </c>
      <c r="AP42">
        <v>334.11783087902398</v>
      </c>
      <c r="AQ42">
        <v>330.35622977779701</v>
      </c>
      <c r="AR42">
        <v>330.091321333434</v>
      </c>
      <c r="AS42">
        <v>331.32493564981797</v>
      </c>
      <c r="AT42">
        <v>330.73486658372701</v>
      </c>
      <c r="AU42">
        <v>330.51978272370798</v>
      </c>
      <c r="AV42">
        <v>329.20971407335901</v>
      </c>
      <c r="AW42">
        <v>329.42045271578399</v>
      </c>
      <c r="AX42">
        <v>330.22776563751199</v>
      </c>
      <c r="AY42">
        <v>329.40759106730002</v>
      </c>
      <c r="AZ42">
        <v>330.24103778897</v>
      </c>
      <c r="BA42">
        <v>328.66049342014099</v>
      </c>
      <c r="BB42">
        <v>332.26425031863698</v>
      </c>
      <c r="BC42">
        <v>329.608207084649</v>
      </c>
      <c r="BD42">
        <v>330.68413081548402</v>
      </c>
      <c r="BE42">
        <v>328.79537099575498</v>
      </c>
      <c r="BF42">
        <v>329.389359616626</v>
      </c>
      <c r="BG42">
        <v>330.78713136579</v>
      </c>
      <c r="BH42">
        <v>333.776872524336</v>
      </c>
      <c r="BI42">
        <v>335.73801862330902</v>
      </c>
      <c r="BJ42">
        <v>332.73967555067401</v>
      </c>
      <c r="BK42">
        <v>333.47830117223401</v>
      </c>
      <c r="BL42">
        <v>336.92300549559201</v>
      </c>
      <c r="BM42">
        <v>337.596308337827</v>
      </c>
      <c r="BN42">
        <v>339.15778825185902</v>
      </c>
      <c r="BO42">
        <v>342.18096287743202</v>
      </c>
      <c r="BP42">
        <v>344.46094296651597</v>
      </c>
      <c r="BQ42">
        <v>344.933981117607</v>
      </c>
      <c r="BR42">
        <v>345.494263435091</v>
      </c>
      <c r="BS42">
        <v>348.41513277438497</v>
      </c>
      <c r="BT42">
        <v>349.58301081543499</v>
      </c>
      <c r="BU42">
        <v>347.47433627753298</v>
      </c>
      <c r="BV42">
        <v>348.24205179627899</v>
      </c>
      <c r="BW42">
        <v>346.19305624672899</v>
      </c>
      <c r="BX42">
        <v>347.50606579440699</v>
      </c>
      <c r="BY42">
        <v>349.59722121421697</v>
      </c>
      <c r="BZ42">
        <v>347.70097609851598</v>
      </c>
      <c r="CA42">
        <v>347.21418025622199</v>
      </c>
      <c r="CB42">
        <v>348.26192310548203</v>
      </c>
      <c r="CC42">
        <v>346.05050679018899</v>
      </c>
      <c r="CD42">
        <v>344.07052153746002</v>
      </c>
      <c r="CE42">
        <v>339.251880075146</v>
      </c>
      <c r="CF42">
        <v>345.55156795220103</v>
      </c>
      <c r="CG42">
        <v>342.837646132825</v>
      </c>
      <c r="CH42">
        <v>345.51576945182399</v>
      </c>
      <c r="CI42">
        <v>344.19547389112199</v>
      </c>
      <c r="CJ42">
        <v>344.74194367043702</v>
      </c>
      <c r="CK42">
        <v>345.16234169687198</v>
      </c>
      <c r="CL42">
        <v>344.80752758761702</v>
      </c>
      <c r="CM42">
        <v>345.12890642231201</v>
      </c>
      <c r="CN42">
        <v>343.14889344657701</v>
      </c>
      <c r="CO42">
        <v>344.22654917909801</v>
      </c>
      <c r="CP42">
        <v>344.32727407812399</v>
      </c>
      <c r="CQ42">
        <v>344.87282705341698</v>
      </c>
      <c r="CR42">
        <v>344.622760878907</v>
      </c>
      <c r="CS42">
        <v>344.38349888465802</v>
      </c>
      <c r="CT42">
        <v>342.54149373537803</v>
      </c>
      <c r="CU42">
        <v>343.73350371214701</v>
      </c>
      <c r="CV42">
        <v>344.24482792321402</v>
      </c>
      <c r="CW42">
        <v>343.66942908849398</v>
      </c>
      <c r="CX42">
        <v>344.504336911976</v>
      </c>
    </row>
    <row r="43" spans="1:102" x14ac:dyDescent="0.25">
      <c r="A43">
        <v>0.55721433208853899</v>
      </c>
      <c r="B43">
        <v>340.68354725224901</v>
      </c>
      <c r="C43">
        <v>339.67378181657199</v>
      </c>
      <c r="D43">
        <v>339.674296418165</v>
      </c>
      <c r="E43">
        <v>339.50919891908899</v>
      </c>
      <c r="F43">
        <v>341.100413475491</v>
      </c>
      <c r="G43">
        <v>338.989303183956</v>
      </c>
      <c r="H43">
        <v>338.424941571148</v>
      </c>
      <c r="I43">
        <v>338.81313206749502</v>
      </c>
      <c r="J43">
        <v>340.682005008413</v>
      </c>
      <c r="K43">
        <v>339.52745558185501</v>
      </c>
      <c r="L43">
        <v>339.04522172708602</v>
      </c>
      <c r="M43">
        <v>340.052649339982</v>
      </c>
      <c r="N43">
        <v>339.227327575826</v>
      </c>
      <c r="O43">
        <v>338.39597607153701</v>
      </c>
      <c r="P43">
        <v>338.62626970379898</v>
      </c>
      <c r="Q43">
        <v>337.83370126701999</v>
      </c>
      <c r="R43">
        <v>330.70711282563502</v>
      </c>
      <c r="S43">
        <v>335.67131524435501</v>
      </c>
      <c r="T43">
        <v>326.78007582379502</v>
      </c>
      <c r="U43">
        <v>335.10972095577</v>
      </c>
      <c r="V43">
        <v>334.92655378653899</v>
      </c>
      <c r="W43">
        <v>335.58238972004</v>
      </c>
      <c r="X43">
        <v>336.26885852335602</v>
      </c>
      <c r="Y43">
        <v>334.85305406750598</v>
      </c>
      <c r="Z43">
        <v>336.14725526859598</v>
      </c>
      <c r="AA43">
        <v>335.06759920872901</v>
      </c>
      <c r="AB43">
        <v>336.473237580133</v>
      </c>
      <c r="AC43">
        <v>336.803020453486</v>
      </c>
      <c r="AD43">
        <v>335.74193878990701</v>
      </c>
      <c r="AE43">
        <v>337.89800286602798</v>
      </c>
      <c r="AF43">
        <v>336.50595306942603</v>
      </c>
      <c r="AG43">
        <v>335.38063395572499</v>
      </c>
      <c r="AH43">
        <v>335.96956039232799</v>
      </c>
      <c r="AI43">
        <v>335.52181601559198</v>
      </c>
      <c r="AJ43">
        <v>334.27107084179499</v>
      </c>
      <c r="AK43">
        <v>335.65241124292402</v>
      </c>
      <c r="AL43">
        <v>334.25954865714499</v>
      </c>
      <c r="AM43">
        <v>333.41609244489899</v>
      </c>
      <c r="AN43">
        <v>332.75529192818902</v>
      </c>
      <c r="AO43">
        <v>332.39506493333499</v>
      </c>
      <c r="AP43">
        <v>331.43621351610102</v>
      </c>
      <c r="AQ43">
        <v>329.82888191464002</v>
      </c>
      <c r="AR43">
        <v>328.49451186069803</v>
      </c>
      <c r="AS43">
        <v>329.26953347803402</v>
      </c>
      <c r="AT43">
        <v>329.21648013016397</v>
      </c>
      <c r="AU43">
        <v>329.29001442228201</v>
      </c>
      <c r="AV43">
        <v>328.66432006370297</v>
      </c>
      <c r="AW43">
        <v>327.612476118953</v>
      </c>
      <c r="AX43">
        <v>329.44018259783098</v>
      </c>
      <c r="AY43">
        <v>327.83918011214001</v>
      </c>
      <c r="AZ43">
        <v>327.85437361557803</v>
      </c>
      <c r="BA43">
        <v>327.59526903845398</v>
      </c>
      <c r="BB43">
        <v>330.13641840857201</v>
      </c>
      <c r="BC43">
        <v>328.33924233382902</v>
      </c>
      <c r="BD43">
        <v>329.74325458572599</v>
      </c>
      <c r="BE43">
        <v>327.57195476477199</v>
      </c>
      <c r="BF43">
        <v>329.08901606493498</v>
      </c>
      <c r="BG43">
        <v>328.87672240563398</v>
      </c>
      <c r="BH43">
        <v>330.40351549215802</v>
      </c>
      <c r="BI43">
        <v>330.44686309871599</v>
      </c>
      <c r="BJ43">
        <v>330.392082430865</v>
      </c>
      <c r="BK43">
        <v>333.11169535154198</v>
      </c>
      <c r="BL43">
        <v>335.05789274627301</v>
      </c>
      <c r="BM43">
        <v>333.34901846631902</v>
      </c>
      <c r="BN43">
        <v>335.90781459738099</v>
      </c>
      <c r="BO43">
        <v>335.282299853881</v>
      </c>
      <c r="BP43">
        <v>337.07744627267999</v>
      </c>
      <c r="BQ43">
        <v>336.54564259982902</v>
      </c>
      <c r="BR43">
        <v>336.61027857094302</v>
      </c>
      <c r="BS43">
        <v>337.96066565080298</v>
      </c>
      <c r="BT43">
        <v>338.48731298127501</v>
      </c>
      <c r="BU43">
        <v>337.20870531292701</v>
      </c>
      <c r="BV43">
        <v>338.45593802002702</v>
      </c>
      <c r="BW43">
        <v>337.76034157981297</v>
      </c>
      <c r="BX43">
        <v>338.24968874636801</v>
      </c>
      <c r="BY43">
        <v>338.80579225093499</v>
      </c>
      <c r="BZ43">
        <v>339.23147199411898</v>
      </c>
      <c r="CA43">
        <v>337.959670289602</v>
      </c>
      <c r="CB43">
        <v>339.04999712885302</v>
      </c>
      <c r="CC43">
        <v>337.855049955266</v>
      </c>
      <c r="CD43">
        <v>337.43440369748799</v>
      </c>
      <c r="CE43">
        <v>336.649942602914</v>
      </c>
      <c r="CF43">
        <v>343.40925452264099</v>
      </c>
      <c r="CG43">
        <v>345.42940929377301</v>
      </c>
      <c r="CH43">
        <v>344.54602592672899</v>
      </c>
      <c r="CI43">
        <v>345.19405826443301</v>
      </c>
      <c r="CJ43">
        <v>345.02194740636003</v>
      </c>
      <c r="CK43">
        <v>344.98871971806102</v>
      </c>
      <c r="CL43">
        <v>344.63560144804001</v>
      </c>
      <c r="CM43">
        <v>344.97043570079302</v>
      </c>
      <c r="CN43">
        <v>342.89313239549398</v>
      </c>
      <c r="CO43">
        <v>343.70620699672003</v>
      </c>
      <c r="CP43">
        <v>344.29319562629701</v>
      </c>
      <c r="CQ43">
        <v>344.25846157865902</v>
      </c>
      <c r="CR43">
        <v>343.23226234629999</v>
      </c>
      <c r="CS43">
        <v>344.83318724295901</v>
      </c>
      <c r="CT43">
        <v>342.56696742840899</v>
      </c>
      <c r="CU43">
        <v>343.86728728248102</v>
      </c>
      <c r="CV43">
        <v>343.25173955046102</v>
      </c>
      <c r="CW43">
        <v>343.59134562665798</v>
      </c>
      <c r="CX43">
        <v>343.62040104760598</v>
      </c>
    </row>
    <row r="44" spans="1:102" x14ac:dyDescent="0.25">
      <c r="A44">
        <v>0.56665619394507805</v>
      </c>
      <c r="B44">
        <v>340.23442494891702</v>
      </c>
      <c r="C44">
        <v>337.704113608304</v>
      </c>
      <c r="D44">
        <v>339.89069162222501</v>
      </c>
      <c r="E44">
        <v>338.89418519837898</v>
      </c>
      <c r="F44">
        <v>340.78671642890703</v>
      </c>
      <c r="G44">
        <v>338.38465902780803</v>
      </c>
      <c r="H44">
        <v>338.84460077174498</v>
      </c>
      <c r="I44">
        <v>338.084744756139</v>
      </c>
      <c r="J44">
        <v>338.52082930935399</v>
      </c>
      <c r="K44">
        <v>340.02062731992498</v>
      </c>
      <c r="L44">
        <v>339.66138037634499</v>
      </c>
      <c r="M44">
        <v>339.21474411873601</v>
      </c>
      <c r="N44">
        <v>340.15849821150999</v>
      </c>
      <c r="O44">
        <v>338.644877315467</v>
      </c>
      <c r="P44">
        <v>340.66984834175901</v>
      </c>
      <c r="Q44">
        <v>336.50716380190102</v>
      </c>
      <c r="R44">
        <v>330.44043099683103</v>
      </c>
      <c r="S44">
        <v>333.574591494147</v>
      </c>
      <c r="T44">
        <v>326.53805981684201</v>
      </c>
      <c r="U44">
        <v>332.03001676739399</v>
      </c>
      <c r="V44">
        <v>332.22839205518602</v>
      </c>
      <c r="W44">
        <v>331.58699576434702</v>
      </c>
      <c r="X44">
        <v>333.30987369564298</v>
      </c>
      <c r="Y44">
        <v>332.46032314954903</v>
      </c>
      <c r="Z44">
        <v>333.54591981854401</v>
      </c>
      <c r="AA44">
        <v>332.19599382831899</v>
      </c>
      <c r="AB44">
        <v>333.55601816720798</v>
      </c>
      <c r="AC44">
        <v>334.54585002413398</v>
      </c>
      <c r="AD44">
        <v>332.24512234567698</v>
      </c>
      <c r="AE44">
        <v>333.580265878337</v>
      </c>
      <c r="AF44">
        <v>332.90160139695899</v>
      </c>
      <c r="AG44">
        <v>332.00006817501003</v>
      </c>
      <c r="AH44">
        <v>332.73897167425901</v>
      </c>
      <c r="AI44">
        <v>332.77000582920999</v>
      </c>
      <c r="AJ44">
        <v>331.60315915185299</v>
      </c>
      <c r="AK44">
        <v>333.391841026858</v>
      </c>
      <c r="AL44">
        <v>330.88826114950399</v>
      </c>
      <c r="AM44">
        <v>331.36404463177797</v>
      </c>
      <c r="AN44">
        <v>330.44215347089101</v>
      </c>
      <c r="AO44">
        <v>331.42055302559697</v>
      </c>
      <c r="AP44">
        <v>330.55703288978498</v>
      </c>
      <c r="AQ44">
        <v>328.70236294440701</v>
      </c>
      <c r="AR44">
        <v>327.764466049254</v>
      </c>
      <c r="AS44">
        <v>326.59117079340899</v>
      </c>
      <c r="AT44">
        <v>328.46687894196401</v>
      </c>
      <c r="AU44">
        <v>327.37231151142601</v>
      </c>
      <c r="AV44">
        <v>328.457251080768</v>
      </c>
      <c r="AW44">
        <v>327.29744583423502</v>
      </c>
      <c r="AX44">
        <v>328.87749794115598</v>
      </c>
      <c r="AY44">
        <v>327.74973441764899</v>
      </c>
      <c r="AZ44">
        <v>326.82086507084301</v>
      </c>
      <c r="BA44">
        <v>326.89950095305301</v>
      </c>
      <c r="BB44">
        <v>328.61766972821698</v>
      </c>
      <c r="BC44">
        <v>328.117515074143</v>
      </c>
      <c r="BD44">
        <v>326.662920355636</v>
      </c>
      <c r="BE44">
        <v>329.24962641779302</v>
      </c>
      <c r="BF44">
        <v>327.76216086516803</v>
      </c>
      <c r="BG44">
        <v>328.66366788671598</v>
      </c>
      <c r="BH44">
        <v>328.94477053993597</v>
      </c>
      <c r="BI44">
        <v>328.73243242645799</v>
      </c>
      <c r="BJ44">
        <v>329.49391084124198</v>
      </c>
      <c r="BK44">
        <v>330.83551475816103</v>
      </c>
      <c r="BL44">
        <v>332.45481881203199</v>
      </c>
      <c r="BM44">
        <v>331.51227679274001</v>
      </c>
      <c r="BN44">
        <v>333.951086994305</v>
      </c>
      <c r="BO44">
        <v>332.82397881941</v>
      </c>
      <c r="BP44">
        <v>332.22634298272999</v>
      </c>
      <c r="BQ44">
        <v>334.24430909746701</v>
      </c>
      <c r="BR44">
        <v>334.30195606474803</v>
      </c>
      <c r="BS44">
        <v>333.99566834349599</v>
      </c>
      <c r="BT44">
        <v>334.15528123659197</v>
      </c>
      <c r="BU44">
        <v>333.44408102056099</v>
      </c>
      <c r="BV44">
        <v>334.17315797383702</v>
      </c>
      <c r="BW44">
        <v>333.43378582984798</v>
      </c>
      <c r="BX44">
        <v>334.52357910362002</v>
      </c>
      <c r="BY44">
        <v>334.220172462665</v>
      </c>
      <c r="BZ44">
        <v>334.83835384536502</v>
      </c>
      <c r="CA44">
        <v>333.73681188542201</v>
      </c>
      <c r="CB44">
        <v>336.20392959048598</v>
      </c>
      <c r="CC44">
        <v>334.77622946620698</v>
      </c>
      <c r="CD44">
        <v>333.78467670684398</v>
      </c>
      <c r="CE44">
        <v>334.773173257537</v>
      </c>
      <c r="CF44">
        <v>342.90248956802702</v>
      </c>
      <c r="CG44">
        <v>343.42969036878901</v>
      </c>
      <c r="CH44">
        <v>343.827175237814</v>
      </c>
      <c r="CI44">
        <v>344.16226988124998</v>
      </c>
      <c r="CJ44">
        <v>343.80900029294997</v>
      </c>
      <c r="CK44">
        <v>343.97458004287398</v>
      </c>
      <c r="CL44">
        <v>344.961617639255</v>
      </c>
      <c r="CM44">
        <v>343.62783157487303</v>
      </c>
      <c r="CN44">
        <v>341.879418520417</v>
      </c>
      <c r="CO44">
        <v>342.75819312801701</v>
      </c>
      <c r="CP44">
        <v>343.54559986245403</v>
      </c>
      <c r="CQ44">
        <v>342.36611608267799</v>
      </c>
      <c r="CR44">
        <v>343.702227269768</v>
      </c>
      <c r="CS44">
        <v>343.19490193184299</v>
      </c>
      <c r="CT44">
        <v>342.19250988672297</v>
      </c>
      <c r="CU44">
        <v>343.39963493631399</v>
      </c>
      <c r="CV44">
        <v>343.957219173672</v>
      </c>
      <c r="CW44">
        <v>343.78945248372298</v>
      </c>
      <c r="CX44">
        <v>344.18037783014199</v>
      </c>
    </row>
    <row r="45" spans="1:102" x14ac:dyDescent="0.25">
      <c r="A45">
        <v>0.57609805580161699</v>
      </c>
      <c r="B45">
        <v>338.99200593879601</v>
      </c>
      <c r="C45">
        <v>337.04557993818202</v>
      </c>
      <c r="D45">
        <v>338.20924080876301</v>
      </c>
      <c r="E45">
        <v>337.312734434101</v>
      </c>
      <c r="F45">
        <v>338.59987316979499</v>
      </c>
      <c r="G45">
        <v>338.40454646942197</v>
      </c>
      <c r="H45">
        <v>340.46841975939299</v>
      </c>
      <c r="I45">
        <v>337.57960252952699</v>
      </c>
      <c r="J45">
        <v>338.08624813309399</v>
      </c>
      <c r="K45">
        <v>338.24071084279097</v>
      </c>
      <c r="L45">
        <v>339.95040793306202</v>
      </c>
      <c r="M45">
        <v>337.97204647913799</v>
      </c>
      <c r="N45">
        <v>338.75983322052201</v>
      </c>
      <c r="O45">
        <v>338.16873718698099</v>
      </c>
      <c r="P45">
        <v>339.04698232580898</v>
      </c>
      <c r="Q45">
        <v>335.38771044236</v>
      </c>
      <c r="R45">
        <v>328.74600629196499</v>
      </c>
      <c r="S45">
        <v>333.36482764240998</v>
      </c>
      <c r="T45">
        <v>325.31159250209799</v>
      </c>
      <c r="U45">
        <v>329.39280403843298</v>
      </c>
      <c r="V45">
        <v>331.15777533697099</v>
      </c>
      <c r="W45">
        <v>329.133090782821</v>
      </c>
      <c r="X45">
        <v>330.11555210954299</v>
      </c>
      <c r="Y45">
        <v>330.462699890294</v>
      </c>
      <c r="Z45">
        <v>331.41532467577002</v>
      </c>
      <c r="AA45">
        <v>331.114986605365</v>
      </c>
      <c r="AB45">
        <v>331.59947197115901</v>
      </c>
      <c r="AC45">
        <v>332.36179043617398</v>
      </c>
      <c r="AD45">
        <v>331.41371736199898</v>
      </c>
      <c r="AE45">
        <v>332.263318910723</v>
      </c>
      <c r="AF45">
        <v>331.36308009146899</v>
      </c>
      <c r="AG45">
        <v>330.36961596880099</v>
      </c>
      <c r="AH45">
        <v>331.91346208618398</v>
      </c>
      <c r="AI45">
        <v>331.79959655583502</v>
      </c>
      <c r="AJ45">
        <v>331.02426067104</v>
      </c>
      <c r="AK45">
        <v>330.557931157756</v>
      </c>
      <c r="AL45">
        <v>329.90730420135299</v>
      </c>
      <c r="AM45">
        <v>330.17586622700799</v>
      </c>
      <c r="AN45">
        <v>329.17766679693199</v>
      </c>
      <c r="AO45">
        <v>331.54036228171799</v>
      </c>
      <c r="AP45">
        <v>329.71551610701499</v>
      </c>
      <c r="AQ45">
        <v>328.54644654135501</v>
      </c>
      <c r="AR45">
        <v>327.50149788732801</v>
      </c>
      <c r="AS45">
        <v>326.04659854736099</v>
      </c>
      <c r="AT45">
        <v>326.17013546328798</v>
      </c>
      <c r="AU45">
        <v>326.78744374766598</v>
      </c>
      <c r="AV45">
        <v>326.22120362227298</v>
      </c>
      <c r="AW45">
        <v>326.53756105003902</v>
      </c>
      <c r="AX45">
        <v>327.24195892145099</v>
      </c>
      <c r="AY45">
        <v>328.05309186261098</v>
      </c>
      <c r="AZ45">
        <v>325.35006754948199</v>
      </c>
      <c r="BA45">
        <v>325.86906336950199</v>
      </c>
      <c r="BB45">
        <v>327.81045678380701</v>
      </c>
      <c r="BC45">
        <v>326.72453561519598</v>
      </c>
      <c r="BD45">
        <v>325.80053992059499</v>
      </c>
      <c r="BE45">
        <v>326.84654265909501</v>
      </c>
      <c r="BF45">
        <v>326.54338658491702</v>
      </c>
      <c r="BG45">
        <v>328.10949954929401</v>
      </c>
      <c r="BH45">
        <v>327.08859489644499</v>
      </c>
      <c r="BI45">
        <v>327.92120253179502</v>
      </c>
      <c r="BJ45">
        <v>327.90448189889503</v>
      </c>
      <c r="BK45">
        <v>328.82899796810199</v>
      </c>
      <c r="BL45">
        <v>329.84414242961702</v>
      </c>
      <c r="BM45">
        <v>330.743155507197</v>
      </c>
      <c r="BN45">
        <v>331.82709383781099</v>
      </c>
      <c r="BO45">
        <v>331.876785335519</v>
      </c>
      <c r="BP45">
        <v>329.98881600879298</v>
      </c>
      <c r="BQ45">
        <v>331.79396291424899</v>
      </c>
      <c r="BR45">
        <v>332.17112184446199</v>
      </c>
      <c r="BS45">
        <v>332.04225139184598</v>
      </c>
      <c r="BT45">
        <v>332.19291886392398</v>
      </c>
      <c r="BU45">
        <v>332.30549662690697</v>
      </c>
      <c r="BV45">
        <v>332.505658512401</v>
      </c>
      <c r="BW45">
        <v>332.024860473751</v>
      </c>
      <c r="BX45">
        <v>332.21719576539499</v>
      </c>
      <c r="BY45">
        <v>330.843282623812</v>
      </c>
      <c r="BZ45">
        <v>332.04088041347501</v>
      </c>
      <c r="CA45">
        <v>330.71369730812899</v>
      </c>
      <c r="CB45">
        <v>332.32115442486401</v>
      </c>
      <c r="CC45">
        <v>332.42664346635399</v>
      </c>
      <c r="CD45">
        <v>331.25431273793498</v>
      </c>
      <c r="CE45">
        <v>331.84113312329902</v>
      </c>
      <c r="CF45">
        <v>342.396592790792</v>
      </c>
      <c r="CG45">
        <v>341.89217766167201</v>
      </c>
      <c r="CH45">
        <v>343.580880829178</v>
      </c>
      <c r="CI45">
        <v>343.07303948336602</v>
      </c>
      <c r="CJ45">
        <v>342.05727142864401</v>
      </c>
      <c r="CK45">
        <v>344.55099757434903</v>
      </c>
      <c r="CL45">
        <v>344.03323388877101</v>
      </c>
      <c r="CM45">
        <v>342.41845102672397</v>
      </c>
      <c r="CN45">
        <v>343.21115621351902</v>
      </c>
      <c r="CO45">
        <v>341.978696639519</v>
      </c>
      <c r="CP45">
        <v>343.09984519271399</v>
      </c>
      <c r="CQ45">
        <v>341.483214900657</v>
      </c>
      <c r="CR45">
        <v>344.51030828071902</v>
      </c>
      <c r="CS45">
        <v>342.90349289468702</v>
      </c>
      <c r="CT45">
        <v>342.563875179109</v>
      </c>
      <c r="CU45">
        <v>341.75026934537499</v>
      </c>
      <c r="CV45">
        <v>342.91551635705298</v>
      </c>
      <c r="CW45">
        <v>342.90884165255801</v>
      </c>
      <c r="CX45">
        <v>343.85826328149898</v>
      </c>
    </row>
    <row r="46" spans="1:102" x14ac:dyDescent="0.25">
      <c r="A46">
        <v>0.58553991765815605</v>
      </c>
      <c r="B46">
        <v>337.65371639353299</v>
      </c>
      <c r="C46">
        <v>337.853813040587</v>
      </c>
      <c r="D46">
        <v>337.304399748827</v>
      </c>
      <c r="E46">
        <v>337.34250985485397</v>
      </c>
      <c r="F46">
        <v>337.823114924837</v>
      </c>
      <c r="G46">
        <v>338.23344836353698</v>
      </c>
      <c r="H46">
        <v>339.22221357686999</v>
      </c>
      <c r="I46">
        <v>338.029378404439</v>
      </c>
      <c r="J46">
        <v>337.40520721951401</v>
      </c>
      <c r="K46">
        <v>338.072813480962</v>
      </c>
      <c r="L46">
        <v>337.78335130652903</v>
      </c>
      <c r="M46">
        <v>337.03179483776302</v>
      </c>
      <c r="N46">
        <v>338.28728314094798</v>
      </c>
      <c r="O46">
        <v>338.69397164866302</v>
      </c>
      <c r="P46">
        <v>337.83889705559602</v>
      </c>
      <c r="Q46">
        <v>333.176570091418</v>
      </c>
      <c r="R46">
        <v>329.05695540838002</v>
      </c>
      <c r="S46">
        <v>331.17927047502002</v>
      </c>
      <c r="T46">
        <v>323.62394958689799</v>
      </c>
      <c r="U46">
        <v>329.68230564798802</v>
      </c>
      <c r="V46">
        <v>330.413972106698</v>
      </c>
      <c r="W46">
        <v>327.84273734211598</v>
      </c>
      <c r="X46">
        <v>330.29470332247797</v>
      </c>
      <c r="Y46">
        <v>328.41741972288997</v>
      </c>
      <c r="Z46">
        <v>330.11680276958703</v>
      </c>
      <c r="AA46">
        <v>330.26084626905202</v>
      </c>
      <c r="AB46">
        <v>330.889605067643</v>
      </c>
      <c r="AC46">
        <v>330.22446817092901</v>
      </c>
      <c r="AD46">
        <v>328.85724226430801</v>
      </c>
      <c r="AE46">
        <v>330.85214954584598</v>
      </c>
      <c r="AF46">
        <v>330.94700945845801</v>
      </c>
      <c r="AG46">
        <v>330.84677367663602</v>
      </c>
      <c r="AH46">
        <v>331.26746328919199</v>
      </c>
      <c r="AI46">
        <v>330.55988962924499</v>
      </c>
      <c r="AJ46">
        <v>330.072020901656</v>
      </c>
      <c r="AK46">
        <v>330.37425120581401</v>
      </c>
      <c r="AL46">
        <v>328.70564059470098</v>
      </c>
      <c r="AM46">
        <v>329.40149349841602</v>
      </c>
      <c r="AN46">
        <v>329.55512271602402</v>
      </c>
      <c r="AO46">
        <v>330.16196936511801</v>
      </c>
      <c r="AP46">
        <v>329.36190134127799</v>
      </c>
      <c r="AQ46">
        <v>326.60636634723699</v>
      </c>
      <c r="AR46">
        <v>326.62816572120499</v>
      </c>
      <c r="AS46">
        <v>326.04037549160603</v>
      </c>
      <c r="AT46">
        <v>325.03702920155598</v>
      </c>
      <c r="AU46">
        <v>325.90684554911201</v>
      </c>
      <c r="AV46">
        <v>325.63401824188298</v>
      </c>
      <c r="AW46">
        <v>325.36924058124799</v>
      </c>
      <c r="AX46">
        <v>326.194079193721</v>
      </c>
      <c r="AY46">
        <v>326.13655797614803</v>
      </c>
      <c r="AZ46">
        <v>324.45163146304702</v>
      </c>
      <c r="BA46">
        <v>325.07260489018398</v>
      </c>
      <c r="BB46">
        <v>324.15523361281203</v>
      </c>
      <c r="BC46">
        <v>325.816527194934</v>
      </c>
      <c r="BD46">
        <v>326.93487006075998</v>
      </c>
      <c r="BE46">
        <v>326.21994332948702</v>
      </c>
      <c r="BF46">
        <v>325.01308089323999</v>
      </c>
      <c r="BG46">
        <v>325.99705743180903</v>
      </c>
      <c r="BH46">
        <v>327.07239091244702</v>
      </c>
      <c r="BI46">
        <v>326.54653052700797</v>
      </c>
      <c r="BJ46">
        <v>327.54369302786102</v>
      </c>
      <c r="BK46">
        <v>330.363533235749</v>
      </c>
      <c r="BL46">
        <v>329.886504997028</v>
      </c>
      <c r="BM46">
        <v>330.91568410307099</v>
      </c>
      <c r="BN46">
        <v>330.15808578007</v>
      </c>
      <c r="BO46">
        <v>331.50170529260498</v>
      </c>
      <c r="BP46">
        <v>329.55935510879101</v>
      </c>
      <c r="BQ46">
        <v>329.42347654781298</v>
      </c>
      <c r="BR46">
        <v>329.04597393176601</v>
      </c>
      <c r="BS46">
        <v>329.86319906525699</v>
      </c>
      <c r="BT46">
        <v>332.30414873295001</v>
      </c>
      <c r="BU46">
        <v>329.35950776375103</v>
      </c>
      <c r="BV46">
        <v>331.17049987559801</v>
      </c>
      <c r="BW46">
        <v>330.94162314833801</v>
      </c>
      <c r="BX46">
        <v>329.51777554851202</v>
      </c>
      <c r="BY46">
        <v>330.93824672712702</v>
      </c>
      <c r="BZ46">
        <v>329.698240424841</v>
      </c>
      <c r="CA46">
        <v>328.73364025418999</v>
      </c>
      <c r="CB46">
        <v>330.81252807268203</v>
      </c>
      <c r="CC46">
        <v>329.38554513801398</v>
      </c>
      <c r="CD46">
        <v>329.959562681531</v>
      </c>
      <c r="CE46">
        <v>330.78309703615599</v>
      </c>
      <c r="CF46">
        <v>342.03769952004097</v>
      </c>
      <c r="CG46">
        <v>341.88711141557798</v>
      </c>
      <c r="CH46">
        <v>342.61209816798299</v>
      </c>
      <c r="CI46">
        <v>342.90482199515299</v>
      </c>
      <c r="CJ46">
        <v>342.43716709513001</v>
      </c>
      <c r="CK46">
        <v>342.734882138258</v>
      </c>
      <c r="CL46">
        <v>342.19140953178999</v>
      </c>
      <c r="CM46">
        <v>341.697099361558</v>
      </c>
      <c r="CN46">
        <v>342.34341695449302</v>
      </c>
      <c r="CO46">
        <v>340.90640912020899</v>
      </c>
      <c r="CP46">
        <v>341.04084966444702</v>
      </c>
      <c r="CQ46">
        <v>341.08865802814398</v>
      </c>
      <c r="CR46">
        <v>342.89162516905702</v>
      </c>
      <c r="CS46">
        <v>342.02885025572999</v>
      </c>
      <c r="CT46">
        <v>341.7857111335</v>
      </c>
      <c r="CU46">
        <v>339.68779240985299</v>
      </c>
      <c r="CV46">
        <v>341.319163864632</v>
      </c>
      <c r="CW46">
        <v>342.38494108766298</v>
      </c>
      <c r="CX46">
        <v>340.89043411187902</v>
      </c>
    </row>
    <row r="47" spans="1:102" x14ac:dyDescent="0.25">
      <c r="A47">
        <v>0.594981779514695</v>
      </c>
      <c r="B47">
        <v>336.35580515458298</v>
      </c>
      <c r="C47">
        <v>336.46197112176702</v>
      </c>
      <c r="D47">
        <v>336.22639783761599</v>
      </c>
      <c r="E47">
        <v>336.95045043858602</v>
      </c>
      <c r="F47">
        <v>337.17226473619399</v>
      </c>
      <c r="G47">
        <v>336.42168663121902</v>
      </c>
      <c r="H47">
        <v>338.607571341023</v>
      </c>
      <c r="I47">
        <v>336.953897797374</v>
      </c>
      <c r="J47">
        <v>336.12802216937803</v>
      </c>
      <c r="K47">
        <v>338.124667652234</v>
      </c>
      <c r="L47">
        <v>336.62195348579399</v>
      </c>
      <c r="M47">
        <v>337.22174074425902</v>
      </c>
      <c r="N47">
        <v>336.993866610993</v>
      </c>
      <c r="O47">
        <v>337.54768463731301</v>
      </c>
      <c r="P47">
        <v>337.23906411334099</v>
      </c>
      <c r="Q47">
        <v>333.45139586780198</v>
      </c>
      <c r="R47">
        <v>328.87295350542098</v>
      </c>
      <c r="S47">
        <v>330.382373186596</v>
      </c>
      <c r="T47">
        <v>323.39891379063698</v>
      </c>
      <c r="U47">
        <v>328.20953570896199</v>
      </c>
      <c r="V47">
        <v>329.67245745763603</v>
      </c>
      <c r="W47">
        <v>328.643279337487</v>
      </c>
      <c r="X47">
        <v>329.66330820402698</v>
      </c>
      <c r="Y47">
        <v>327.36935259296399</v>
      </c>
      <c r="Z47">
        <v>327.92185288994301</v>
      </c>
      <c r="AA47">
        <v>330.34751151385899</v>
      </c>
      <c r="AB47">
        <v>328.08131896669403</v>
      </c>
      <c r="AC47">
        <v>328.57697846248698</v>
      </c>
      <c r="AD47">
        <v>328.69187296689603</v>
      </c>
      <c r="AE47">
        <v>330.99973406943298</v>
      </c>
      <c r="AF47">
        <v>331.07567724304101</v>
      </c>
      <c r="AG47">
        <v>330.42421982518698</v>
      </c>
      <c r="AH47">
        <v>330.25571653892001</v>
      </c>
      <c r="AI47">
        <v>329.24706754075498</v>
      </c>
      <c r="AJ47">
        <v>330.42772958255398</v>
      </c>
      <c r="AK47">
        <v>329.42084155768299</v>
      </c>
      <c r="AL47">
        <v>328.44166703527901</v>
      </c>
      <c r="AM47">
        <v>328.14866925642298</v>
      </c>
      <c r="AN47">
        <v>329.42594477680899</v>
      </c>
      <c r="AO47">
        <v>328.15755262186002</v>
      </c>
      <c r="AP47">
        <v>328.28392282734399</v>
      </c>
      <c r="AQ47">
        <v>325.065364070805</v>
      </c>
      <c r="AR47">
        <v>324.28242909155398</v>
      </c>
      <c r="AS47">
        <v>325.96564167404301</v>
      </c>
      <c r="AT47">
        <v>324.76782886145099</v>
      </c>
      <c r="AU47">
        <v>324.917429395152</v>
      </c>
      <c r="AV47">
        <v>323.69702139268298</v>
      </c>
      <c r="AW47">
        <v>324.90140046831402</v>
      </c>
      <c r="AX47">
        <v>324.94644533729303</v>
      </c>
      <c r="AY47">
        <v>324.51508795743501</v>
      </c>
      <c r="AZ47">
        <v>324.01432483545602</v>
      </c>
      <c r="BA47">
        <v>324.369166531264</v>
      </c>
      <c r="BB47">
        <v>323.35480423161198</v>
      </c>
      <c r="BC47">
        <v>324.882439680446</v>
      </c>
      <c r="BD47">
        <v>326.31937168624802</v>
      </c>
      <c r="BE47">
        <v>325.57244507043202</v>
      </c>
      <c r="BF47">
        <v>327.09435008129702</v>
      </c>
      <c r="BG47">
        <v>324.92318294837497</v>
      </c>
      <c r="BH47">
        <v>325.27828877772498</v>
      </c>
      <c r="BI47">
        <v>325.37204136833202</v>
      </c>
      <c r="BJ47">
        <v>326.39077603605801</v>
      </c>
      <c r="BK47">
        <v>329.11030501083599</v>
      </c>
      <c r="BL47">
        <v>328.10429807841501</v>
      </c>
      <c r="BM47">
        <v>330.318841698055</v>
      </c>
      <c r="BN47">
        <v>328.803329718724</v>
      </c>
      <c r="BO47">
        <v>328.55980347596198</v>
      </c>
      <c r="BP47">
        <v>329.042813417329</v>
      </c>
      <c r="BQ47">
        <v>327.35028431092502</v>
      </c>
      <c r="BR47">
        <v>328.22847448462301</v>
      </c>
      <c r="BS47">
        <v>328.30159781102998</v>
      </c>
      <c r="BT47">
        <v>329.18979263880402</v>
      </c>
      <c r="BU47">
        <v>328.50478657392199</v>
      </c>
      <c r="BV47">
        <v>329.315794885532</v>
      </c>
      <c r="BW47">
        <v>329.64496076056503</v>
      </c>
      <c r="BX47">
        <v>329.25072932390202</v>
      </c>
      <c r="BY47">
        <v>329.180739151301</v>
      </c>
      <c r="BZ47">
        <v>328.67220098687102</v>
      </c>
      <c r="CA47">
        <v>329.30469503031901</v>
      </c>
      <c r="CB47">
        <v>329.251030088503</v>
      </c>
      <c r="CC47">
        <v>330.214646242855</v>
      </c>
      <c r="CD47">
        <v>328.87365061952499</v>
      </c>
      <c r="CE47">
        <v>330.54649780832602</v>
      </c>
      <c r="CF47">
        <v>340.56463160128101</v>
      </c>
      <c r="CG47">
        <v>340.95584609959201</v>
      </c>
      <c r="CH47">
        <v>342.30770435456901</v>
      </c>
      <c r="CI47">
        <v>342.164272745505</v>
      </c>
      <c r="CJ47">
        <v>341.67346508147</v>
      </c>
      <c r="CK47">
        <v>340.700813783684</v>
      </c>
      <c r="CL47">
        <v>341.67441109837898</v>
      </c>
      <c r="CM47">
        <v>340.88637110514901</v>
      </c>
      <c r="CN47">
        <v>341.71381017204902</v>
      </c>
      <c r="CO47">
        <v>340.52735202921502</v>
      </c>
      <c r="CP47">
        <v>340.22576739924</v>
      </c>
      <c r="CQ47">
        <v>341.364842991812</v>
      </c>
      <c r="CR47">
        <v>340.40237187112501</v>
      </c>
      <c r="CS47">
        <v>341.10080931054802</v>
      </c>
      <c r="CT47">
        <v>340.59417154913098</v>
      </c>
      <c r="CU47">
        <v>338.95242304282698</v>
      </c>
      <c r="CV47">
        <v>340.38604018974502</v>
      </c>
      <c r="CW47">
        <v>341.36198756331299</v>
      </c>
      <c r="CX47">
        <v>340.31746730360499</v>
      </c>
    </row>
    <row r="48" spans="1:102" x14ac:dyDescent="0.25">
      <c r="A48">
        <v>0.60442364137123405</v>
      </c>
      <c r="B48">
        <v>335.72757583281401</v>
      </c>
      <c r="C48">
        <v>335.76255521849902</v>
      </c>
      <c r="D48">
        <v>334.87050993043999</v>
      </c>
      <c r="E48">
        <v>336.63778759261101</v>
      </c>
      <c r="F48">
        <v>336.53541799034798</v>
      </c>
      <c r="G48">
        <v>335.68119211697302</v>
      </c>
      <c r="H48">
        <v>337.26653817664499</v>
      </c>
      <c r="I48">
        <v>335.36774130121398</v>
      </c>
      <c r="J48">
        <v>337.260751847721</v>
      </c>
      <c r="K48">
        <v>337.35937018371698</v>
      </c>
      <c r="L48">
        <v>336.55914231239001</v>
      </c>
      <c r="M48">
        <v>334.88304106189599</v>
      </c>
      <c r="N48">
        <v>335.725548121624</v>
      </c>
      <c r="O48">
        <v>333.85046712379102</v>
      </c>
      <c r="P48">
        <v>336.86078128540402</v>
      </c>
      <c r="Q48">
        <v>333.04234337996598</v>
      </c>
      <c r="R48">
        <v>327.63869752895499</v>
      </c>
      <c r="S48">
        <v>330.87034113285802</v>
      </c>
      <c r="T48">
        <v>322.351669907587</v>
      </c>
      <c r="U48">
        <v>326.94526614318801</v>
      </c>
      <c r="V48">
        <v>327.09050977074497</v>
      </c>
      <c r="W48">
        <v>327.238853897816</v>
      </c>
      <c r="X48">
        <v>328.30709572222202</v>
      </c>
      <c r="Y48">
        <v>326.71510336118098</v>
      </c>
      <c r="Z48">
        <v>327.76547160444602</v>
      </c>
      <c r="AA48">
        <v>329.00131651598298</v>
      </c>
      <c r="AB48">
        <v>327.11950504516699</v>
      </c>
      <c r="AC48">
        <v>328.37585783299198</v>
      </c>
      <c r="AD48">
        <v>330.00091280424499</v>
      </c>
      <c r="AE48">
        <v>330.556750590761</v>
      </c>
      <c r="AF48">
        <v>332.02306033559</v>
      </c>
      <c r="AG48">
        <v>330.986737207771</v>
      </c>
      <c r="AH48">
        <v>328.59561952145299</v>
      </c>
      <c r="AI48">
        <v>329.084713203288</v>
      </c>
      <c r="AJ48">
        <v>329.787847390813</v>
      </c>
      <c r="AK48">
        <v>327.05010161687801</v>
      </c>
      <c r="AL48">
        <v>326.32140968244403</v>
      </c>
      <c r="AM48">
        <v>328.799494205114</v>
      </c>
      <c r="AN48">
        <v>328.82576378205903</v>
      </c>
      <c r="AO48">
        <v>329.04335418822097</v>
      </c>
      <c r="AP48">
        <v>328.9384070964</v>
      </c>
      <c r="AQ48">
        <v>326.27472364591398</v>
      </c>
      <c r="AR48">
        <v>322.73799690746199</v>
      </c>
      <c r="AS48">
        <v>324.32847501939102</v>
      </c>
      <c r="AT48">
        <v>323.37807714805803</v>
      </c>
      <c r="AU48">
        <v>323.56462464521701</v>
      </c>
      <c r="AV48">
        <v>324.17703447745498</v>
      </c>
      <c r="AW48">
        <v>323.59519859880299</v>
      </c>
      <c r="AX48">
        <v>324.37275828733402</v>
      </c>
      <c r="AY48">
        <v>324.13924533812099</v>
      </c>
      <c r="AZ48">
        <v>323.31747504597399</v>
      </c>
      <c r="BA48">
        <v>323.82609132005001</v>
      </c>
      <c r="BB48">
        <v>323.25900946265602</v>
      </c>
      <c r="BC48">
        <v>324.38743325263601</v>
      </c>
      <c r="BD48">
        <v>325.10774823329803</v>
      </c>
      <c r="BE48">
        <v>324.24045012890201</v>
      </c>
      <c r="BF48">
        <v>324.319179999249</v>
      </c>
      <c r="BG48">
        <v>325.118240469385</v>
      </c>
      <c r="BH48">
        <v>324.98810304010402</v>
      </c>
      <c r="BI48">
        <v>322.93740746388801</v>
      </c>
      <c r="BJ48">
        <v>324.81296144300001</v>
      </c>
      <c r="BK48">
        <v>326.439837647052</v>
      </c>
      <c r="BL48">
        <v>327.034006286492</v>
      </c>
      <c r="BM48">
        <v>327.17195144359101</v>
      </c>
      <c r="BN48">
        <v>327.60390362122399</v>
      </c>
      <c r="BO48">
        <v>327.05019274078302</v>
      </c>
      <c r="BP48">
        <v>328.097276704975</v>
      </c>
      <c r="BQ48">
        <v>327.695127222108</v>
      </c>
      <c r="BR48">
        <v>327.75004367008802</v>
      </c>
      <c r="BS48">
        <v>328.89421339843102</v>
      </c>
      <c r="BT48">
        <v>328.14075132387302</v>
      </c>
      <c r="BU48">
        <v>327.600042284437</v>
      </c>
      <c r="BV48">
        <v>328.78577847819503</v>
      </c>
      <c r="BW48">
        <v>328.409467486219</v>
      </c>
      <c r="BX48">
        <v>328.93375072454199</v>
      </c>
      <c r="BY48">
        <v>330.57257891478503</v>
      </c>
      <c r="BZ48">
        <v>327.873399765334</v>
      </c>
      <c r="CA48">
        <v>329.26839715724299</v>
      </c>
      <c r="CB48">
        <v>330.01903545445202</v>
      </c>
      <c r="CC48">
        <v>329.65591121628802</v>
      </c>
      <c r="CD48">
        <v>327.58444939381002</v>
      </c>
      <c r="CE48">
        <v>330.40856095937897</v>
      </c>
      <c r="CF48">
        <v>338.75146662792201</v>
      </c>
      <c r="CG48">
        <v>339.855851401596</v>
      </c>
      <c r="CH48">
        <v>340.64415560121301</v>
      </c>
      <c r="CI48">
        <v>339.227930522978</v>
      </c>
      <c r="CJ48">
        <v>341.81883309512301</v>
      </c>
      <c r="CK48">
        <v>340.819594764925</v>
      </c>
      <c r="CL48">
        <v>340.19417110735299</v>
      </c>
      <c r="CM48">
        <v>339.854004592747</v>
      </c>
      <c r="CN48">
        <v>341.39910947340798</v>
      </c>
      <c r="CO48">
        <v>338.99793101464502</v>
      </c>
      <c r="CP48">
        <v>340.28525081466501</v>
      </c>
      <c r="CQ48">
        <v>341.74010339294</v>
      </c>
      <c r="CR48">
        <v>339.53375884699</v>
      </c>
      <c r="CS48">
        <v>340.08975853029602</v>
      </c>
      <c r="CT48">
        <v>338.58489940335699</v>
      </c>
      <c r="CU48">
        <v>338.377350644648</v>
      </c>
      <c r="CV48">
        <v>340.40418827621397</v>
      </c>
      <c r="CW48">
        <v>339.212146159079</v>
      </c>
      <c r="CX48">
        <v>340.52570529511598</v>
      </c>
    </row>
    <row r="49" spans="1:102" x14ac:dyDescent="0.25">
      <c r="A49">
        <v>0.613865503227773</v>
      </c>
      <c r="B49">
        <v>335.60245042052497</v>
      </c>
      <c r="C49">
        <v>335.04416874660097</v>
      </c>
      <c r="D49">
        <v>335.49536398306799</v>
      </c>
      <c r="E49">
        <v>336.14491263804399</v>
      </c>
      <c r="F49">
        <v>336.37094665417902</v>
      </c>
      <c r="G49">
        <v>333.75868184919699</v>
      </c>
      <c r="H49">
        <v>335.74354842833702</v>
      </c>
      <c r="I49">
        <v>335.50299137765302</v>
      </c>
      <c r="J49">
        <v>336.47989831753898</v>
      </c>
      <c r="K49">
        <v>335.79003690757997</v>
      </c>
      <c r="L49">
        <v>334.92289391531199</v>
      </c>
      <c r="M49">
        <v>334.80338144530901</v>
      </c>
      <c r="N49">
        <v>335.56286845005599</v>
      </c>
      <c r="O49">
        <v>334.39518977353902</v>
      </c>
      <c r="P49">
        <v>335.38333497130998</v>
      </c>
      <c r="Q49">
        <v>332.95380675113699</v>
      </c>
      <c r="R49">
        <v>326.69247697689502</v>
      </c>
      <c r="S49">
        <v>330.245496045518</v>
      </c>
      <c r="T49">
        <v>321.59354321230398</v>
      </c>
      <c r="U49">
        <v>326.38992874265898</v>
      </c>
      <c r="V49">
        <v>328.04093839910598</v>
      </c>
      <c r="W49">
        <v>327.80096094926</v>
      </c>
      <c r="X49">
        <v>328.78176886140102</v>
      </c>
      <c r="Y49">
        <v>328.09892523473201</v>
      </c>
      <c r="Z49">
        <v>328.68079474817802</v>
      </c>
      <c r="AA49">
        <v>328.52070503484998</v>
      </c>
      <c r="AB49">
        <v>328.38456204650902</v>
      </c>
      <c r="AC49">
        <v>330.40009625866003</v>
      </c>
      <c r="AD49">
        <v>333.19144936617403</v>
      </c>
      <c r="AE49">
        <v>334.710224290312</v>
      </c>
      <c r="AF49">
        <v>334.86476487434999</v>
      </c>
      <c r="AG49">
        <v>334.24837996962498</v>
      </c>
      <c r="AH49">
        <v>330.57973172242203</v>
      </c>
      <c r="AI49">
        <v>332.04750495964998</v>
      </c>
      <c r="AJ49">
        <v>329.63543811</v>
      </c>
      <c r="AK49">
        <v>327.28432842650102</v>
      </c>
      <c r="AL49">
        <v>327.15569075590599</v>
      </c>
      <c r="AM49">
        <v>328.97474075703798</v>
      </c>
      <c r="AN49">
        <v>330.48675163721799</v>
      </c>
      <c r="AO49">
        <v>331.47362180357601</v>
      </c>
      <c r="AP49">
        <v>330.333631275887</v>
      </c>
      <c r="AQ49">
        <v>324.70206710142298</v>
      </c>
      <c r="AR49">
        <v>322.19558255022201</v>
      </c>
      <c r="AS49">
        <v>323.77489000577202</v>
      </c>
      <c r="AT49">
        <v>320.53178513357</v>
      </c>
      <c r="AU49">
        <v>322.964779982224</v>
      </c>
      <c r="AV49">
        <v>323.34823048348301</v>
      </c>
      <c r="AW49">
        <v>323.22099026506697</v>
      </c>
      <c r="AX49">
        <v>323.57362820625201</v>
      </c>
      <c r="AY49">
        <v>323.88406160764498</v>
      </c>
      <c r="AZ49">
        <v>322.77979217600699</v>
      </c>
      <c r="BA49">
        <v>322.272799377951</v>
      </c>
      <c r="BB49">
        <v>322.77628525024198</v>
      </c>
      <c r="BC49">
        <v>321.22592957915299</v>
      </c>
      <c r="BD49">
        <v>322.73016810019999</v>
      </c>
      <c r="BE49">
        <v>324.406446644423</v>
      </c>
      <c r="BF49">
        <v>322.293013904514</v>
      </c>
      <c r="BG49">
        <v>324.03000113792501</v>
      </c>
      <c r="BH49">
        <v>324.27222605846799</v>
      </c>
      <c r="BI49">
        <v>322.39220569464902</v>
      </c>
      <c r="BJ49">
        <v>324.75196489840999</v>
      </c>
      <c r="BK49">
        <v>325.32603229673202</v>
      </c>
      <c r="BL49">
        <v>324.26626156630999</v>
      </c>
      <c r="BM49">
        <v>325.1582182688</v>
      </c>
      <c r="BN49">
        <v>327.841336104128</v>
      </c>
      <c r="BO49">
        <v>326.86723827735</v>
      </c>
      <c r="BP49">
        <v>326.53830293234302</v>
      </c>
      <c r="BQ49">
        <v>327.00976605611402</v>
      </c>
      <c r="BR49">
        <v>327.12273698446501</v>
      </c>
      <c r="BS49">
        <v>328.16716496001499</v>
      </c>
      <c r="BT49">
        <v>327.80690224042797</v>
      </c>
      <c r="BU49">
        <v>328.12270559207502</v>
      </c>
      <c r="BV49">
        <v>326.47747244159302</v>
      </c>
      <c r="BW49">
        <v>327.77465037601502</v>
      </c>
      <c r="BX49">
        <v>329.180103835978</v>
      </c>
      <c r="BY49">
        <v>329.34458697295099</v>
      </c>
      <c r="BZ49">
        <v>328.90673753941098</v>
      </c>
      <c r="CA49">
        <v>329.145115217446</v>
      </c>
      <c r="CB49">
        <v>332.997843798752</v>
      </c>
      <c r="CC49">
        <v>331.015825856373</v>
      </c>
      <c r="CD49">
        <v>330.48607119675899</v>
      </c>
      <c r="CE49">
        <v>330.37908300019501</v>
      </c>
      <c r="CF49">
        <v>338.217586106358</v>
      </c>
      <c r="CG49">
        <v>338.174206291595</v>
      </c>
      <c r="CH49">
        <v>339.62861184471399</v>
      </c>
      <c r="CI49">
        <v>339.027986433119</v>
      </c>
      <c r="CJ49">
        <v>340.40112333914198</v>
      </c>
      <c r="CK49">
        <v>341.03149931573699</v>
      </c>
      <c r="CL49">
        <v>338.76092120372698</v>
      </c>
      <c r="CM49">
        <v>339.43897131899899</v>
      </c>
      <c r="CN49">
        <v>340.00115554071402</v>
      </c>
      <c r="CO49">
        <v>338.48485687136298</v>
      </c>
      <c r="CP49">
        <v>339.78344458762803</v>
      </c>
      <c r="CQ49">
        <v>339.867792577084</v>
      </c>
      <c r="CR49">
        <v>340.66310140255001</v>
      </c>
      <c r="CS49">
        <v>338.62003171267202</v>
      </c>
      <c r="CT49">
        <v>337.18814932389398</v>
      </c>
      <c r="CU49">
        <v>339.31172106210602</v>
      </c>
      <c r="CV49">
        <v>338.47831481678799</v>
      </c>
      <c r="CW49">
        <v>336.859939451598</v>
      </c>
      <c r="CX49">
        <v>339.44099330898001</v>
      </c>
    </row>
    <row r="50" spans="1:102" x14ac:dyDescent="0.25">
      <c r="A50">
        <v>0.62330736508431195</v>
      </c>
      <c r="B50">
        <v>334.65321419775802</v>
      </c>
      <c r="C50">
        <v>333.36763775097899</v>
      </c>
      <c r="D50">
        <v>334.13946611360001</v>
      </c>
      <c r="E50">
        <v>334.83854915787401</v>
      </c>
      <c r="F50">
        <v>335.363388533158</v>
      </c>
      <c r="G50">
        <v>334.17616484553997</v>
      </c>
      <c r="H50">
        <v>335.34786227341402</v>
      </c>
      <c r="I50">
        <v>335.01031330026399</v>
      </c>
      <c r="J50">
        <v>334.67776746809801</v>
      </c>
      <c r="K50">
        <v>335.62496432805301</v>
      </c>
      <c r="L50">
        <v>334.87550336019399</v>
      </c>
      <c r="M50">
        <v>333.901114936471</v>
      </c>
      <c r="N50">
        <v>334.40813896767099</v>
      </c>
      <c r="O50">
        <v>334.11315768438601</v>
      </c>
      <c r="P50">
        <v>334.03882241419802</v>
      </c>
      <c r="Q50">
        <v>331.317408128034</v>
      </c>
      <c r="R50">
        <v>326.093466000023</v>
      </c>
      <c r="S50">
        <v>328.25329863784299</v>
      </c>
      <c r="T50">
        <v>321.84917689175398</v>
      </c>
      <c r="U50">
        <v>328.54493322585301</v>
      </c>
      <c r="V50">
        <v>330.25953769265402</v>
      </c>
      <c r="W50">
        <v>329.42538111144597</v>
      </c>
      <c r="X50">
        <v>332.02175659363502</v>
      </c>
      <c r="Y50">
        <v>333.59825490875198</v>
      </c>
      <c r="Z50">
        <v>332.98407147098999</v>
      </c>
      <c r="AA50">
        <v>334.282935575664</v>
      </c>
      <c r="AB50">
        <v>335.09747253480901</v>
      </c>
      <c r="AC50">
        <v>337.94730076338402</v>
      </c>
      <c r="AD50">
        <v>343.62127902161598</v>
      </c>
      <c r="AE50">
        <v>345.32283422678103</v>
      </c>
      <c r="AF50">
        <v>344.48686814172999</v>
      </c>
      <c r="AG50">
        <v>343.318295389605</v>
      </c>
      <c r="AH50">
        <v>337.76090884062103</v>
      </c>
      <c r="AI50">
        <v>337.79829192174799</v>
      </c>
      <c r="AJ50">
        <v>330.869581167408</v>
      </c>
      <c r="AK50">
        <v>327.87778199030402</v>
      </c>
      <c r="AL50">
        <v>328.95536465879701</v>
      </c>
      <c r="AM50">
        <v>330.55862794010102</v>
      </c>
      <c r="AN50">
        <v>332.390058759841</v>
      </c>
      <c r="AO50">
        <v>333.58372248363798</v>
      </c>
      <c r="AP50">
        <v>330.15158692711299</v>
      </c>
      <c r="AQ50">
        <v>323.684084294267</v>
      </c>
      <c r="AR50">
        <v>321.26066234484102</v>
      </c>
      <c r="AS50">
        <v>321.99641482312501</v>
      </c>
      <c r="AT50">
        <v>321.20349492765399</v>
      </c>
      <c r="AU50">
        <v>321.74939614656398</v>
      </c>
      <c r="AV50">
        <v>322.02805688151398</v>
      </c>
      <c r="AW50">
        <v>322.73689945469602</v>
      </c>
      <c r="AX50">
        <v>322.74308160807999</v>
      </c>
      <c r="AY50">
        <v>322.85486400128502</v>
      </c>
      <c r="AZ50">
        <v>321.57116998223501</v>
      </c>
      <c r="BA50">
        <v>322.11578528544902</v>
      </c>
      <c r="BB50">
        <v>322.53099596036498</v>
      </c>
      <c r="BC50">
        <v>321.17768056711299</v>
      </c>
      <c r="BD50">
        <v>322.54424238857001</v>
      </c>
      <c r="BE50">
        <v>322.94254059729002</v>
      </c>
      <c r="BF50">
        <v>321.92270205298001</v>
      </c>
      <c r="BG50">
        <v>321.86370745595599</v>
      </c>
      <c r="BH50">
        <v>324.08693377774398</v>
      </c>
      <c r="BI50">
        <v>322.13824673401001</v>
      </c>
      <c r="BJ50">
        <v>323.41095008442397</v>
      </c>
      <c r="BK50">
        <v>325.69032439150698</v>
      </c>
      <c r="BL50">
        <v>324.61264193400899</v>
      </c>
      <c r="BM50">
        <v>325.70566780689501</v>
      </c>
      <c r="BN50">
        <v>328.54335236390602</v>
      </c>
      <c r="BO50">
        <v>327.31704660008802</v>
      </c>
      <c r="BP50">
        <v>325.17424815453302</v>
      </c>
      <c r="BQ50">
        <v>326.86657794608402</v>
      </c>
      <c r="BR50">
        <v>327.79489113570298</v>
      </c>
      <c r="BS50">
        <v>327.79911067120798</v>
      </c>
      <c r="BT50">
        <v>327.25925944903997</v>
      </c>
      <c r="BU50">
        <v>327.935679940363</v>
      </c>
      <c r="BV50">
        <v>326.62043350987898</v>
      </c>
      <c r="BW50">
        <v>328.44504003026901</v>
      </c>
      <c r="BX50">
        <v>330.190338147332</v>
      </c>
      <c r="BY50">
        <v>330.60038847832101</v>
      </c>
      <c r="BZ50">
        <v>331.626994675611</v>
      </c>
      <c r="CA50">
        <v>332.89009306339602</v>
      </c>
      <c r="CB50">
        <v>339.25596263711901</v>
      </c>
      <c r="CC50">
        <v>338.07411547058001</v>
      </c>
      <c r="CD50">
        <v>335.89958595688302</v>
      </c>
      <c r="CE50">
        <v>335.74987703199002</v>
      </c>
      <c r="CF50">
        <v>338.12569840120602</v>
      </c>
      <c r="CG50">
        <v>338.49852892161101</v>
      </c>
      <c r="CH50">
        <v>338.99894572763498</v>
      </c>
      <c r="CI50">
        <v>338.374388643852</v>
      </c>
      <c r="CJ50">
        <v>339.03747774112298</v>
      </c>
      <c r="CK50">
        <v>339.71954333419501</v>
      </c>
      <c r="CL50">
        <v>337.529824508064</v>
      </c>
      <c r="CM50">
        <v>337.74518432709903</v>
      </c>
      <c r="CN50">
        <v>338.37791956795201</v>
      </c>
      <c r="CO50">
        <v>338.624025246288</v>
      </c>
      <c r="CP50">
        <v>338.91061751516202</v>
      </c>
      <c r="CQ50">
        <v>338.10515568507799</v>
      </c>
      <c r="CR50">
        <v>339.32315508715902</v>
      </c>
      <c r="CS50">
        <v>338.594013823382</v>
      </c>
      <c r="CT50">
        <v>336.77324524223502</v>
      </c>
      <c r="CU50">
        <v>338.28024557158602</v>
      </c>
      <c r="CV50">
        <v>335.90604371370603</v>
      </c>
      <c r="CW50">
        <v>336.25871361853598</v>
      </c>
      <c r="CX50">
        <v>339.23942493906702</v>
      </c>
    </row>
    <row r="51" spans="1:102" x14ac:dyDescent="0.25">
      <c r="A51">
        <v>0.63274922694085101</v>
      </c>
      <c r="B51">
        <v>333.91791235434198</v>
      </c>
      <c r="C51">
        <v>332.31231407282098</v>
      </c>
      <c r="D51">
        <v>333.010924761593</v>
      </c>
      <c r="E51">
        <v>332.14257602343702</v>
      </c>
      <c r="F51">
        <v>334.793861070883</v>
      </c>
      <c r="G51">
        <v>334.47066539447798</v>
      </c>
      <c r="H51">
        <v>333.04469063038999</v>
      </c>
      <c r="I51">
        <v>333.287875117368</v>
      </c>
      <c r="J51">
        <v>332.26200150713203</v>
      </c>
      <c r="K51">
        <v>334.57561528271401</v>
      </c>
      <c r="L51">
        <v>334.13011209482198</v>
      </c>
      <c r="M51">
        <v>332.33805291038101</v>
      </c>
      <c r="N51">
        <v>333.43352772554499</v>
      </c>
      <c r="O51">
        <v>332.21917223403699</v>
      </c>
      <c r="P51">
        <v>333.83512508624398</v>
      </c>
      <c r="Q51">
        <v>331.69350798460403</v>
      </c>
      <c r="R51">
        <v>326.11880644118497</v>
      </c>
      <c r="S51">
        <v>327.973500579904</v>
      </c>
      <c r="T51">
        <v>322.204670900076</v>
      </c>
      <c r="U51">
        <v>332.502990192943</v>
      </c>
      <c r="V51">
        <v>334.62685660228999</v>
      </c>
      <c r="W51">
        <v>334.38616583989602</v>
      </c>
      <c r="X51">
        <v>338.10127241965699</v>
      </c>
      <c r="Y51">
        <v>339.333954862025</v>
      </c>
      <c r="Z51">
        <v>341.73979308467801</v>
      </c>
      <c r="AA51">
        <v>343.41713915283401</v>
      </c>
      <c r="AB51">
        <v>346.01161299942697</v>
      </c>
      <c r="AC51">
        <v>349.993011915056</v>
      </c>
      <c r="AD51">
        <v>357.97558158827098</v>
      </c>
      <c r="AE51">
        <v>360.323835645261</v>
      </c>
      <c r="AF51">
        <v>361.62933410555098</v>
      </c>
      <c r="AG51">
        <v>356.15139081810298</v>
      </c>
      <c r="AH51">
        <v>348.212391380974</v>
      </c>
      <c r="AI51">
        <v>347.434744710171</v>
      </c>
      <c r="AJ51">
        <v>335.74202114157998</v>
      </c>
      <c r="AK51">
        <v>326.87057495939598</v>
      </c>
      <c r="AL51">
        <v>332.88626797379601</v>
      </c>
      <c r="AM51">
        <v>333.67196359228802</v>
      </c>
      <c r="AN51">
        <v>334.64743218238999</v>
      </c>
      <c r="AO51">
        <v>334.61652626980299</v>
      </c>
      <c r="AP51">
        <v>329.18512279269902</v>
      </c>
      <c r="AQ51">
        <v>321.42564408501801</v>
      </c>
      <c r="AR51">
        <v>320.81130939461502</v>
      </c>
      <c r="AS51">
        <v>320.345842670011</v>
      </c>
      <c r="AT51">
        <v>320.48258967448299</v>
      </c>
      <c r="AU51">
        <v>321.62461617729099</v>
      </c>
      <c r="AV51">
        <v>321.190637076592</v>
      </c>
      <c r="AW51">
        <v>319.77177086394403</v>
      </c>
      <c r="AX51">
        <v>320.50314813747701</v>
      </c>
      <c r="AY51">
        <v>321.80211225704801</v>
      </c>
      <c r="AZ51">
        <v>320.325374881443</v>
      </c>
      <c r="BA51">
        <v>320.300698851969</v>
      </c>
      <c r="BB51">
        <v>319.99228733905397</v>
      </c>
      <c r="BC51">
        <v>320.95361663789998</v>
      </c>
      <c r="BD51">
        <v>322.46050711108501</v>
      </c>
      <c r="BE51">
        <v>321.27809948866798</v>
      </c>
      <c r="BF51">
        <v>321.70933274639998</v>
      </c>
      <c r="BG51">
        <v>321.77430908881502</v>
      </c>
      <c r="BH51">
        <v>320.99992211221701</v>
      </c>
      <c r="BI51">
        <v>321.442377510808</v>
      </c>
      <c r="BJ51">
        <v>322.24321023084502</v>
      </c>
      <c r="BK51">
        <v>323.20677372522402</v>
      </c>
      <c r="BL51">
        <v>325.41493663171798</v>
      </c>
      <c r="BM51">
        <v>326.37881299920201</v>
      </c>
      <c r="BN51">
        <v>327.454564457956</v>
      </c>
      <c r="BO51">
        <v>329.24989110658601</v>
      </c>
      <c r="BP51">
        <v>327.944497397379</v>
      </c>
      <c r="BQ51">
        <v>327.65507307259702</v>
      </c>
      <c r="BR51">
        <v>327.06750743928097</v>
      </c>
      <c r="BS51">
        <v>329.23127998029099</v>
      </c>
      <c r="BT51">
        <v>327.78603661707001</v>
      </c>
      <c r="BU51">
        <v>327.98254703919702</v>
      </c>
      <c r="BV51">
        <v>329.54927636031903</v>
      </c>
      <c r="BW51">
        <v>329.36432899637902</v>
      </c>
      <c r="BX51">
        <v>333.03383256659498</v>
      </c>
      <c r="BY51">
        <v>335.18033710936902</v>
      </c>
      <c r="BZ51">
        <v>336.81964296608498</v>
      </c>
      <c r="CA51">
        <v>341.29714389097001</v>
      </c>
      <c r="CB51">
        <v>347.99560586218098</v>
      </c>
      <c r="CC51">
        <v>346.07747590929102</v>
      </c>
      <c r="CD51">
        <v>342.22520571246599</v>
      </c>
      <c r="CE51">
        <v>339.87070596773901</v>
      </c>
      <c r="CF51">
        <v>336.062210332316</v>
      </c>
      <c r="CG51">
        <v>337.50044760406303</v>
      </c>
      <c r="CH51">
        <v>337.15373409049698</v>
      </c>
      <c r="CI51">
        <v>338.10730321552302</v>
      </c>
      <c r="CJ51">
        <v>338.22532444201801</v>
      </c>
      <c r="CK51">
        <v>338.88622576100698</v>
      </c>
      <c r="CL51">
        <v>337.04404422050698</v>
      </c>
      <c r="CM51">
        <v>336.365862885865</v>
      </c>
      <c r="CN51">
        <v>335.969766477848</v>
      </c>
      <c r="CO51">
        <v>337.63376216853601</v>
      </c>
      <c r="CP51">
        <v>336.33913235054501</v>
      </c>
      <c r="CQ51">
        <v>336.524589122029</v>
      </c>
      <c r="CR51">
        <v>339.05849518051298</v>
      </c>
      <c r="CS51">
        <v>337.10087414460003</v>
      </c>
      <c r="CT51">
        <v>335.65551564172102</v>
      </c>
      <c r="CU51">
        <v>337.51318281873301</v>
      </c>
      <c r="CV51">
        <v>335.62336442724802</v>
      </c>
      <c r="CW51">
        <v>336.76046298832301</v>
      </c>
      <c r="CX51">
        <v>337.50310291184599</v>
      </c>
    </row>
    <row r="52" spans="1:102" x14ac:dyDescent="0.25">
      <c r="A52">
        <v>0.64219108879738995</v>
      </c>
      <c r="B52">
        <v>332.46590274584401</v>
      </c>
      <c r="C52">
        <v>330.69045666270699</v>
      </c>
      <c r="D52">
        <v>331.82627955810199</v>
      </c>
      <c r="E52">
        <v>331.17178168305799</v>
      </c>
      <c r="F52">
        <v>333.39585462658999</v>
      </c>
      <c r="G52">
        <v>332.36708469466498</v>
      </c>
      <c r="H52">
        <v>332.894190357051</v>
      </c>
      <c r="I52">
        <v>330.53293774852699</v>
      </c>
      <c r="J52">
        <v>332.42552935732499</v>
      </c>
      <c r="K52">
        <v>331.96442063716501</v>
      </c>
      <c r="L52">
        <v>333.071452037982</v>
      </c>
      <c r="M52">
        <v>330.55398335253898</v>
      </c>
      <c r="N52">
        <v>331.52306653866702</v>
      </c>
      <c r="O52">
        <v>332.44521384228602</v>
      </c>
      <c r="P52">
        <v>332.125508135102</v>
      </c>
      <c r="Q52">
        <v>329.93458045604098</v>
      </c>
      <c r="R52">
        <v>324.23156021315799</v>
      </c>
      <c r="S52">
        <v>328.08483945320103</v>
      </c>
      <c r="T52">
        <v>321.94022854429301</v>
      </c>
      <c r="U52">
        <v>335.61816359110298</v>
      </c>
      <c r="V52">
        <v>339.45289651896201</v>
      </c>
      <c r="W52">
        <v>340.72867194315103</v>
      </c>
      <c r="X52">
        <v>346.40189209464597</v>
      </c>
      <c r="Y52">
        <v>350.80517225999</v>
      </c>
      <c r="Z52">
        <v>354.61260677553298</v>
      </c>
      <c r="AA52">
        <v>353.83510584735399</v>
      </c>
      <c r="AB52">
        <v>359.13485898867401</v>
      </c>
      <c r="AC52">
        <v>366.02188523070299</v>
      </c>
      <c r="AD52">
        <v>370.80632562157803</v>
      </c>
      <c r="AE52">
        <v>376.02171440067298</v>
      </c>
      <c r="AF52">
        <v>377.04225904861499</v>
      </c>
      <c r="AG52">
        <v>369.69724582588702</v>
      </c>
      <c r="AH52">
        <v>359.84268830211403</v>
      </c>
      <c r="AI52">
        <v>358.31864530387702</v>
      </c>
      <c r="AJ52">
        <v>342.50423473510699</v>
      </c>
      <c r="AK52">
        <v>328.950611184639</v>
      </c>
      <c r="AL52">
        <v>334.39413669965501</v>
      </c>
      <c r="AM52">
        <v>336.05976789910699</v>
      </c>
      <c r="AN52">
        <v>338.39434250323899</v>
      </c>
      <c r="AO52">
        <v>336.467387393492</v>
      </c>
      <c r="AP52">
        <v>328.00928227177701</v>
      </c>
      <c r="AQ52">
        <v>320.22323453569697</v>
      </c>
      <c r="AR52">
        <v>319.21624851945302</v>
      </c>
      <c r="AS52">
        <v>318.85207506528002</v>
      </c>
      <c r="AT52">
        <v>318.69264240383097</v>
      </c>
      <c r="AU52">
        <v>319.34826676114199</v>
      </c>
      <c r="AV52">
        <v>318.551865551503</v>
      </c>
      <c r="AW52">
        <v>318.70306077691998</v>
      </c>
      <c r="AX52">
        <v>319.03680569941599</v>
      </c>
      <c r="AY52">
        <v>321.23589915927602</v>
      </c>
      <c r="AZ52">
        <v>319.17676012470798</v>
      </c>
      <c r="BA52">
        <v>319.871445766124</v>
      </c>
      <c r="BB52">
        <v>318.81776109013498</v>
      </c>
      <c r="BC52">
        <v>320.33370728841902</v>
      </c>
      <c r="BD52">
        <v>321.26045463244202</v>
      </c>
      <c r="BE52">
        <v>321.13601540538201</v>
      </c>
      <c r="BF52">
        <v>319.138564532212</v>
      </c>
      <c r="BG52">
        <v>320.08761851263301</v>
      </c>
      <c r="BH52">
        <v>320.321142445801</v>
      </c>
      <c r="BI52">
        <v>320.20384172938299</v>
      </c>
      <c r="BJ52">
        <v>321.83266487273698</v>
      </c>
      <c r="BK52">
        <v>322.41595154496798</v>
      </c>
      <c r="BL52">
        <v>324.58009910400199</v>
      </c>
      <c r="BM52">
        <v>326.851642831493</v>
      </c>
      <c r="BN52">
        <v>328.71751170893998</v>
      </c>
      <c r="BO52">
        <v>330.81063482101399</v>
      </c>
      <c r="BP52">
        <v>330.40634301167398</v>
      </c>
      <c r="BQ52">
        <v>329.79132220516101</v>
      </c>
      <c r="BR52">
        <v>331.419975193178</v>
      </c>
      <c r="BS52">
        <v>333.43318307931298</v>
      </c>
      <c r="BT52">
        <v>331.39645454448902</v>
      </c>
      <c r="BU52">
        <v>332.28807301616399</v>
      </c>
      <c r="BV52">
        <v>332.7359309432</v>
      </c>
      <c r="BW52">
        <v>335.02005768109001</v>
      </c>
      <c r="BX52">
        <v>338.17749375522601</v>
      </c>
      <c r="BY52">
        <v>340.330049695235</v>
      </c>
      <c r="BZ52">
        <v>342.633310287283</v>
      </c>
      <c r="CA52">
        <v>349.82224843951701</v>
      </c>
      <c r="CB52">
        <v>357.14146892397503</v>
      </c>
      <c r="CC52">
        <v>352.85179560830699</v>
      </c>
      <c r="CD52">
        <v>348.39754732974302</v>
      </c>
      <c r="CE52">
        <v>342.55790461006399</v>
      </c>
      <c r="CF52">
        <v>336.02700913422501</v>
      </c>
      <c r="CG52">
        <v>335.653596487382</v>
      </c>
      <c r="CH52">
        <v>335.67786617966198</v>
      </c>
      <c r="CI52">
        <v>334.80783345514601</v>
      </c>
      <c r="CJ52">
        <v>336.59439600885298</v>
      </c>
      <c r="CK52">
        <v>337.714812763542</v>
      </c>
      <c r="CL52">
        <v>336.58318767950198</v>
      </c>
      <c r="CM52">
        <v>335.73340476605398</v>
      </c>
      <c r="CN52">
        <v>335.43727161783698</v>
      </c>
      <c r="CO52">
        <v>336.14116820819697</v>
      </c>
      <c r="CP52">
        <v>335.457694092613</v>
      </c>
      <c r="CQ52">
        <v>335.98316672105898</v>
      </c>
      <c r="CR52">
        <v>338.05997246555899</v>
      </c>
      <c r="CS52">
        <v>336.41508403491798</v>
      </c>
      <c r="CT52">
        <v>333.95755058623001</v>
      </c>
      <c r="CU52">
        <v>336.132716260179</v>
      </c>
      <c r="CV52">
        <v>334.80719304675802</v>
      </c>
      <c r="CW52">
        <v>335.43829007743102</v>
      </c>
      <c r="CX52">
        <v>335.19194412531499</v>
      </c>
    </row>
    <row r="53" spans="1:102" x14ac:dyDescent="0.25">
      <c r="A53">
        <v>0.65163295065392901</v>
      </c>
      <c r="B53">
        <v>331.89825276319402</v>
      </c>
      <c r="C53">
        <v>329.83475768463597</v>
      </c>
      <c r="D53">
        <v>330.79984943920101</v>
      </c>
      <c r="E53">
        <v>330.56579294997198</v>
      </c>
      <c r="F53">
        <v>331.19291743853398</v>
      </c>
      <c r="G53">
        <v>331.78370198961198</v>
      </c>
      <c r="H53">
        <v>331.72648743249499</v>
      </c>
      <c r="I53">
        <v>329.43201135519399</v>
      </c>
      <c r="J53">
        <v>330.33067167156503</v>
      </c>
      <c r="K53">
        <v>331.41560698548398</v>
      </c>
      <c r="L53">
        <v>331.00357938395098</v>
      </c>
      <c r="M53">
        <v>331.29622734135899</v>
      </c>
      <c r="N53">
        <v>330.66329806761502</v>
      </c>
      <c r="O53">
        <v>331.23276047113399</v>
      </c>
      <c r="P53">
        <v>331.00386329931598</v>
      </c>
      <c r="Q53">
        <v>326.55284931556298</v>
      </c>
      <c r="R53">
        <v>322.86737217984103</v>
      </c>
      <c r="S53">
        <v>326.67483785479499</v>
      </c>
      <c r="T53">
        <v>322.34353717986102</v>
      </c>
      <c r="U53">
        <v>338.64808884841102</v>
      </c>
      <c r="V53">
        <v>343.627820711146</v>
      </c>
      <c r="W53">
        <v>345.89898425537302</v>
      </c>
      <c r="X53">
        <v>351.56482153059</v>
      </c>
      <c r="Y53">
        <v>357.88983114692797</v>
      </c>
      <c r="Z53">
        <v>363.531599544389</v>
      </c>
      <c r="AA53">
        <v>363.36993443549602</v>
      </c>
      <c r="AB53">
        <v>367.61472050519899</v>
      </c>
      <c r="AC53">
        <v>376.04653213495601</v>
      </c>
      <c r="AD53">
        <v>376.46699395025399</v>
      </c>
      <c r="AE53">
        <v>385.80204599699402</v>
      </c>
      <c r="AF53">
        <v>385.84416845432798</v>
      </c>
      <c r="AG53">
        <v>378.83882991206701</v>
      </c>
      <c r="AH53">
        <v>367.03920302668502</v>
      </c>
      <c r="AI53">
        <v>364.36368142465699</v>
      </c>
      <c r="AJ53">
        <v>348.18892491798101</v>
      </c>
      <c r="AK53">
        <v>330.22141674209502</v>
      </c>
      <c r="AL53">
        <v>333.22168260644997</v>
      </c>
      <c r="AM53">
        <v>336.69742193923997</v>
      </c>
      <c r="AN53">
        <v>338.60471079918898</v>
      </c>
      <c r="AO53">
        <v>336.915176874981</v>
      </c>
      <c r="AP53">
        <v>326.32407086248202</v>
      </c>
      <c r="AQ53">
        <v>318.64081701365899</v>
      </c>
      <c r="AR53">
        <v>318.66581285461302</v>
      </c>
      <c r="AS53">
        <v>318.04204497541298</v>
      </c>
      <c r="AT53">
        <v>316.78082838550603</v>
      </c>
      <c r="AU53">
        <v>317.94719085853399</v>
      </c>
      <c r="AV53">
        <v>317.96434065013301</v>
      </c>
      <c r="AW53">
        <v>318.74061177981798</v>
      </c>
      <c r="AX53">
        <v>318.10851098769399</v>
      </c>
      <c r="AY53">
        <v>319.87597463844298</v>
      </c>
      <c r="AZ53">
        <v>318.64541906417298</v>
      </c>
      <c r="BA53">
        <v>318.32845221208402</v>
      </c>
      <c r="BB53">
        <v>317.82375349691</v>
      </c>
      <c r="BC53">
        <v>319.82756986726298</v>
      </c>
      <c r="BD53">
        <v>321.088047961256</v>
      </c>
      <c r="BE53">
        <v>319.91766874308598</v>
      </c>
      <c r="BF53">
        <v>318.92994443254003</v>
      </c>
      <c r="BG53">
        <v>316.99818711246098</v>
      </c>
      <c r="BH53">
        <v>317.90575283409299</v>
      </c>
      <c r="BI53">
        <v>319.22268515763199</v>
      </c>
      <c r="BJ53">
        <v>320.13399492011098</v>
      </c>
      <c r="BK53">
        <v>321.42267167831398</v>
      </c>
      <c r="BL53">
        <v>323.40747752557701</v>
      </c>
      <c r="BM53">
        <v>329.16233001332103</v>
      </c>
      <c r="BN53">
        <v>330.48525126106699</v>
      </c>
      <c r="BO53">
        <v>332.88893932443898</v>
      </c>
      <c r="BP53">
        <v>334.20793052641699</v>
      </c>
      <c r="BQ53">
        <v>333.42120865018001</v>
      </c>
      <c r="BR53">
        <v>336.11296771400401</v>
      </c>
      <c r="BS53">
        <v>338.50596395242701</v>
      </c>
      <c r="BT53">
        <v>335.38410704557703</v>
      </c>
      <c r="BU53">
        <v>335.71930077919598</v>
      </c>
      <c r="BV53">
        <v>339.23436829535598</v>
      </c>
      <c r="BW53">
        <v>341.74216992666197</v>
      </c>
      <c r="BX53">
        <v>343.08758137369</v>
      </c>
      <c r="BY53">
        <v>346.46157543162599</v>
      </c>
      <c r="BZ53">
        <v>348.79703236874298</v>
      </c>
      <c r="CA53">
        <v>356.52338532404599</v>
      </c>
      <c r="CB53">
        <v>362.90400425067401</v>
      </c>
      <c r="CC53">
        <v>358.65022552410198</v>
      </c>
      <c r="CD53">
        <v>352.32496177836799</v>
      </c>
      <c r="CE53">
        <v>342.97775838999098</v>
      </c>
      <c r="CF53">
        <v>334.88455528451698</v>
      </c>
      <c r="CG53">
        <v>334.26083392379201</v>
      </c>
      <c r="CH53">
        <v>334.20291829627598</v>
      </c>
      <c r="CI53">
        <v>333.51983507511198</v>
      </c>
      <c r="CJ53">
        <v>334.56170999461898</v>
      </c>
      <c r="CK53">
        <v>335.69463360760398</v>
      </c>
      <c r="CL53">
        <v>334.829265615861</v>
      </c>
      <c r="CM53">
        <v>333.76102970297802</v>
      </c>
      <c r="CN53">
        <v>333.97327525753298</v>
      </c>
      <c r="CO53">
        <v>334.568777140051</v>
      </c>
      <c r="CP53">
        <v>333.86971631131502</v>
      </c>
      <c r="CQ53">
        <v>334.920884513521</v>
      </c>
      <c r="CR53">
        <v>336.33936490860998</v>
      </c>
      <c r="CS53">
        <v>334.74391249298498</v>
      </c>
      <c r="CT53">
        <v>331.849317148338</v>
      </c>
      <c r="CU53">
        <v>334.21592542944802</v>
      </c>
      <c r="CV53">
        <v>333.373890512336</v>
      </c>
      <c r="CW53">
        <v>334.73720556325799</v>
      </c>
      <c r="CX53">
        <v>334.82377074931702</v>
      </c>
    </row>
    <row r="54" spans="1:102" x14ac:dyDescent="0.25">
      <c r="A54">
        <v>0.66107481251046796</v>
      </c>
      <c r="B54">
        <v>330.37166633502397</v>
      </c>
      <c r="C54">
        <v>329.77459904945499</v>
      </c>
      <c r="D54">
        <v>329.43468658202801</v>
      </c>
      <c r="E54">
        <v>328.15028104749598</v>
      </c>
      <c r="F54">
        <v>329.56210503889099</v>
      </c>
      <c r="G54">
        <v>329.48172269239097</v>
      </c>
      <c r="H54">
        <v>329.56428745071599</v>
      </c>
      <c r="I54">
        <v>329.37227880516502</v>
      </c>
      <c r="J54">
        <v>327.6536838097</v>
      </c>
      <c r="K54">
        <v>330.49184239616898</v>
      </c>
      <c r="L54">
        <v>329.01519886688402</v>
      </c>
      <c r="M54">
        <v>329.08788244759302</v>
      </c>
      <c r="N54">
        <v>329.18859670461302</v>
      </c>
      <c r="O54">
        <v>329.458688766683</v>
      </c>
      <c r="P54">
        <v>329.617119900771</v>
      </c>
      <c r="Q54">
        <v>326.36602238816403</v>
      </c>
      <c r="R54">
        <v>321.42432831025098</v>
      </c>
      <c r="S54">
        <v>324.34326361805398</v>
      </c>
      <c r="T54">
        <v>321.45568330138201</v>
      </c>
      <c r="U54">
        <v>340.83243738040898</v>
      </c>
      <c r="V54">
        <v>345.64757703234397</v>
      </c>
      <c r="W54">
        <v>346.26950495347302</v>
      </c>
      <c r="X54">
        <v>352.38663047109202</v>
      </c>
      <c r="Y54">
        <v>357.21594353208701</v>
      </c>
      <c r="Z54">
        <v>363.23781849150402</v>
      </c>
      <c r="AA54">
        <v>364.948314864194</v>
      </c>
      <c r="AB54">
        <v>368.33809461369702</v>
      </c>
      <c r="AC54">
        <v>374.28887502193902</v>
      </c>
      <c r="AD54">
        <v>371.44601848671499</v>
      </c>
      <c r="AE54">
        <v>384.132022403821</v>
      </c>
      <c r="AF54">
        <v>384.98986609973502</v>
      </c>
      <c r="AG54">
        <v>377.44378867281802</v>
      </c>
      <c r="AH54">
        <v>368.281380037144</v>
      </c>
      <c r="AI54">
        <v>362.90095538280599</v>
      </c>
      <c r="AJ54">
        <v>349.14646675968601</v>
      </c>
      <c r="AK54">
        <v>333.88554507676201</v>
      </c>
      <c r="AL54">
        <v>333.73875561758302</v>
      </c>
      <c r="AM54">
        <v>334.77355939364202</v>
      </c>
      <c r="AN54">
        <v>336.047914425991</v>
      </c>
      <c r="AO54">
        <v>334.518765540137</v>
      </c>
      <c r="AP54">
        <v>325.04922566597901</v>
      </c>
      <c r="AQ54">
        <v>319.05123142559898</v>
      </c>
      <c r="AR54">
        <v>317.38315797092997</v>
      </c>
      <c r="AS54">
        <v>317.66230137385497</v>
      </c>
      <c r="AT54">
        <v>316.37732663450799</v>
      </c>
      <c r="AU54">
        <v>317.624022266824</v>
      </c>
      <c r="AV54">
        <v>315.80442352498198</v>
      </c>
      <c r="AW54">
        <v>317.41255435469998</v>
      </c>
      <c r="AX54">
        <v>315.59979710036498</v>
      </c>
      <c r="AY54">
        <v>317.41711625026699</v>
      </c>
      <c r="AZ54">
        <v>317.485892584135</v>
      </c>
      <c r="BA54">
        <v>318.03704265731</v>
      </c>
      <c r="BB54">
        <v>316.14705843009398</v>
      </c>
      <c r="BC54">
        <v>317.16402729740599</v>
      </c>
      <c r="BD54">
        <v>320.54983216984903</v>
      </c>
      <c r="BE54">
        <v>318.558519451378</v>
      </c>
      <c r="BF54">
        <v>317.98143768894897</v>
      </c>
      <c r="BG54">
        <v>316.11503685773499</v>
      </c>
      <c r="BH54">
        <v>317.72439197988302</v>
      </c>
      <c r="BI54">
        <v>316.77307692276798</v>
      </c>
      <c r="BJ54">
        <v>317.90180893013502</v>
      </c>
      <c r="BK54">
        <v>320.33978555511499</v>
      </c>
      <c r="BL54">
        <v>323.26751164800498</v>
      </c>
      <c r="BM54">
        <v>328.759233344498</v>
      </c>
      <c r="BN54">
        <v>331.72787107926302</v>
      </c>
      <c r="BO54">
        <v>335.197828364776</v>
      </c>
      <c r="BP54">
        <v>338.42710563823101</v>
      </c>
      <c r="BQ54">
        <v>338.35951715963398</v>
      </c>
      <c r="BR54">
        <v>342.15473861099201</v>
      </c>
      <c r="BS54">
        <v>344.329148320446</v>
      </c>
      <c r="BT54">
        <v>340.385999449152</v>
      </c>
      <c r="BU54">
        <v>340.65668428402603</v>
      </c>
      <c r="BV54">
        <v>344.93877463405801</v>
      </c>
      <c r="BW54">
        <v>346.70251133511698</v>
      </c>
      <c r="BX54">
        <v>350.09863209659198</v>
      </c>
      <c r="BY54">
        <v>353.47554397745802</v>
      </c>
      <c r="BZ54">
        <v>353.90752792023801</v>
      </c>
      <c r="CA54">
        <v>360.67474881555802</v>
      </c>
      <c r="CB54">
        <v>364.86489056920601</v>
      </c>
      <c r="CC54">
        <v>359.40177717130302</v>
      </c>
      <c r="CD54">
        <v>351.221138325879</v>
      </c>
      <c r="CE54">
        <v>342.91678979968401</v>
      </c>
      <c r="CF54">
        <v>332.601029833084</v>
      </c>
      <c r="CG54">
        <v>333.14290789721002</v>
      </c>
      <c r="CH54">
        <v>333.592354705194</v>
      </c>
      <c r="CI54">
        <v>332.74991339604298</v>
      </c>
      <c r="CJ54">
        <v>334.32179768724501</v>
      </c>
      <c r="CK54">
        <v>333.44856408791901</v>
      </c>
      <c r="CL54">
        <v>334.56205002605299</v>
      </c>
      <c r="CM54">
        <v>332.84050400414299</v>
      </c>
      <c r="CN54">
        <v>333.03344227707203</v>
      </c>
      <c r="CO54">
        <v>333.95664954980901</v>
      </c>
      <c r="CP54">
        <v>332.78337155158601</v>
      </c>
      <c r="CQ54">
        <v>333.62880561190298</v>
      </c>
      <c r="CR54">
        <v>334.83125301081799</v>
      </c>
      <c r="CS54">
        <v>333.99190007434601</v>
      </c>
      <c r="CT54">
        <v>331.32662812604798</v>
      </c>
      <c r="CU54">
        <v>332.127669924163</v>
      </c>
      <c r="CV54">
        <v>332.40912366884498</v>
      </c>
      <c r="CW54">
        <v>332.953889786312</v>
      </c>
      <c r="CX54">
        <v>334.53664387479103</v>
      </c>
    </row>
    <row r="55" spans="1:102" x14ac:dyDescent="0.25">
      <c r="A55">
        <v>0.67051667436700702</v>
      </c>
      <c r="B55">
        <v>328.69315296963799</v>
      </c>
      <c r="C55">
        <v>327.824381028245</v>
      </c>
      <c r="D55">
        <v>327.68196497085</v>
      </c>
      <c r="E55">
        <v>328.003159605326</v>
      </c>
      <c r="F55">
        <v>327.52802614343699</v>
      </c>
      <c r="G55">
        <v>327.16510202159202</v>
      </c>
      <c r="H55">
        <v>327.95407634744402</v>
      </c>
      <c r="I55">
        <v>327.07576748526702</v>
      </c>
      <c r="J55">
        <v>327.80305511398802</v>
      </c>
      <c r="K55">
        <v>328.09685524481802</v>
      </c>
      <c r="L55">
        <v>327.322954507715</v>
      </c>
      <c r="M55">
        <v>326.486605488473</v>
      </c>
      <c r="N55">
        <v>327.16867559407302</v>
      </c>
      <c r="O55">
        <v>328.55310077535398</v>
      </c>
      <c r="P55">
        <v>327.30786306819198</v>
      </c>
      <c r="Q55">
        <v>325.19001463217899</v>
      </c>
      <c r="R55">
        <v>319.34548708665</v>
      </c>
      <c r="S55">
        <v>321.99925789477601</v>
      </c>
      <c r="T55">
        <v>318.98527226029603</v>
      </c>
      <c r="U55">
        <v>339.345374529156</v>
      </c>
      <c r="V55">
        <v>342.38372367726998</v>
      </c>
      <c r="W55">
        <v>345.122881476793</v>
      </c>
      <c r="X55">
        <v>350.84080456710899</v>
      </c>
      <c r="Y55">
        <v>353.39753946821497</v>
      </c>
      <c r="Z55">
        <v>357.30553958491299</v>
      </c>
      <c r="AA55">
        <v>359.72386363405798</v>
      </c>
      <c r="AB55">
        <v>361.396757271973</v>
      </c>
      <c r="AC55">
        <v>366.57240152252399</v>
      </c>
      <c r="AD55">
        <v>361.424948732666</v>
      </c>
      <c r="AE55">
        <v>372.90126324056303</v>
      </c>
      <c r="AF55">
        <v>372.26664990171298</v>
      </c>
      <c r="AG55">
        <v>367.90901069226902</v>
      </c>
      <c r="AH55">
        <v>362.17309731434102</v>
      </c>
      <c r="AI55">
        <v>356.19874076298402</v>
      </c>
      <c r="AJ55">
        <v>345.87519978934398</v>
      </c>
      <c r="AK55">
        <v>333.60199861421199</v>
      </c>
      <c r="AL55">
        <v>332.06681732774501</v>
      </c>
      <c r="AM55">
        <v>331.57815802239298</v>
      </c>
      <c r="AN55">
        <v>331.30120289974002</v>
      </c>
      <c r="AO55">
        <v>330.61662166755502</v>
      </c>
      <c r="AP55">
        <v>323.33420367955603</v>
      </c>
      <c r="AQ55">
        <v>317.568403854846</v>
      </c>
      <c r="AR55">
        <v>315.42757725995898</v>
      </c>
      <c r="AS55">
        <v>314.999468273172</v>
      </c>
      <c r="AT55">
        <v>315.53937962089702</v>
      </c>
      <c r="AU55">
        <v>316.84831591570799</v>
      </c>
      <c r="AV55">
        <v>314.92897965380098</v>
      </c>
      <c r="AW55">
        <v>316.39164471860403</v>
      </c>
      <c r="AX55">
        <v>316.48447459656802</v>
      </c>
      <c r="AY55">
        <v>316.651292233307</v>
      </c>
      <c r="AZ55">
        <v>314.96869460155699</v>
      </c>
      <c r="BA55">
        <v>317.933778319189</v>
      </c>
      <c r="BB55">
        <v>316.71572476536102</v>
      </c>
      <c r="BC55">
        <v>315.41262317243297</v>
      </c>
      <c r="BD55">
        <v>319.89758427632501</v>
      </c>
      <c r="BE55">
        <v>317.42425364120999</v>
      </c>
      <c r="BF55">
        <v>315.66198945053799</v>
      </c>
      <c r="BG55">
        <v>316.27509565903</v>
      </c>
      <c r="BH55">
        <v>316.01762632439898</v>
      </c>
      <c r="BI55">
        <v>315.85316505256998</v>
      </c>
      <c r="BJ55">
        <v>316.83631945160897</v>
      </c>
      <c r="BK55">
        <v>319.72190122110999</v>
      </c>
      <c r="BL55">
        <v>323.25040896134198</v>
      </c>
      <c r="BM55">
        <v>327.98355586181498</v>
      </c>
      <c r="BN55">
        <v>332.86693358782401</v>
      </c>
      <c r="BO55">
        <v>337.29175648136402</v>
      </c>
      <c r="BP55">
        <v>341.52493156404699</v>
      </c>
      <c r="BQ55">
        <v>342.76288215074499</v>
      </c>
      <c r="BR55">
        <v>345.98365940083602</v>
      </c>
      <c r="BS55">
        <v>349.193612379071</v>
      </c>
      <c r="BT55">
        <v>346.37784503196099</v>
      </c>
      <c r="BU55">
        <v>345.76942627065898</v>
      </c>
      <c r="BV55">
        <v>351.629894121929</v>
      </c>
      <c r="BW55">
        <v>352.78611512529102</v>
      </c>
      <c r="BX55">
        <v>355.213501452049</v>
      </c>
      <c r="BY55">
        <v>358.15257888364999</v>
      </c>
      <c r="BZ55">
        <v>358.25302748016901</v>
      </c>
      <c r="CA55">
        <v>364.11592217237302</v>
      </c>
      <c r="CB55">
        <v>364.94049667837101</v>
      </c>
      <c r="CC55">
        <v>358.363673770226</v>
      </c>
      <c r="CD55">
        <v>351.00696009665899</v>
      </c>
      <c r="CE55">
        <v>342.01257337477398</v>
      </c>
      <c r="CF55">
        <v>330.70737297076101</v>
      </c>
      <c r="CG55">
        <v>330.91874866309303</v>
      </c>
      <c r="CH55">
        <v>332.13310211939699</v>
      </c>
      <c r="CI55">
        <v>331.88296865000098</v>
      </c>
      <c r="CJ55">
        <v>332.47466570588603</v>
      </c>
      <c r="CK55">
        <v>332.14693866229101</v>
      </c>
      <c r="CL55">
        <v>333.03044281906801</v>
      </c>
      <c r="CM55">
        <v>332.708562125588</v>
      </c>
      <c r="CN55">
        <v>332.174983054319</v>
      </c>
      <c r="CO55">
        <v>332.54057987050999</v>
      </c>
      <c r="CP55">
        <v>331.87013240783301</v>
      </c>
      <c r="CQ55">
        <v>331.76157424512297</v>
      </c>
      <c r="CR55">
        <v>332.75219203962098</v>
      </c>
      <c r="CS55">
        <v>332.97524806013899</v>
      </c>
      <c r="CT55">
        <v>330.22329140067598</v>
      </c>
      <c r="CU55">
        <v>331.19145583380799</v>
      </c>
      <c r="CV55">
        <v>330.79871362861002</v>
      </c>
      <c r="CW55">
        <v>331.04836575012399</v>
      </c>
      <c r="CX55">
        <v>333.01112582023399</v>
      </c>
    </row>
    <row r="56" spans="1:102" x14ac:dyDescent="0.25">
      <c r="A56">
        <v>0.67995853622354596</v>
      </c>
      <c r="B56">
        <v>327.70589170928099</v>
      </c>
      <c r="C56">
        <v>325.89469432504501</v>
      </c>
      <c r="D56">
        <v>326.88521352193197</v>
      </c>
      <c r="E56">
        <v>326.60484466374402</v>
      </c>
      <c r="F56">
        <v>326.16085511666301</v>
      </c>
      <c r="G56">
        <v>325.59057865656399</v>
      </c>
      <c r="H56">
        <v>326.57416147702997</v>
      </c>
      <c r="I56">
        <v>325.55342263198497</v>
      </c>
      <c r="J56">
        <v>327.27307073841502</v>
      </c>
      <c r="K56">
        <v>326.11443933340098</v>
      </c>
      <c r="L56">
        <v>324.482549088707</v>
      </c>
      <c r="M56">
        <v>326.38615254843199</v>
      </c>
      <c r="N56">
        <v>327.21185880676802</v>
      </c>
      <c r="O56">
        <v>326.94847084267099</v>
      </c>
      <c r="P56">
        <v>324.76652214746798</v>
      </c>
      <c r="Q56">
        <v>324.30491600226799</v>
      </c>
      <c r="R56">
        <v>318.78202449734403</v>
      </c>
      <c r="S56">
        <v>321.83119612428197</v>
      </c>
      <c r="T56">
        <v>318.29837128207998</v>
      </c>
      <c r="U56">
        <v>336.62796700398798</v>
      </c>
      <c r="V56">
        <v>338.97745039913002</v>
      </c>
      <c r="W56">
        <v>341.32491689049903</v>
      </c>
      <c r="X56">
        <v>346.35893021659098</v>
      </c>
      <c r="Y56">
        <v>346.00696457650997</v>
      </c>
      <c r="Z56">
        <v>349.41464174473401</v>
      </c>
      <c r="AA56">
        <v>350.34874281450698</v>
      </c>
      <c r="AB56">
        <v>353.05227799241197</v>
      </c>
      <c r="AC56">
        <v>356.79356661239501</v>
      </c>
      <c r="AD56">
        <v>351.364268072588</v>
      </c>
      <c r="AE56">
        <v>358.038612290255</v>
      </c>
      <c r="AF56">
        <v>357.91633052285903</v>
      </c>
      <c r="AG56">
        <v>354.01779973402398</v>
      </c>
      <c r="AH56">
        <v>351.276885243084</v>
      </c>
      <c r="AI56">
        <v>346.46644107264899</v>
      </c>
      <c r="AJ56">
        <v>341.66190234061099</v>
      </c>
      <c r="AK56">
        <v>331.357649681476</v>
      </c>
      <c r="AL56">
        <v>329.13090229463302</v>
      </c>
      <c r="AM56">
        <v>328.50918663052101</v>
      </c>
      <c r="AN56">
        <v>328.83610567147201</v>
      </c>
      <c r="AO56">
        <v>327.18409566845799</v>
      </c>
      <c r="AP56">
        <v>320.73945278765001</v>
      </c>
      <c r="AQ56">
        <v>316.287072131147</v>
      </c>
      <c r="AR56">
        <v>314.490333989644</v>
      </c>
      <c r="AS56">
        <v>314.21314157157201</v>
      </c>
      <c r="AT56">
        <v>313.41360854225297</v>
      </c>
      <c r="AU56">
        <v>315.06035982769401</v>
      </c>
      <c r="AV56">
        <v>313.37551368475403</v>
      </c>
      <c r="AW56">
        <v>314.55762209432498</v>
      </c>
      <c r="AX56">
        <v>315.35767947258199</v>
      </c>
      <c r="AY56">
        <v>315.55563677825802</v>
      </c>
      <c r="AZ56">
        <v>314.49398177895301</v>
      </c>
      <c r="BA56">
        <v>315.31597714186</v>
      </c>
      <c r="BB56">
        <v>314.83287998767503</v>
      </c>
      <c r="BC56">
        <v>315.49538793885699</v>
      </c>
      <c r="BD56">
        <v>319.98086416925798</v>
      </c>
      <c r="BE56">
        <v>315.58846022749299</v>
      </c>
      <c r="BF56">
        <v>316.284646684248</v>
      </c>
      <c r="BG56">
        <v>315.05825307666697</v>
      </c>
      <c r="BH56">
        <v>313.86565772609498</v>
      </c>
      <c r="BI56">
        <v>315.68829130161402</v>
      </c>
      <c r="BJ56">
        <v>315.27533865967001</v>
      </c>
      <c r="BK56">
        <v>318.31005553397</v>
      </c>
      <c r="BL56">
        <v>321.16375205463697</v>
      </c>
      <c r="BM56">
        <v>325.80579115607702</v>
      </c>
      <c r="BN56">
        <v>330.86067668059701</v>
      </c>
      <c r="BO56">
        <v>336.22214196600203</v>
      </c>
      <c r="BP56">
        <v>340.66987753004901</v>
      </c>
      <c r="BQ56">
        <v>341.508608896103</v>
      </c>
      <c r="BR56">
        <v>347.04027562332902</v>
      </c>
      <c r="BS56">
        <v>350.59679106111901</v>
      </c>
      <c r="BT56">
        <v>347.422764953073</v>
      </c>
      <c r="BU56">
        <v>348.16649224960298</v>
      </c>
      <c r="BV56">
        <v>354.25744544732402</v>
      </c>
      <c r="BW56">
        <v>354.40052187331798</v>
      </c>
      <c r="BX56">
        <v>356.10560492801602</v>
      </c>
      <c r="BY56">
        <v>357.136462715866</v>
      </c>
      <c r="BZ56">
        <v>357.74931308421498</v>
      </c>
      <c r="CA56">
        <v>361.62470618971702</v>
      </c>
      <c r="CB56">
        <v>360.28180878390299</v>
      </c>
      <c r="CC56">
        <v>355.65997368864402</v>
      </c>
      <c r="CD56">
        <v>350.41704673184</v>
      </c>
      <c r="CE56">
        <v>341.200961596497</v>
      </c>
      <c r="CF56">
        <v>329.39454139079902</v>
      </c>
      <c r="CG56">
        <v>331.24340638987098</v>
      </c>
      <c r="CH56">
        <v>328.84607091886397</v>
      </c>
      <c r="CI56">
        <v>330.17337159963898</v>
      </c>
      <c r="CJ56">
        <v>331.74841929733702</v>
      </c>
      <c r="CK56">
        <v>331.09083136156403</v>
      </c>
      <c r="CL56">
        <v>331.42902134668401</v>
      </c>
      <c r="CM56">
        <v>331.37357287407502</v>
      </c>
      <c r="CN56">
        <v>330.50236050023699</v>
      </c>
      <c r="CO56">
        <v>329.54662563619598</v>
      </c>
      <c r="CP56">
        <v>330.29907167316202</v>
      </c>
      <c r="CQ56">
        <v>329.91160115628298</v>
      </c>
      <c r="CR56">
        <v>329.889117994267</v>
      </c>
      <c r="CS56">
        <v>331.540643888933</v>
      </c>
      <c r="CT56">
        <v>328.83780957710798</v>
      </c>
      <c r="CU56">
        <v>329.41381518958099</v>
      </c>
      <c r="CV56">
        <v>329.74234997491902</v>
      </c>
      <c r="CW56">
        <v>329.236569709484</v>
      </c>
      <c r="CX56">
        <v>329.78282274166702</v>
      </c>
    </row>
    <row r="57" spans="1:102" x14ac:dyDescent="0.25">
      <c r="A57">
        <v>0.68940039808008502</v>
      </c>
      <c r="B57">
        <v>327.12129171458002</v>
      </c>
      <c r="C57">
        <v>323.99715985562</v>
      </c>
      <c r="D57">
        <v>325.12116614840397</v>
      </c>
      <c r="E57">
        <v>325.17800003864198</v>
      </c>
      <c r="F57">
        <v>323.90050406542599</v>
      </c>
      <c r="G57">
        <v>324.28460294640399</v>
      </c>
      <c r="H57">
        <v>324.47241355211901</v>
      </c>
      <c r="I57">
        <v>323.69034743788598</v>
      </c>
      <c r="J57">
        <v>324.73430569967201</v>
      </c>
      <c r="K57">
        <v>325.942612077825</v>
      </c>
      <c r="L57">
        <v>323.462004731283</v>
      </c>
      <c r="M57">
        <v>324.73613632937997</v>
      </c>
      <c r="N57">
        <v>326.39412895440898</v>
      </c>
      <c r="O57">
        <v>324.19967893632202</v>
      </c>
      <c r="P57">
        <v>323.38005488511499</v>
      </c>
      <c r="Q57">
        <v>322.764848649241</v>
      </c>
      <c r="R57">
        <v>318.44631500244202</v>
      </c>
      <c r="S57">
        <v>320.98147861681502</v>
      </c>
      <c r="T57">
        <v>316.83007323698598</v>
      </c>
      <c r="U57">
        <v>331.96369961921602</v>
      </c>
      <c r="V57">
        <v>334.88061091112598</v>
      </c>
      <c r="W57">
        <v>336.04292803807601</v>
      </c>
      <c r="X57">
        <v>338.04371170991197</v>
      </c>
      <c r="Y57">
        <v>339.67501261667599</v>
      </c>
      <c r="Z57">
        <v>342.15798165696901</v>
      </c>
      <c r="AA57">
        <v>341.79343990987297</v>
      </c>
      <c r="AB57">
        <v>343.71867785248702</v>
      </c>
      <c r="AC57">
        <v>343.45493646620997</v>
      </c>
      <c r="AD57">
        <v>341.91478363542097</v>
      </c>
      <c r="AE57">
        <v>344.74558586267102</v>
      </c>
      <c r="AF57">
        <v>344.68884234346098</v>
      </c>
      <c r="AG57">
        <v>343.50101304564498</v>
      </c>
      <c r="AH57">
        <v>341.85121905640301</v>
      </c>
      <c r="AI57">
        <v>339.47233140433502</v>
      </c>
      <c r="AJ57">
        <v>335.450453059197</v>
      </c>
      <c r="AK57">
        <v>327.81183539111601</v>
      </c>
      <c r="AL57">
        <v>325.63523019422399</v>
      </c>
      <c r="AM57">
        <v>327.28800121329999</v>
      </c>
      <c r="AN57">
        <v>325.51339686899399</v>
      </c>
      <c r="AO57">
        <v>325.97886625212499</v>
      </c>
      <c r="AP57">
        <v>319.74835670739901</v>
      </c>
      <c r="AQ57">
        <v>314.71538479116799</v>
      </c>
      <c r="AR57">
        <v>311.39341768061098</v>
      </c>
      <c r="AS57">
        <v>312.62943745291301</v>
      </c>
      <c r="AT57">
        <v>311.402337396554</v>
      </c>
      <c r="AU57">
        <v>313.44040217663002</v>
      </c>
      <c r="AV57">
        <v>312.61892426361902</v>
      </c>
      <c r="AW57">
        <v>314.39750194289098</v>
      </c>
      <c r="AX57">
        <v>313.13025430490899</v>
      </c>
      <c r="AY57">
        <v>314.32494546324699</v>
      </c>
      <c r="AZ57">
        <v>312.52379773251403</v>
      </c>
      <c r="BA57">
        <v>314.65960702340601</v>
      </c>
      <c r="BB57">
        <v>312.99314654075198</v>
      </c>
      <c r="BC57">
        <v>313.13299079883001</v>
      </c>
      <c r="BD57">
        <v>317.59492588948501</v>
      </c>
      <c r="BE57">
        <v>315.73180482892002</v>
      </c>
      <c r="BF57">
        <v>314.38208488161598</v>
      </c>
      <c r="BG57">
        <v>313.82830786658099</v>
      </c>
      <c r="BH57">
        <v>311.78946073737399</v>
      </c>
      <c r="BI57">
        <v>313.12413805941702</v>
      </c>
      <c r="BJ57">
        <v>314.10837762740499</v>
      </c>
      <c r="BK57">
        <v>316.56400237513202</v>
      </c>
      <c r="BL57">
        <v>319.68023600510702</v>
      </c>
      <c r="BM57">
        <v>323.48538988097903</v>
      </c>
      <c r="BN57">
        <v>328.17896010621502</v>
      </c>
      <c r="BO57">
        <v>331.572293313204</v>
      </c>
      <c r="BP57">
        <v>336.524535089621</v>
      </c>
      <c r="BQ57">
        <v>338.51920012953599</v>
      </c>
      <c r="BR57">
        <v>342.51795486364699</v>
      </c>
      <c r="BS57">
        <v>344.64977483918699</v>
      </c>
      <c r="BT57">
        <v>343.10577762356098</v>
      </c>
      <c r="BU57">
        <v>344.45242830805199</v>
      </c>
      <c r="BV57">
        <v>347.09210337130901</v>
      </c>
      <c r="BW57">
        <v>348.11821707985098</v>
      </c>
      <c r="BX57">
        <v>347.47187986063801</v>
      </c>
      <c r="BY57">
        <v>350.249065261201</v>
      </c>
      <c r="BZ57">
        <v>351.52782610570699</v>
      </c>
      <c r="CA57">
        <v>351.51728198696401</v>
      </c>
      <c r="CB57">
        <v>352.33918425312299</v>
      </c>
      <c r="CC57">
        <v>349.60661850279899</v>
      </c>
      <c r="CD57">
        <v>347.86229763574602</v>
      </c>
      <c r="CE57">
        <v>339.12664174026401</v>
      </c>
      <c r="CF57">
        <v>328.58219122675803</v>
      </c>
      <c r="CG57">
        <v>330.32389231555402</v>
      </c>
      <c r="CH57">
        <v>329.031181930331</v>
      </c>
      <c r="CI57">
        <v>328.21913305033502</v>
      </c>
      <c r="CJ57">
        <v>330.03761394317399</v>
      </c>
      <c r="CK57">
        <v>329.565797866016</v>
      </c>
      <c r="CL57">
        <v>329.27063581490802</v>
      </c>
      <c r="CM57">
        <v>328.81348312084299</v>
      </c>
      <c r="CN57">
        <v>329.94907860163499</v>
      </c>
      <c r="CO57">
        <v>328.66419837537097</v>
      </c>
      <c r="CP57">
        <v>328.703750127555</v>
      </c>
      <c r="CQ57">
        <v>329.159921249869</v>
      </c>
      <c r="CR57">
        <v>328.36556070224901</v>
      </c>
      <c r="CS57">
        <v>328.82528446600799</v>
      </c>
      <c r="CT57">
        <v>327.37174529147097</v>
      </c>
      <c r="CU57">
        <v>327.77722078277998</v>
      </c>
      <c r="CV57">
        <v>328.69320008963598</v>
      </c>
      <c r="CW57">
        <v>326.69853197510798</v>
      </c>
      <c r="CX57">
        <v>328.85373487017603</v>
      </c>
    </row>
    <row r="58" spans="1:102" x14ac:dyDescent="0.25">
      <c r="A58">
        <v>0.69884225993662397</v>
      </c>
      <c r="B58">
        <v>324.934507802648</v>
      </c>
      <c r="C58">
        <v>323.34822911190798</v>
      </c>
      <c r="D58">
        <v>323.10161857906297</v>
      </c>
      <c r="E58">
        <v>323.66368914299102</v>
      </c>
      <c r="F58">
        <v>324.02460843579001</v>
      </c>
      <c r="G58">
        <v>323.35098794922999</v>
      </c>
      <c r="H58">
        <v>323.845192952378</v>
      </c>
      <c r="I58">
        <v>323.02071547157101</v>
      </c>
      <c r="J58">
        <v>323.63928028234</v>
      </c>
      <c r="K58">
        <v>324.78834011461998</v>
      </c>
      <c r="L58">
        <v>322.40053815465899</v>
      </c>
      <c r="M58">
        <v>322.89148900293702</v>
      </c>
      <c r="N58">
        <v>323.38196778073001</v>
      </c>
      <c r="O58">
        <v>323.69824852966599</v>
      </c>
      <c r="P58">
        <v>323.681835157156</v>
      </c>
      <c r="Q58">
        <v>320.89444800515002</v>
      </c>
      <c r="R58">
        <v>315.23839942397399</v>
      </c>
      <c r="S58">
        <v>318.42447220094601</v>
      </c>
      <c r="T58">
        <v>313.61699404090803</v>
      </c>
      <c r="U58">
        <v>328.120532709131</v>
      </c>
      <c r="V58">
        <v>330.11718806344697</v>
      </c>
      <c r="W58">
        <v>332.56303354498903</v>
      </c>
      <c r="X58">
        <v>334.48759433413397</v>
      </c>
      <c r="Y58">
        <v>333.96301253380699</v>
      </c>
      <c r="Z58">
        <v>335.00076854446002</v>
      </c>
      <c r="AA58">
        <v>334.94657465313003</v>
      </c>
      <c r="AB58">
        <v>334.57906155860002</v>
      </c>
      <c r="AC58">
        <v>334.14036170201001</v>
      </c>
      <c r="AD58">
        <v>338.30636374716698</v>
      </c>
      <c r="AE58">
        <v>339.13007259601</v>
      </c>
      <c r="AF58">
        <v>337.79056263098198</v>
      </c>
      <c r="AG58">
        <v>338.68928459542201</v>
      </c>
      <c r="AH58">
        <v>337.358226869676</v>
      </c>
      <c r="AI58">
        <v>335.67091009057702</v>
      </c>
      <c r="AJ58">
        <v>330.53315962237798</v>
      </c>
      <c r="AK58">
        <v>324.48290800912702</v>
      </c>
      <c r="AL58">
        <v>324.41466195977802</v>
      </c>
      <c r="AM58">
        <v>324.65921842468902</v>
      </c>
      <c r="AN58">
        <v>325.23092896463999</v>
      </c>
      <c r="AO58">
        <v>324.570841048011</v>
      </c>
      <c r="AP58">
        <v>320.04854569612098</v>
      </c>
      <c r="AQ58">
        <v>314.02035104486401</v>
      </c>
      <c r="AR58">
        <v>309.5009260082</v>
      </c>
      <c r="AS58">
        <v>311.350888841413</v>
      </c>
      <c r="AT58">
        <v>311.15270783229198</v>
      </c>
      <c r="AU58">
        <v>310.73313412051402</v>
      </c>
      <c r="AV58">
        <v>311.677663663874</v>
      </c>
      <c r="AW58">
        <v>312.88486250237901</v>
      </c>
      <c r="AX58">
        <v>311.42632284484603</v>
      </c>
      <c r="AY58">
        <v>312.00975408067001</v>
      </c>
      <c r="AZ58">
        <v>310.69429082366599</v>
      </c>
      <c r="BA58">
        <v>312.56752908640698</v>
      </c>
      <c r="BB58">
        <v>311.77125890211801</v>
      </c>
      <c r="BC58">
        <v>312.265968142372</v>
      </c>
      <c r="BD58">
        <v>315.150988875135</v>
      </c>
      <c r="BE58">
        <v>313.61390696549898</v>
      </c>
      <c r="BF58">
        <v>312.27524443378297</v>
      </c>
      <c r="BG58">
        <v>311.98725269235001</v>
      </c>
      <c r="BH58">
        <v>310.746180085437</v>
      </c>
      <c r="BI58">
        <v>312.87675767484001</v>
      </c>
      <c r="BJ58">
        <v>312.42327855436099</v>
      </c>
      <c r="BK58">
        <v>315.38785344675898</v>
      </c>
      <c r="BL58">
        <v>319.10566679611998</v>
      </c>
      <c r="BM58">
        <v>320.792908408617</v>
      </c>
      <c r="BN58">
        <v>325.16729594249898</v>
      </c>
      <c r="BO58">
        <v>328.939237500123</v>
      </c>
      <c r="BP58">
        <v>331.386393905624</v>
      </c>
      <c r="BQ58">
        <v>333.22215447659499</v>
      </c>
      <c r="BR58">
        <v>335.40478440609502</v>
      </c>
      <c r="BS58">
        <v>336.76035775373299</v>
      </c>
      <c r="BT58">
        <v>336.43966466965702</v>
      </c>
      <c r="BU58">
        <v>336.76371501659401</v>
      </c>
      <c r="BV58">
        <v>336.779820064788</v>
      </c>
      <c r="BW58">
        <v>339.38124749567203</v>
      </c>
      <c r="BX58">
        <v>337.61976878441499</v>
      </c>
      <c r="BY58">
        <v>340.82091838884998</v>
      </c>
      <c r="BZ58">
        <v>340.19250446431602</v>
      </c>
      <c r="CA58">
        <v>341.28557187149102</v>
      </c>
      <c r="CB58">
        <v>344.83839368401101</v>
      </c>
      <c r="CC58">
        <v>344.18817132890098</v>
      </c>
      <c r="CD58">
        <v>345.18741218815597</v>
      </c>
      <c r="CE58">
        <v>337.675886735034</v>
      </c>
      <c r="CF58">
        <v>326.85455835172598</v>
      </c>
      <c r="CG58">
        <v>328.127351984472</v>
      </c>
      <c r="CH58">
        <v>327.41363606549902</v>
      </c>
      <c r="CI58">
        <v>327.28063645376301</v>
      </c>
      <c r="CJ58">
        <v>327.60529555690698</v>
      </c>
      <c r="CK58">
        <v>328.92752749879702</v>
      </c>
      <c r="CL58">
        <v>326.41903762564698</v>
      </c>
      <c r="CM58">
        <v>327.87713608283201</v>
      </c>
      <c r="CN58">
        <v>327.39639371243999</v>
      </c>
      <c r="CO58">
        <v>327.47585532264799</v>
      </c>
      <c r="CP58">
        <v>327.99487468720503</v>
      </c>
      <c r="CQ58">
        <v>327.95696965868802</v>
      </c>
      <c r="CR58">
        <v>327.66546112068397</v>
      </c>
      <c r="CS58">
        <v>328.03749935174199</v>
      </c>
      <c r="CT58">
        <v>325.90967344506498</v>
      </c>
      <c r="CU58">
        <v>325.99108057528099</v>
      </c>
      <c r="CV58">
        <v>327.78995680554698</v>
      </c>
      <c r="CW58">
        <v>326.30574396808402</v>
      </c>
      <c r="CX58">
        <v>327.05598320649199</v>
      </c>
    </row>
    <row r="59" spans="1:102" x14ac:dyDescent="0.25">
      <c r="A59">
        <v>0.70828412179316302</v>
      </c>
      <c r="B59">
        <v>322.03550903838999</v>
      </c>
      <c r="C59">
        <v>320.82365136988199</v>
      </c>
      <c r="D59">
        <v>321.936551415861</v>
      </c>
      <c r="E59">
        <v>322.375935442345</v>
      </c>
      <c r="F59">
        <v>321.85020572604299</v>
      </c>
      <c r="G59">
        <v>321.517433061139</v>
      </c>
      <c r="H59">
        <v>321.575303834576</v>
      </c>
      <c r="I59">
        <v>321.198375704071</v>
      </c>
      <c r="J59">
        <v>323.28457705708001</v>
      </c>
      <c r="K59">
        <v>321.81427766093702</v>
      </c>
      <c r="L59">
        <v>320.71912324307999</v>
      </c>
      <c r="M59">
        <v>321.29716493953703</v>
      </c>
      <c r="N59">
        <v>321.57419282773998</v>
      </c>
      <c r="O59">
        <v>321.99518280125199</v>
      </c>
      <c r="P59">
        <v>321.12065854960798</v>
      </c>
      <c r="Q59">
        <v>319.06196310101501</v>
      </c>
      <c r="R59">
        <v>311.913557296921</v>
      </c>
      <c r="S59">
        <v>316.46620728653699</v>
      </c>
      <c r="T59">
        <v>313.25718011529801</v>
      </c>
      <c r="U59">
        <v>327.202022371807</v>
      </c>
      <c r="V59">
        <v>331.03164690744501</v>
      </c>
      <c r="W59">
        <v>332.24822391068199</v>
      </c>
      <c r="X59">
        <v>334.54658189450902</v>
      </c>
      <c r="Y59">
        <v>333.54941105826902</v>
      </c>
      <c r="Z59">
        <v>334.05043023395802</v>
      </c>
      <c r="AA59">
        <v>334.99867152727501</v>
      </c>
      <c r="AB59">
        <v>333.38761691513298</v>
      </c>
      <c r="AC59">
        <v>336.87632184573698</v>
      </c>
      <c r="AD59">
        <v>345.35259668192299</v>
      </c>
      <c r="AE59">
        <v>343.63929356641</v>
      </c>
      <c r="AF59">
        <v>343.70687730068101</v>
      </c>
      <c r="AG59">
        <v>341.793800399183</v>
      </c>
      <c r="AH59">
        <v>339.32555244224602</v>
      </c>
      <c r="AI59">
        <v>337.49085966032499</v>
      </c>
      <c r="AJ59">
        <v>331.024751609156</v>
      </c>
      <c r="AK59">
        <v>322.16627372692398</v>
      </c>
      <c r="AL59">
        <v>323.26446439398001</v>
      </c>
      <c r="AM59">
        <v>324.68968962298499</v>
      </c>
      <c r="AN59">
        <v>326.10914678624198</v>
      </c>
      <c r="AO59">
        <v>324.025296127606</v>
      </c>
      <c r="AP59">
        <v>319.64008748668402</v>
      </c>
      <c r="AQ59">
        <v>313.73303006540601</v>
      </c>
      <c r="AR59">
        <v>308.68800884780302</v>
      </c>
      <c r="AS59">
        <v>310.31520851454701</v>
      </c>
      <c r="AT59">
        <v>309.85800132879399</v>
      </c>
      <c r="AU59">
        <v>310.406871125333</v>
      </c>
      <c r="AV59">
        <v>309.86399716328901</v>
      </c>
      <c r="AW59">
        <v>311.234623477274</v>
      </c>
      <c r="AX59">
        <v>311.007738585965</v>
      </c>
      <c r="AY59">
        <v>310.45734502554598</v>
      </c>
      <c r="AZ59">
        <v>308.933350770559</v>
      </c>
      <c r="BA59">
        <v>310.43389157345899</v>
      </c>
      <c r="BB59">
        <v>309.97252502707801</v>
      </c>
      <c r="BC59">
        <v>309.79605277603002</v>
      </c>
      <c r="BD59">
        <v>311.42882122781901</v>
      </c>
      <c r="BE59">
        <v>310.07312966216102</v>
      </c>
      <c r="BF59">
        <v>310.57328673154899</v>
      </c>
      <c r="BG59">
        <v>310.41696036683402</v>
      </c>
      <c r="BH59">
        <v>309.998731579543</v>
      </c>
      <c r="BI59">
        <v>310.29423428216302</v>
      </c>
      <c r="BJ59">
        <v>312.18118967187502</v>
      </c>
      <c r="BK59">
        <v>314.17631437624101</v>
      </c>
      <c r="BL59">
        <v>317.47413580627199</v>
      </c>
      <c r="BM59">
        <v>319.100687888827</v>
      </c>
      <c r="BN59">
        <v>322.97675909928699</v>
      </c>
      <c r="BO59">
        <v>325.432452517689</v>
      </c>
      <c r="BP59">
        <v>326.95659439660301</v>
      </c>
      <c r="BQ59">
        <v>327.52739924797299</v>
      </c>
      <c r="BR59">
        <v>330.49477661013498</v>
      </c>
      <c r="BS59">
        <v>330.57956675060097</v>
      </c>
      <c r="BT59">
        <v>329.98921673823702</v>
      </c>
      <c r="BU59">
        <v>330.13559517804703</v>
      </c>
      <c r="BV59">
        <v>330.36972201569802</v>
      </c>
      <c r="BW59">
        <v>332.90873118146601</v>
      </c>
      <c r="BX59">
        <v>332.39242866681002</v>
      </c>
      <c r="BY59">
        <v>334.44537027873599</v>
      </c>
      <c r="BZ59">
        <v>334.15071133670199</v>
      </c>
      <c r="CA59">
        <v>336.57531276694698</v>
      </c>
      <c r="CB59">
        <v>343.12821113121498</v>
      </c>
      <c r="CC59">
        <v>346.47251648510598</v>
      </c>
      <c r="CD59">
        <v>346.27757841374</v>
      </c>
      <c r="CE59">
        <v>336.76701046837599</v>
      </c>
      <c r="CF59">
        <v>324.75604616068</v>
      </c>
      <c r="CG59">
        <v>326.00008955162798</v>
      </c>
      <c r="CH59">
        <v>325.60193283825402</v>
      </c>
      <c r="CI59">
        <v>326.24882583462301</v>
      </c>
      <c r="CJ59">
        <v>327.12714501189299</v>
      </c>
      <c r="CK59">
        <v>327.07620683317901</v>
      </c>
      <c r="CL59">
        <v>325.12004132872801</v>
      </c>
      <c r="CM59">
        <v>326.67396324642198</v>
      </c>
      <c r="CN59">
        <v>325.40250074430202</v>
      </c>
      <c r="CO59">
        <v>325.38332385953998</v>
      </c>
      <c r="CP59">
        <v>325.88876665983599</v>
      </c>
      <c r="CQ59">
        <v>324.03532648867201</v>
      </c>
      <c r="CR59">
        <v>326.43803560971799</v>
      </c>
      <c r="CS59">
        <v>325.46044893737098</v>
      </c>
      <c r="CT59">
        <v>324.356886590942</v>
      </c>
      <c r="CU59">
        <v>326.61448644986899</v>
      </c>
      <c r="CV59">
        <v>324.69063557222597</v>
      </c>
      <c r="CW59">
        <v>325.75120969449301</v>
      </c>
      <c r="CX59">
        <v>325.07211482511099</v>
      </c>
    </row>
    <row r="60" spans="1:102" x14ac:dyDescent="0.25">
      <c r="A60">
        <v>0.71772598364970197</v>
      </c>
      <c r="B60">
        <v>320.08525225552103</v>
      </c>
      <c r="C60">
        <v>319.948160830147</v>
      </c>
      <c r="D60">
        <v>318.90257279747101</v>
      </c>
      <c r="E60">
        <v>320.63233136936702</v>
      </c>
      <c r="F60">
        <v>319.74770343951502</v>
      </c>
      <c r="G60">
        <v>321.21478133509999</v>
      </c>
      <c r="H60">
        <v>318.67948178174498</v>
      </c>
      <c r="I60">
        <v>318.74633422312002</v>
      </c>
      <c r="J60">
        <v>321.92328994286999</v>
      </c>
      <c r="K60">
        <v>320.83265077565801</v>
      </c>
      <c r="L60">
        <v>319.93238233108298</v>
      </c>
      <c r="M60">
        <v>320.52131084281399</v>
      </c>
      <c r="N60">
        <v>318.510655121149</v>
      </c>
      <c r="O60">
        <v>320.54609992131299</v>
      </c>
      <c r="P60">
        <v>318.06341468484101</v>
      </c>
      <c r="Q60">
        <v>317.79577643665903</v>
      </c>
      <c r="R60">
        <v>311.35023557233001</v>
      </c>
      <c r="S60">
        <v>316.18308860783998</v>
      </c>
      <c r="T60">
        <v>313.19070379756698</v>
      </c>
      <c r="U60">
        <v>328.63057313798902</v>
      </c>
      <c r="V60">
        <v>333.163877751298</v>
      </c>
      <c r="W60">
        <v>334.30949265745897</v>
      </c>
      <c r="X60">
        <v>340.19290627503699</v>
      </c>
      <c r="Y60">
        <v>340.78639101763702</v>
      </c>
      <c r="Z60">
        <v>342.37417122343601</v>
      </c>
      <c r="AA60">
        <v>344.010877381782</v>
      </c>
      <c r="AB60">
        <v>342.47543891720898</v>
      </c>
      <c r="AC60">
        <v>348.580771497039</v>
      </c>
      <c r="AD60">
        <v>359.68075361235401</v>
      </c>
      <c r="AE60">
        <v>358.90852498081199</v>
      </c>
      <c r="AF60">
        <v>359.49752723784701</v>
      </c>
      <c r="AG60">
        <v>352.42572572836201</v>
      </c>
      <c r="AH60">
        <v>345.69824307211002</v>
      </c>
      <c r="AI60">
        <v>343.86458611626398</v>
      </c>
      <c r="AJ60">
        <v>334.19414006979099</v>
      </c>
      <c r="AK60">
        <v>321.014705662349</v>
      </c>
      <c r="AL60">
        <v>324.04070797378199</v>
      </c>
      <c r="AM60">
        <v>324.598653801956</v>
      </c>
      <c r="AN60">
        <v>326.76521395418001</v>
      </c>
      <c r="AO60">
        <v>325.14013145541401</v>
      </c>
      <c r="AP60">
        <v>319.12578339643602</v>
      </c>
      <c r="AQ60">
        <v>310.613842423439</v>
      </c>
      <c r="AR60">
        <v>308.09093882780002</v>
      </c>
      <c r="AS60">
        <v>308.43845817567899</v>
      </c>
      <c r="AT60">
        <v>308.05297140710502</v>
      </c>
      <c r="AU60">
        <v>309.755273256485</v>
      </c>
      <c r="AV60">
        <v>308.97544102766898</v>
      </c>
      <c r="AW60">
        <v>308.79123290685601</v>
      </c>
      <c r="AX60">
        <v>308.86735321894997</v>
      </c>
      <c r="AY60">
        <v>309.20362196768099</v>
      </c>
      <c r="AZ60">
        <v>307.32650360374498</v>
      </c>
      <c r="BA60">
        <v>307.89684394029803</v>
      </c>
      <c r="BB60">
        <v>308.380660451295</v>
      </c>
      <c r="BC60">
        <v>308.494210886612</v>
      </c>
      <c r="BD60">
        <v>308.98780128485703</v>
      </c>
      <c r="BE60">
        <v>308.058845791431</v>
      </c>
      <c r="BF60">
        <v>309.74334461549898</v>
      </c>
      <c r="BG60">
        <v>308.05084872137797</v>
      </c>
      <c r="BH60">
        <v>308.670900281</v>
      </c>
      <c r="BI60">
        <v>308.74647463279501</v>
      </c>
      <c r="BJ60">
        <v>313.61428595061102</v>
      </c>
      <c r="BK60">
        <v>316.377617379931</v>
      </c>
      <c r="BL60">
        <v>316.95536725732001</v>
      </c>
      <c r="BM60">
        <v>319.62414484440899</v>
      </c>
      <c r="BN60">
        <v>320.88713214285201</v>
      </c>
      <c r="BO60">
        <v>323.357913868987</v>
      </c>
      <c r="BP60">
        <v>323.93257190619101</v>
      </c>
      <c r="BQ60">
        <v>326.13680373454599</v>
      </c>
      <c r="BR60">
        <v>327.29893809874801</v>
      </c>
      <c r="BS60">
        <v>327.61241000373201</v>
      </c>
      <c r="BT60">
        <v>328.24858512444803</v>
      </c>
      <c r="BU60">
        <v>326.688988228016</v>
      </c>
      <c r="BV60">
        <v>327.39789726613799</v>
      </c>
      <c r="BW60">
        <v>330.643431157034</v>
      </c>
      <c r="BX60">
        <v>330.35282942092698</v>
      </c>
      <c r="BY60">
        <v>333.415424741972</v>
      </c>
      <c r="BZ60">
        <v>335.25534747692097</v>
      </c>
      <c r="CA60">
        <v>341.02747078782198</v>
      </c>
      <c r="CB60">
        <v>350.32139142150402</v>
      </c>
      <c r="CC60">
        <v>354.90828633394301</v>
      </c>
      <c r="CD60">
        <v>347.77169367471402</v>
      </c>
      <c r="CE60">
        <v>334.11497821747901</v>
      </c>
      <c r="CF60">
        <v>323.70153441404199</v>
      </c>
      <c r="CG60">
        <v>324.51720086207098</v>
      </c>
      <c r="CH60">
        <v>325.35614760386801</v>
      </c>
      <c r="CI60">
        <v>325.13418530500098</v>
      </c>
      <c r="CJ60">
        <v>324.33124182158599</v>
      </c>
      <c r="CK60">
        <v>325.01275388340298</v>
      </c>
      <c r="CL60">
        <v>324.45426137278901</v>
      </c>
      <c r="CM60">
        <v>323.88966549149598</v>
      </c>
      <c r="CN60">
        <v>324.56988282517102</v>
      </c>
      <c r="CO60">
        <v>323.38984520195299</v>
      </c>
      <c r="CP60">
        <v>324.002872195858</v>
      </c>
      <c r="CQ60">
        <v>322.61272933955303</v>
      </c>
      <c r="CR60">
        <v>324.377631436027</v>
      </c>
      <c r="CS60">
        <v>323.55622823991803</v>
      </c>
      <c r="CT60">
        <v>321.79171633913597</v>
      </c>
      <c r="CU60">
        <v>323.42531084920103</v>
      </c>
      <c r="CV60">
        <v>323.06478833711401</v>
      </c>
      <c r="CW60">
        <v>322.274430679673</v>
      </c>
      <c r="CX60">
        <v>323.34287216526599</v>
      </c>
    </row>
    <row r="61" spans="1:102" x14ac:dyDescent="0.25">
      <c r="A61">
        <v>0.72716784550624103</v>
      </c>
      <c r="B61">
        <v>317.89027030756398</v>
      </c>
      <c r="C61">
        <v>318.25265706367497</v>
      </c>
      <c r="D61">
        <v>317.69937582278902</v>
      </c>
      <c r="E61">
        <v>318.220124107755</v>
      </c>
      <c r="F61">
        <v>317.75515101571102</v>
      </c>
      <c r="G61">
        <v>317.71604894560397</v>
      </c>
      <c r="H61">
        <v>317.39166851477898</v>
      </c>
      <c r="I61">
        <v>317.92592442848297</v>
      </c>
      <c r="J61">
        <v>320.00827838290201</v>
      </c>
      <c r="K61">
        <v>317.80788130094101</v>
      </c>
      <c r="L61">
        <v>317.57092869164597</v>
      </c>
      <c r="M61">
        <v>319.09813152579102</v>
      </c>
      <c r="N61">
        <v>318.261226619056</v>
      </c>
      <c r="O61">
        <v>319.36257217547598</v>
      </c>
      <c r="P61">
        <v>316.56387069527199</v>
      </c>
      <c r="Q61">
        <v>315.39494693852498</v>
      </c>
      <c r="R61">
        <v>310.890580193321</v>
      </c>
      <c r="S61">
        <v>314.18987744006802</v>
      </c>
      <c r="T61">
        <v>312.88086434595402</v>
      </c>
      <c r="U61">
        <v>329.12419206367599</v>
      </c>
      <c r="V61">
        <v>335.23199517948399</v>
      </c>
      <c r="W61">
        <v>336.57959530383698</v>
      </c>
      <c r="X61">
        <v>346.05122985263</v>
      </c>
      <c r="Y61">
        <v>349.21688513957702</v>
      </c>
      <c r="Z61">
        <v>353.75339595181799</v>
      </c>
      <c r="AA61">
        <v>352.321652264428</v>
      </c>
      <c r="AB61">
        <v>357.31650603208698</v>
      </c>
      <c r="AC61">
        <v>366.14172021063598</v>
      </c>
      <c r="AD61">
        <v>371.19024332951199</v>
      </c>
      <c r="AE61">
        <v>376.06832234757002</v>
      </c>
      <c r="AF61">
        <v>374.96530779116</v>
      </c>
      <c r="AG61">
        <v>362.51214105843098</v>
      </c>
      <c r="AH61">
        <v>354.41783252050197</v>
      </c>
      <c r="AI61">
        <v>355.05112344405597</v>
      </c>
      <c r="AJ61">
        <v>337.16788999792999</v>
      </c>
      <c r="AK61">
        <v>320.34272544623002</v>
      </c>
      <c r="AL61">
        <v>324.47743544978198</v>
      </c>
      <c r="AM61">
        <v>323.99127298425498</v>
      </c>
      <c r="AN61">
        <v>326.96618500892299</v>
      </c>
      <c r="AO61">
        <v>323.58907767812099</v>
      </c>
      <c r="AP61">
        <v>316.99798222724399</v>
      </c>
      <c r="AQ61">
        <v>308.80428128922802</v>
      </c>
      <c r="AR61">
        <v>307.13634115889403</v>
      </c>
      <c r="AS61">
        <v>308.37894260953499</v>
      </c>
      <c r="AT61">
        <v>306.72229405447302</v>
      </c>
      <c r="AU61">
        <v>307.88338482114199</v>
      </c>
      <c r="AV61">
        <v>308.46187717844799</v>
      </c>
      <c r="AW61">
        <v>306.60832044404498</v>
      </c>
      <c r="AX61">
        <v>308.15137192826501</v>
      </c>
      <c r="AY61">
        <v>307.48168844750597</v>
      </c>
      <c r="AZ61">
        <v>307.42636814460599</v>
      </c>
      <c r="BA61">
        <v>305.61641029236603</v>
      </c>
      <c r="BB61">
        <v>306.64807943923699</v>
      </c>
      <c r="BC61">
        <v>306.81592339865898</v>
      </c>
      <c r="BD61">
        <v>307.66022012708697</v>
      </c>
      <c r="BE61">
        <v>306.95095069171998</v>
      </c>
      <c r="BF61">
        <v>307.58040380769</v>
      </c>
      <c r="BG61">
        <v>306.85031994208902</v>
      </c>
      <c r="BH61">
        <v>308.17589898235701</v>
      </c>
      <c r="BI61">
        <v>307.43541463982001</v>
      </c>
      <c r="BJ61">
        <v>313.23790621264902</v>
      </c>
      <c r="BK61">
        <v>318.01417184847998</v>
      </c>
      <c r="BL61">
        <v>318.01899634717603</v>
      </c>
      <c r="BM61">
        <v>319.43946144660401</v>
      </c>
      <c r="BN61">
        <v>319.79689287731998</v>
      </c>
      <c r="BO61">
        <v>322.03924125869798</v>
      </c>
      <c r="BP61">
        <v>321.69918507039802</v>
      </c>
      <c r="BQ61">
        <v>325.662951039804</v>
      </c>
      <c r="BR61">
        <v>327.46121082602201</v>
      </c>
      <c r="BS61">
        <v>329.696253068239</v>
      </c>
      <c r="BT61">
        <v>326.478265238039</v>
      </c>
      <c r="BU61">
        <v>327.13209807310199</v>
      </c>
      <c r="BV61">
        <v>329.33850212738099</v>
      </c>
      <c r="BW61">
        <v>333.489756194508</v>
      </c>
      <c r="BX61">
        <v>334.92175715995302</v>
      </c>
      <c r="BY61">
        <v>338.73731103767398</v>
      </c>
      <c r="BZ61">
        <v>342.17409936573301</v>
      </c>
      <c r="CA61">
        <v>351.31261663646001</v>
      </c>
      <c r="CB61">
        <v>359.91819624887</v>
      </c>
      <c r="CC61">
        <v>357.60231048289302</v>
      </c>
      <c r="CD61">
        <v>346.70710927129397</v>
      </c>
      <c r="CE61">
        <v>332.823490926126</v>
      </c>
      <c r="CF61">
        <v>321.14186832934001</v>
      </c>
      <c r="CG61">
        <v>322.000402002307</v>
      </c>
      <c r="CH61">
        <v>323.60877087578098</v>
      </c>
      <c r="CI61">
        <v>321.489744916078</v>
      </c>
      <c r="CJ61">
        <v>322.80310066065402</v>
      </c>
      <c r="CK61">
        <v>322.839967826703</v>
      </c>
      <c r="CL61">
        <v>322.64137744594899</v>
      </c>
      <c r="CM61">
        <v>322.25654594352199</v>
      </c>
      <c r="CN61">
        <v>323.04184569180097</v>
      </c>
      <c r="CO61">
        <v>322.27311049501498</v>
      </c>
      <c r="CP61">
        <v>322.20619286467797</v>
      </c>
      <c r="CQ61">
        <v>322.11921153732197</v>
      </c>
      <c r="CR61">
        <v>322.87656086469798</v>
      </c>
      <c r="CS61">
        <v>322.93099668121602</v>
      </c>
      <c r="CT61">
        <v>320.183731926973</v>
      </c>
      <c r="CU61">
        <v>320.905050716554</v>
      </c>
      <c r="CV61">
        <v>320.60526097288698</v>
      </c>
      <c r="CW61">
        <v>322.03895564073798</v>
      </c>
      <c r="CX61">
        <v>322.50906898253402</v>
      </c>
    </row>
    <row r="62" spans="1:102" x14ac:dyDescent="0.25">
      <c r="A62">
        <v>0.73660970736277998</v>
      </c>
      <c r="B62">
        <v>316.395144857476</v>
      </c>
      <c r="C62">
        <v>315.51505318412802</v>
      </c>
      <c r="D62">
        <v>317.07474924548097</v>
      </c>
      <c r="E62">
        <v>316.86285875919998</v>
      </c>
      <c r="F62">
        <v>316.37030172916201</v>
      </c>
      <c r="G62">
        <v>316.071839117357</v>
      </c>
      <c r="H62">
        <v>316.456658368945</v>
      </c>
      <c r="I62">
        <v>316.61081392347597</v>
      </c>
      <c r="J62">
        <v>317.80297368425698</v>
      </c>
      <c r="K62">
        <v>316.97857639249298</v>
      </c>
      <c r="L62">
        <v>315.63686501577598</v>
      </c>
      <c r="M62">
        <v>317.05862635127897</v>
      </c>
      <c r="N62">
        <v>317.12587618279201</v>
      </c>
      <c r="O62">
        <v>316.51111647593598</v>
      </c>
      <c r="P62">
        <v>316.78341128388399</v>
      </c>
      <c r="Q62">
        <v>314.75485183388599</v>
      </c>
      <c r="R62">
        <v>309.58412205406103</v>
      </c>
      <c r="S62">
        <v>312.60051643822902</v>
      </c>
      <c r="T62">
        <v>312.03322432866798</v>
      </c>
      <c r="U62">
        <v>329.22340462588198</v>
      </c>
      <c r="V62">
        <v>337.81162181756298</v>
      </c>
      <c r="W62">
        <v>337.85164764625199</v>
      </c>
      <c r="X62">
        <v>345.70866234282101</v>
      </c>
      <c r="Y62">
        <v>351.83281579639998</v>
      </c>
      <c r="Z62">
        <v>359.94402160260103</v>
      </c>
      <c r="AA62">
        <v>360.28224232609602</v>
      </c>
      <c r="AB62">
        <v>370.28760908652703</v>
      </c>
      <c r="AC62">
        <v>378.08722240500998</v>
      </c>
      <c r="AD62">
        <v>375.97163881220803</v>
      </c>
      <c r="AE62">
        <v>385.60412246172598</v>
      </c>
      <c r="AF62">
        <v>381.986019603557</v>
      </c>
      <c r="AG62">
        <v>369.76981919826898</v>
      </c>
      <c r="AH62">
        <v>359.97962207836099</v>
      </c>
      <c r="AI62">
        <v>362.32108325380199</v>
      </c>
      <c r="AJ62">
        <v>342.405217225939</v>
      </c>
      <c r="AK62">
        <v>324.530389492783</v>
      </c>
      <c r="AL62">
        <v>327.670921390481</v>
      </c>
      <c r="AM62">
        <v>324.04734589534797</v>
      </c>
      <c r="AN62">
        <v>324.82404236156401</v>
      </c>
      <c r="AO62">
        <v>321.810927477473</v>
      </c>
      <c r="AP62">
        <v>314.84579815639398</v>
      </c>
      <c r="AQ62">
        <v>308.683005111086</v>
      </c>
      <c r="AR62">
        <v>308.00382255552</v>
      </c>
      <c r="AS62">
        <v>307.462775042099</v>
      </c>
      <c r="AT62">
        <v>306.78700514611103</v>
      </c>
      <c r="AU62">
        <v>308.59271278939502</v>
      </c>
      <c r="AV62">
        <v>310.81637459507101</v>
      </c>
      <c r="AW62">
        <v>308.98328050737598</v>
      </c>
      <c r="AX62">
        <v>308.15996232361698</v>
      </c>
      <c r="AY62">
        <v>306.48995600116302</v>
      </c>
      <c r="AZ62">
        <v>307.019401250621</v>
      </c>
      <c r="BA62">
        <v>304.81106501399802</v>
      </c>
      <c r="BB62">
        <v>306.73082839372501</v>
      </c>
      <c r="BC62">
        <v>305.94386128100803</v>
      </c>
      <c r="BD62">
        <v>306.58735553696903</v>
      </c>
      <c r="BE62">
        <v>306.26412359142</v>
      </c>
      <c r="BF62">
        <v>306.36769832956702</v>
      </c>
      <c r="BG62">
        <v>306.96855185510901</v>
      </c>
      <c r="BH62">
        <v>307.86511857265202</v>
      </c>
      <c r="BI62">
        <v>309.86254464928601</v>
      </c>
      <c r="BJ62">
        <v>320.61474818165902</v>
      </c>
      <c r="BK62">
        <v>326.97632868102897</v>
      </c>
      <c r="BL62">
        <v>324.26236303916102</v>
      </c>
      <c r="BM62">
        <v>323.07010622302698</v>
      </c>
      <c r="BN62">
        <v>324.37583578512601</v>
      </c>
      <c r="BO62">
        <v>323.77258394194598</v>
      </c>
      <c r="BP62">
        <v>324.55755769533101</v>
      </c>
      <c r="BQ62">
        <v>326.62132218218801</v>
      </c>
      <c r="BR62">
        <v>330.26355331082902</v>
      </c>
      <c r="BS62">
        <v>332.543450981847</v>
      </c>
      <c r="BT62">
        <v>329.14620635679802</v>
      </c>
      <c r="BU62">
        <v>330.97919000217598</v>
      </c>
      <c r="BV62">
        <v>334.98352581905601</v>
      </c>
      <c r="BW62">
        <v>338.02070638903098</v>
      </c>
      <c r="BX62">
        <v>341.49999127872098</v>
      </c>
      <c r="BY62">
        <v>346.59031952509798</v>
      </c>
      <c r="BZ62">
        <v>349.73502397133399</v>
      </c>
      <c r="CA62">
        <v>358.61399957300898</v>
      </c>
      <c r="CB62">
        <v>362.86499217983999</v>
      </c>
      <c r="CC62">
        <v>355.57363866754997</v>
      </c>
      <c r="CD62">
        <v>342.298755190203</v>
      </c>
      <c r="CE62">
        <v>331.91449173005901</v>
      </c>
      <c r="CF62">
        <v>320.64680693050701</v>
      </c>
      <c r="CG62">
        <v>321.327777676175</v>
      </c>
      <c r="CH62">
        <v>320.92669706820999</v>
      </c>
      <c r="CI62">
        <v>321.72782789180201</v>
      </c>
      <c r="CJ62">
        <v>320.93337079452601</v>
      </c>
      <c r="CK62">
        <v>322.62156453707598</v>
      </c>
      <c r="CL62">
        <v>321.46172048182501</v>
      </c>
      <c r="CM62">
        <v>320.02685504834</v>
      </c>
      <c r="CN62">
        <v>319.96953167017602</v>
      </c>
      <c r="CO62">
        <v>320.99608338262698</v>
      </c>
      <c r="CP62">
        <v>320.02963006882402</v>
      </c>
      <c r="CQ62">
        <v>320.45971404613198</v>
      </c>
      <c r="CR62">
        <v>321.07247275912499</v>
      </c>
      <c r="CS62">
        <v>321.46559017137798</v>
      </c>
      <c r="CT62">
        <v>319.69632721444901</v>
      </c>
      <c r="CU62">
        <v>321.10990173811399</v>
      </c>
      <c r="CV62">
        <v>320.02304149408002</v>
      </c>
      <c r="CW62">
        <v>320.81315911276101</v>
      </c>
      <c r="CX62">
        <v>320.04109091890598</v>
      </c>
    </row>
    <row r="63" spans="1:102" x14ac:dyDescent="0.25">
      <c r="A63">
        <v>0.74605156921931903</v>
      </c>
      <c r="B63">
        <v>315.94767973944101</v>
      </c>
      <c r="C63">
        <v>313.65907710171098</v>
      </c>
      <c r="D63">
        <v>315.244060503078</v>
      </c>
      <c r="E63">
        <v>315.76953586783497</v>
      </c>
      <c r="F63">
        <v>315.59830108875002</v>
      </c>
      <c r="G63">
        <v>314.235727031002</v>
      </c>
      <c r="H63">
        <v>315.54410372917903</v>
      </c>
      <c r="I63">
        <v>314.45145053597997</v>
      </c>
      <c r="J63">
        <v>316.630245549704</v>
      </c>
      <c r="K63">
        <v>316.548636706536</v>
      </c>
      <c r="L63">
        <v>314.49714807139998</v>
      </c>
      <c r="M63">
        <v>315.06867848902101</v>
      </c>
      <c r="N63">
        <v>315.10564723766998</v>
      </c>
      <c r="O63">
        <v>314.87087192453998</v>
      </c>
      <c r="P63">
        <v>314.71217781243701</v>
      </c>
      <c r="Q63">
        <v>314.407162437728</v>
      </c>
      <c r="R63">
        <v>308.26834679464798</v>
      </c>
      <c r="S63">
        <v>310.72816049033298</v>
      </c>
      <c r="T63">
        <v>310.04109214704198</v>
      </c>
      <c r="U63">
        <v>333.049885865254</v>
      </c>
      <c r="V63">
        <v>339.02840148847002</v>
      </c>
      <c r="W63">
        <v>342.425877631525</v>
      </c>
      <c r="X63">
        <v>351.72686193614402</v>
      </c>
      <c r="Y63">
        <v>357.39815315876899</v>
      </c>
      <c r="Z63">
        <v>366.01353750912602</v>
      </c>
      <c r="AA63">
        <v>366.78806969615198</v>
      </c>
      <c r="AB63">
        <v>373.40317773615101</v>
      </c>
      <c r="AC63">
        <v>379.85299584055502</v>
      </c>
      <c r="AD63">
        <v>371.38382593150101</v>
      </c>
      <c r="AE63">
        <v>380.57772739557402</v>
      </c>
      <c r="AF63">
        <v>376.39072556622</v>
      </c>
      <c r="AG63">
        <v>367.20004878348601</v>
      </c>
      <c r="AH63">
        <v>358.25308328313298</v>
      </c>
      <c r="AI63">
        <v>360.52913076689299</v>
      </c>
      <c r="AJ63">
        <v>344.55724656321701</v>
      </c>
      <c r="AK63">
        <v>327.65038698669503</v>
      </c>
      <c r="AL63">
        <v>330.42561390644403</v>
      </c>
      <c r="AM63">
        <v>324.74206599188801</v>
      </c>
      <c r="AN63">
        <v>322.951058504809</v>
      </c>
      <c r="AO63">
        <v>317.85610155748702</v>
      </c>
      <c r="AP63">
        <v>312.36130263561398</v>
      </c>
      <c r="AQ63">
        <v>308.26784673724597</v>
      </c>
      <c r="AR63">
        <v>305.48213563300601</v>
      </c>
      <c r="AS63">
        <v>307.12006278249999</v>
      </c>
      <c r="AT63">
        <v>307.398516274082</v>
      </c>
      <c r="AU63">
        <v>309.42160340176201</v>
      </c>
      <c r="AV63">
        <v>312.08089948220999</v>
      </c>
      <c r="AW63">
        <v>312.523749386205</v>
      </c>
      <c r="AX63">
        <v>307.00774460614002</v>
      </c>
      <c r="AY63">
        <v>306.30016934092902</v>
      </c>
      <c r="AZ63">
        <v>305.86634305958199</v>
      </c>
      <c r="BA63">
        <v>304.92705111243498</v>
      </c>
      <c r="BB63">
        <v>306.41824629036398</v>
      </c>
      <c r="BC63">
        <v>305.55921005625902</v>
      </c>
      <c r="BD63">
        <v>304.315159722977</v>
      </c>
      <c r="BE63">
        <v>304.610619610279</v>
      </c>
      <c r="BF63">
        <v>305.67362810317599</v>
      </c>
      <c r="BG63">
        <v>306.58005690317498</v>
      </c>
      <c r="BH63">
        <v>309.55493585544701</v>
      </c>
      <c r="BI63">
        <v>312.76035469869697</v>
      </c>
      <c r="BJ63">
        <v>327.51921748528702</v>
      </c>
      <c r="BK63">
        <v>329.99599877230702</v>
      </c>
      <c r="BL63">
        <v>332.01027186139299</v>
      </c>
      <c r="BM63">
        <v>326.48927765354199</v>
      </c>
      <c r="BN63">
        <v>327.76692333150402</v>
      </c>
      <c r="BO63">
        <v>327.96602983405199</v>
      </c>
      <c r="BP63">
        <v>328.97912279426703</v>
      </c>
      <c r="BQ63">
        <v>330.04206093964802</v>
      </c>
      <c r="BR63">
        <v>333.44806506986902</v>
      </c>
      <c r="BS63">
        <v>336.63845372907599</v>
      </c>
      <c r="BT63">
        <v>333.263371809577</v>
      </c>
      <c r="BU63">
        <v>333.66269159266</v>
      </c>
      <c r="BV63">
        <v>338.30568719269399</v>
      </c>
      <c r="BW63">
        <v>343.404599629328</v>
      </c>
      <c r="BX63">
        <v>344.64666749273698</v>
      </c>
      <c r="BY63">
        <v>350.81760988562201</v>
      </c>
      <c r="BZ63">
        <v>351.66784848222301</v>
      </c>
      <c r="CA63">
        <v>359.64399604302901</v>
      </c>
      <c r="CB63">
        <v>360.365583192727</v>
      </c>
      <c r="CC63">
        <v>353.18154525537102</v>
      </c>
      <c r="CD63">
        <v>341.45219467254299</v>
      </c>
      <c r="CE63">
        <v>334.599266314592</v>
      </c>
      <c r="CF63">
        <v>319.94616729294</v>
      </c>
      <c r="CG63">
        <v>319.667190242537</v>
      </c>
      <c r="CH63">
        <v>319.62854821806098</v>
      </c>
      <c r="CI63">
        <v>320.10749479664702</v>
      </c>
      <c r="CJ63">
        <v>320.351189217502</v>
      </c>
      <c r="CK63">
        <v>320.739329502587</v>
      </c>
      <c r="CL63">
        <v>317.67697071124798</v>
      </c>
      <c r="CM63">
        <v>319.67196153637701</v>
      </c>
      <c r="CN63">
        <v>318.55375524431798</v>
      </c>
      <c r="CO63">
        <v>319.82269378980402</v>
      </c>
      <c r="CP63">
        <v>318.659156410116</v>
      </c>
      <c r="CQ63">
        <v>319.22123810713799</v>
      </c>
      <c r="CR63">
        <v>319.922457744572</v>
      </c>
      <c r="CS63">
        <v>318.72029497437597</v>
      </c>
      <c r="CT63">
        <v>318.10963984608401</v>
      </c>
      <c r="CU63">
        <v>318.93834871896001</v>
      </c>
      <c r="CV63">
        <v>319.28890925068202</v>
      </c>
      <c r="CW63">
        <v>319.70678978279301</v>
      </c>
      <c r="CX63">
        <v>320.20851274479799</v>
      </c>
    </row>
    <row r="64" spans="1:102" x14ac:dyDescent="0.25">
      <c r="A64">
        <v>0.75549343107585798</v>
      </c>
      <c r="B64">
        <v>313.764584776878</v>
      </c>
      <c r="C64">
        <v>312.493771598514</v>
      </c>
      <c r="D64">
        <v>314.07291952081499</v>
      </c>
      <c r="E64">
        <v>314.81446888978599</v>
      </c>
      <c r="F64">
        <v>314.29449587701498</v>
      </c>
      <c r="G64">
        <v>312.958213317348</v>
      </c>
      <c r="H64">
        <v>313.88470215124602</v>
      </c>
      <c r="I64">
        <v>313.33391141659303</v>
      </c>
      <c r="J64">
        <v>314.586312422226</v>
      </c>
      <c r="K64">
        <v>313.54569824085701</v>
      </c>
      <c r="L64">
        <v>313.85174657394299</v>
      </c>
      <c r="M64">
        <v>313.645081131052</v>
      </c>
      <c r="N64">
        <v>314.394014272449</v>
      </c>
      <c r="O64">
        <v>313.05744301117699</v>
      </c>
      <c r="P64">
        <v>315.00054921001902</v>
      </c>
      <c r="Q64">
        <v>312.86555819490798</v>
      </c>
      <c r="R64">
        <v>306.13541405078701</v>
      </c>
      <c r="S64">
        <v>308.21992393387001</v>
      </c>
      <c r="T64">
        <v>306.46800561948299</v>
      </c>
      <c r="U64">
        <v>332.65930661131</v>
      </c>
      <c r="V64">
        <v>338.642645055255</v>
      </c>
      <c r="W64">
        <v>346.34685192289402</v>
      </c>
      <c r="X64">
        <v>355.05495975503499</v>
      </c>
      <c r="Y64">
        <v>358.72536670007702</v>
      </c>
      <c r="Z64">
        <v>364.322904907843</v>
      </c>
      <c r="AA64">
        <v>362.976481783422</v>
      </c>
      <c r="AB64">
        <v>366.19948482299998</v>
      </c>
      <c r="AC64">
        <v>369.48834515530598</v>
      </c>
      <c r="AD64">
        <v>359.564924954802</v>
      </c>
      <c r="AE64">
        <v>366.30646534307601</v>
      </c>
      <c r="AF64">
        <v>362.94793130539699</v>
      </c>
      <c r="AG64">
        <v>356.84657697993202</v>
      </c>
      <c r="AH64">
        <v>349.77347776507702</v>
      </c>
      <c r="AI64">
        <v>350.62091889584099</v>
      </c>
      <c r="AJ64">
        <v>340.54492773336102</v>
      </c>
      <c r="AK64">
        <v>329.08894678220003</v>
      </c>
      <c r="AL64">
        <v>328.62485879812101</v>
      </c>
      <c r="AM64">
        <v>321.85815181598298</v>
      </c>
      <c r="AN64">
        <v>319.187762965118</v>
      </c>
      <c r="AO64">
        <v>314.13584154205898</v>
      </c>
      <c r="AP64">
        <v>309.87684916166802</v>
      </c>
      <c r="AQ64">
        <v>305.614483597125</v>
      </c>
      <c r="AR64">
        <v>305.51077236324699</v>
      </c>
      <c r="AS64">
        <v>306.02927333595198</v>
      </c>
      <c r="AT64">
        <v>307.16076415059302</v>
      </c>
      <c r="AU64">
        <v>310.571960949149</v>
      </c>
      <c r="AV64">
        <v>310.53542083364198</v>
      </c>
      <c r="AW64">
        <v>312.41604661394899</v>
      </c>
      <c r="AX64">
        <v>305.818855859341</v>
      </c>
      <c r="AY64">
        <v>305.43269687327103</v>
      </c>
      <c r="AZ64">
        <v>304.39697692148599</v>
      </c>
      <c r="BA64">
        <v>303.66153834451001</v>
      </c>
      <c r="BB64">
        <v>304.74141867999299</v>
      </c>
      <c r="BC64">
        <v>304.05622684252802</v>
      </c>
      <c r="BD64">
        <v>302.70897628529298</v>
      </c>
      <c r="BE64">
        <v>304.13119846891902</v>
      </c>
      <c r="BF64">
        <v>303.96574427440697</v>
      </c>
      <c r="BG64">
        <v>304.89779368456902</v>
      </c>
      <c r="BH64">
        <v>310.32579107281998</v>
      </c>
      <c r="BI64">
        <v>314.130783262291</v>
      </c>
      <c r="BJ64">
        <v>325.83250353350002</v>
      </c>
      <c r="BK64">
        <v>325.94314099035699</v>
      </c>
      <c r="BL64">
        <v>329.275992672862</v>
      </c>
      <c r="BM64">
        <v>327.26672388288699</v>
      </c>
      <c r="BN64">
        <v>328.54304151489401</v>
      </c>
      <c r="BO64">
        <v>330.81712997628199</v>
      </c>
      <c r="BP64">
        <v>331.838303513131</v>
      </c>
      <c r="BQ64">
        <v>332.935356078768</v>
      </c>
      <c r="BR64">
        <v>334.474107877314</v>
      </c>
      <c r="BS64">
        <v>338.84615814931499</v>
      </c>
      <c r="BT64">
        <v>335.59481501126999</v>
      </c>
      <c r="BU64">
        <v>335.03561397274501</v>
      </c>
      <c r="BV64">
        <v>340.24668951815403</v>
      </c>
      <c r="BW64">
        <v>342.771217103624</v>
      </c>
      <c r="BX64">
        <v>346.06535682225598</v>
      </c>
      <c r="BY64">
        <v>348.36781786396199</v>
      </c>
      <c r="BZ64">
        <v>350.28701617371098</v>
      </c>
      <c r="CA64">
        <v>353.42089708834999</v>
      </c>
      <c r="CB64">
        <v>355.16480292401599</v>
      </c>
      <c r="CC64">
        <v>348.854592353653</v>
      </c>
      <c r="CD64">
        <v>340.72211219989299</v>
      </c>
      <c r="CE64">
        <v>334.35319525670701</v>
      </c>
      <c r="CF64">
        <v>317.21782011251599</v>
      </c>
      <c r="CG64">
        <v>318.15470817030098</v>
      </c>
      <c r="CH64">
        <v>318.11075804833303</v>
      </c>
      <c r="CI64">
        <v>318.50076840898203</v>
      </c>
      <c r="CJ64">
        <v>318.12855414073601</v>
      </c>
      <c r="CK64">
        <v>318.37069388631602</v>
      </c>
      <c r="CL64">
        <v>317.08953406118098</v>
      </c>
      <c r="CM64">
        <v>317.91096929634801</v>
      </c>
      <c r="CN64">
        <v>316.03827349409602</v>
      </c>
      <c r="CO64">
        <v>316.47491305149998</v>
      </c>
      <c r="CP64">
        <v>316.062002640483</v>
      </c>
      <c r="CQ64">
        <v>317.055408958344</v>
      </c>
      <c r="CR64">
        <v>318.27954228690902</v>
      </c>
      <c r="CS64">
        <v>316.99454139616302</v>
      </c>
      <c r="CT64">
        <v>315.79026988672899</v>
      </c>
      <c r="CU64">
        <v>318.02779878779501</v>
      </c>
      <c r="CV64">
        <v>317.07015157275902</v>
      </c>
      <c r="CW64">
        <v>317.68939135881402</v>
      </c>
      <c r="CX64">
        <v>318.79131471737099</v>
      </c>
    </row>
    <row r="65" spans="1:102" x14ac:dyDescent="0.25">
      <c r="A65">
        <v>0.76493529293239704</v>
      </c>
      <c r="B65">
        <v>312.62384082524699</v>
      </c>
      <c r="C65">
        <v>310.26069409140598</v>
      </c>
      <c r="D65">
        <v>313.06441754944098</v>
      </c>
      <c r="E65">
        <v>313.02375034561499</v>
      </c>
      <c r="F65">
        <v>311.786133851312</v>
      </c>
      <c r="G65">
        <v>312.537791510901</v>
      </c>
      <c r="H65">
        <v>312.36118949489099</v>
      </c>
      <c r="I65">
        <v>311.85415076038498</v>
      </c>
      <c r="J65">
        <v>312.384733381378</v>
      </c>
      <c r="K65">
        <v>311.063295767292</v>
      </c>
      <c r="L65">
        <v>312.583782229929</v>
      </c>
      <c r="M65">
        <v>311.72605021541699</v>
      </c>
      <c r="N65">
        <v>312.91381026202703</v>
      </c>
      <c r="O65">
        <v>311.12258346034099</v>
      </c>
      <c r="P65">
        <v>313.06523859496099</v>
      </c>
      <c r="Q65">
        <v>309.57734544545298</v>
      </c>
      <c r="R65">
        <v>304.39019167625599</v>
      </c>
      <c r="S65">
        <v>306.29680693918601</v>
      </c>
      <c r="T65">
        <v>304.15859432740399</v>
      </c>
      <c r="U65">
        <v>331.25226726504599</v>
      </c>
      <c r="V65">
        <v>336.54701718709498</v>
      </c>
      <c r="W65">
        <v>344.44358892678503</v>
      </c>
      <c r="X65">
        <v>350.21585624522203</v>
      </c>
      <c r="Y65">
        <v>351.82134663131302</v>
      </c>
      <c r="Z65">
        <v>355.13231770914803</v>
      </c>
      <c r="AA65">
        <v>353.33001185708298</v>
      </c>
      <c r="AB65">
        <v>355.39811363557101</v>
      </c>
      <c r="AC65">
        <v>355.90830028895698</v>
      </c>
      <c r="AD65">
        <v>343.83878479867201</v>
      </c>
      <c r="AE65">
        <v>349.37581161891802</v>
      </c>
      <c r="AF65">
        <v>346.37531774678598</v>
      </c>
      <c r="AG65">
        <v>342.99540899277002</v>
      </c>
      <c r="AH65">
        <v>338.40742427425801</v>
      </c>
      <c r="AI65">
        <v>338.62079258375098</v>
      </c>
      <c r="AJ65">
        <v>333.63220798429001</v>
      </c>
      <c r="AK65">
        <v>330.300751864804</v>
      </c>
      <c r="AL65">
        <v>323.96135008821301</v>
      </c>
      <c r="AM65">
        <v>317.63339205560402</v>
      </c>
      <c r="AN65">
        <v>314.95631300377897</v>
      </c>
      <c r="AO65">
        <v>311.62315804700302</v>
      </c>
      <c r="AP65">
        <v>307.48266798592402</v>
      </c>
      <c r="AQ65">
        <v>304.19669445281698</v>
      </c>
      <c r="AR65">
        <v>304.51675813100599</v>
      </c>
      <c r="AS65">
        <v>303.88126667249003</v>
      </c>
      <c r="AT65">
        <v>305.73195762125198</v>
      </c>
      <c r="AU65">
        <v>307.26684063939899</v>
      </c>
      <c r="AV65">
        <v>308.27557387930102</v>
      </c>
      <c r="AW65">
        <v>310.34429037252801</v>
      </c>
      <c r="AX65">
        <v>304.31132500638398</v>
      </c>
      <c r="AY65">
        <v>303.81066416160598</v>
      </c>
      <c r="AZ65">
        <v>303.17343148843099</v>
      </c>
      <c r="BA65">
        <v>301.46920220481599</v>
      </c>
      <c r="BB65">
        <v>305.840879700382</v>
      </c>
      <c r="BC65">
        <v>302.26701223867798</v>
      </c>
      <c r="BD65">
        <v>301.25159125587197</v>
      </c>
      <c r="BE65">
        <v>301.93564946426199</v>
      </c>
      <c r="BF65">
        <v>302.86330294859602</v>
      </c>
      <c r="BG65">
        <v>304.47126255858501</v>
      </c>
      <c r="BH65">
        <v>309.52226936123702</v>
      </c>
      <c r="BI65">
        <v>317.05595587911802</v>
      </c>
      <c r="BJ65">
        <v>319.68437851698798</v>
      </c>
      <c r="BK65">
        <v>317.50086033398401</v>
      </c>
      <c r="BL65">
        <v>322.463635799862</v>
      </c>
      <c r="BM65">
        <v>325.19041307633</v>
      </c>
      <c r="BN65">
        <v>325.85430431229901</v>
      </c>
      <c r="BO65">
        <v>328.57572044393203</v>
      </c>
      <c r="BP65">
        <v>330.87824595069998</v>
      </c>
      <c r="BQ65">
        <v>333.76511490975201</v>
      </c>
      <c r="BR65">
        <v>334.739196306775</v>
      </c>
      <c r="BS65">
        <v>337.96591866087101</v>
      </c>
      <c r="BT65">
        <v>335.70199964094201</v>
      </c>
      <c r="BU65">
        <v>336.60099955880997</v>
      </c>
      <c r="BV65">
        <v>339.49931788603999</v>
      </c>
      <c r="BW65">
        <v>338.91680035375799</v>
      </c>
      <c r="BX65">
        <v>340.78052772547801</v>
      </c>
      <c r="BY65">
        <v>343.81577586313898</v>
      </c>
      <c r="BZ65">
        <v>345.39377115153701</v>
      </c>
      <c r="CA65">
        <v>348.09352574073301</v>
      </c>
      <c r="CB65">
        <v>348.23593904537199</v>
      </c>
      <c r="CC65">
        <v>343.64291899512602</v>
      </c>
      <c r="CD65">
        <v>339.15588422599302</v>
      </c>
      <c r="CE65">
        <v>331.202613840244</v>
      </c>
      <c r="CF65">
        <v>316.98877387382998</v>
      </c>
      <c r="CG65">
        <v>316.01576043249003</v>
      </c>
      <c r="CH65">
        <v>316.50182015158799</v>
      </c>
      <c r="CI65">
        <v>317.319718941688</v>
      </c>
      <c r="CJ65">
        <v>316.38733986476802</v>
      </c>
      <c r="CK65">
        <v>316.61571883979298</v>
      </c>
      <c r="CL65">
        <v>315.755900267485</v>
      </c>
      <c r="CM65">
        <v>316.231214636998</v>
      </c>
      <c r="CN65">
        <v>315.51061822080902</v>
      </c>
      <c r="CO65">
        <v>314.42621302650099</v>
      </c>
      <c r="CP65">
        <v>314.36494948671401</v>
      </c>
      <c r="CQ65">
        <v>316.274821978825</v>
      </c>
      <c r="CR65">
        <v>316.31795318766802</v>
      </c>
      <c r="CS65">
        <v>316.836228643938</v>
      </c>
      <c r="CT65">
        <v>315.01671632538</v>
      </c>
      <c r="CU65">
        <v>314.40741672514599</v>
      </c>
      <c r="CV65">
        <v>315.12057684809298</v>
      </c>
      <c r="CW65">
        <v>315.55063760698499</v>
      </c>
      <c r="CX65">
        <v>315.45030256397098</v>
      </c>
    </row>
    <row r="66" spans="1:102" x14ac:dyDescent="0.25">
      <c r="A66">
        <v>0.77437715478893598</v>
      </c>
      <c r="B66">
        <v>310.66434391675898</v>
      </c>
      <c r="C66">
        <v>309.41831643347501</v>
      </c>
      <c r="D66">
        <v>309.694157739584</v>
      </c>
      <c r="E66">
        <v>310.05962636228003</v>
      </c>
      <c r="F66">
        <v>309.77764279391198</v>
      </c>
      <c r="G66">
        <v>310.497899141902</v>
      </c>
      <c r="H66">
        <v>311.43233269642099</v>
      </c>
      <c r="I66">
        <v>309.632305457923</v>
      </c>
      <c r="J66">
        <v>311.05537499522899</v>
      </c>
      <c r="K66">
        <v>310.35911199506103</v>
      </c>
      <c r="L66">
        <v>310.18833789119998</v>
      </c>
      <c r="M66">
        <v>309.29792574538197</v>
      </c>
      <c r="N66">
        <v>311.30904193685501</v>
      </c>
      <c r="O66">
        <v>309.81372188339799</v>
      </c>
      <c r="P66">
        <v>310.31580231116499</v>
      </c>
      <c r="Q66">
        <v>306.94115947589103</v>
      </c>
      <c r="R66">
        <v>303.46318684088101</v>
      </c>
      <c r="S66">
        <v>305.64806445885199</v>
      </c>
      <c r="T66">
        <v>301.46941664594402</v>
      </c>
      <c r="U66">
        <v>326.50265343096999</v>
      </c>
      <c r="V66">
        <v>328.13377839580397</v>
      </c>
      <c r="W66">
        <v>334.920449267023</v>
      </c>
      <c r="X66">
        <v>339.07101878731601</v>
      </c>
      <c r="Y66">
        <v>337.05520707283898</v>
      </c>
      <c r="Z66">
        <v>340.59406719108398</v>
      </c>
      <c r="AA66">
        <v>339.86249269425599</v>
      </c>
      <c r="AB66">
        <v>340.78788182117302</v>
      </c>
      <c r="AC66">
        <v>339.73685455425903</v>
      </c>
      <c r="AD66">
        <v>331.03822075846199</v>
      </c>
      <c r="AE66">
        <v>335.19541689686702</v>
      </c>
      <c r="AF66">
        <v>331.866920880208</v>
      </c>
      <c r="AG66">
        <v>330.557614872866</v>
      </c>
      <c r="AH66">
        <v>329.32165987226699</v>
      </c>
      <c r="AI66">
        <v>328.072385311929</v>
      </c>
      <c r="AJ66">
        <v>326.150363483202</v>
      </c>
      <c r="AK66">
        <v>326.16326148902999</v>
      </c>
      <c r="AL66">
        <v>317.000718803756</v>
      </c>
      <c r="AM66">
        <v>314.32869328160302</v>
      </c>
      <c r="AN66">
        <v>312.19898538890999</v>
      </c>
      <c r="AO66">
        <v>308.75398738036199</v>
      </c>
      <c r="AP66">
        <v>305.41507382959799</v>
      </c>
      <c r="AQ66">
        <v>301.85422153111602</v>
      </c>
      <c r="AR66">
        <v>303.61654396877202</v>
      </c>
      <c r="AS66">
        <v>302.31072676961099</v>
      </c>
      <c r="AT66">
        <v>303.41357595795301</v>
      </c>
      <c r="AU66">
        <v>305.15123190855098</v>
      </c>
      <c r="AV66">
        <v>306.04207203963199</v>
      </c>
      <c r="AW66">
        <v>306.87463161781199</v>
      </c>
      <c r="AX66">
        <v>302.16849858623601</v>
      </c>
      <c r="AY66">
        <v>301.281663707782</v>
      </c>
      <c r="AZ66">
        <v>303.629588387708</v>
      </c>
      <c r="BA66">
        <v>299.73113152193599</v>
      </c>
      <c r="BB66">
        <v>304.26118200278898</v>
      </c>
      <c r="BC66">
        <v>301.63706689068198</v>
      </c>
      <c r="BD66">
        <v>299.88396603044902</v>
      </c>
      <c r="BE66">
        <v>301.618302821474</v>
      </c>
      <c r="BF66">
        <v>300.24064217162902</v>
      </c>
      <c r="BG66">
        <v>302.64603153401498</v>
      </c>
      <c r="BH66">
        <v>307.43222846013401</v>
      </c>
      <c r="BI66">
        <v>318.676431790327</v>
      </c>
      <c r="BJ66">
        <v>311.650038080542</v>
      </c>
      <c r="BK66">
        <v>310.360683974327</v>
      </c>
      <c r="BL66">
        <v>315.11898470780898</v>
      </c>
      <c r="BM66">
        <v>318.66525474778501</v>
      </c>
      <c r="BN66">
        <v>320.25815347899101</v>
      </c>
      <c r="BO66">
        <v>324.76752003468999</v>
      </c>
      <c r="BP66">
        <v>327.49731013482898</v>
      </c>
      <c r="BQ66">
        <v>329.75158741704098</v>
      </c>
      <c r="BR66">
        <v>331.57322434560803</v>
      </c>
      <c r="BS66">
        <v>334.799220296089</v>
      </c>
      <c r="BT66">
        <v>334.02114771087003</v>
      </c>
      <c r="BU66">
        <v>334.19910014044598</v>
      </c>
      <c r="BV66">
        <v>334.80041327564601</v>
      </c>
      <c r="BW66">
        <v>336.46333631612998</v>
      </c>
      <c r="BX66">
        <v>335.68830857896398</v>
      </c>
      <c r="BY66">
        <v>338.63397726687703</v>
      </c>
      <c r="BZ66">
        <v>340.17546691491498</v>
      </c>
      <c r="CA66">
        <v>339.928143225008</v>
      </c>
      <c r="CB66">
        <v>339.94428220979398</v>
      </c>
      <c r="CC66">
        <v>339.18156193163799</v>
      </c>
      <c r="CD66">
        <v>334.56326933175097</v>
      </c>
      <c r="CE66">
        <v>326.33535929730903</v>
      </c>
      <c r="CF66">
        <v>314.55274771819597</v>
      </c>
      <c r="CG66">
        <v>314.63933326386802</v>
      </c>
      <c r="CH66">
        <v>314.178550788503</v>
      </c>
      <c r="CI66">
        <v>314.56013125225297</v>
      </c>
      <c r="CJ66">
        <v>315.14922378022197</v>
      </c>
      <c r="CK66">
        <v>315.349317802766</v>
      </c>
      <c r="CL66">
        <v>314.32542427158899</v>
      </c>
      <c r="CM66">
        <v>314.637117491369</v>
      </c>
      <c r="CN66">
        <v>314.67574694149403</v>
      </c>
      <c r="CO66">
        <v>312.93428492464898</v>
      </c>
      <c r="CP66">
        <v>315.12837042716899</v>
      </c>
      <c r="CQ66">
        <v>313.79757121218898</v>
      </c>
      <c r="CR66">
        <v>314.07490034094502</v>
      </c>
      <c r="CS66">
        <v>316.98257228748901</v>
      </c>
      <c r="CT66">
        <v>314.12068943501401</v>
      </c>
      <c r="CU66">
        <v>313.938673263027</v>
      </c>
      <c r="CV66">
        <v>313.64394791766199</v>
      </c>
      <c r="CW66">
        <v>313.37368029973402</v>
      </c>
      <c r="CX66">
        <v>313.15841124273101</v>
      </c>
    </row>
    <row r="67" spans="1:102" x14ac:dyDescent="0.25">
      <c r="A67">
        <v>0.78381901664547504</v>
      </c>
      <c r="B67">
        <v>308.52421093644</v>
      </c>
      <c r="C67">
        <v>308.20844800664202</v>
      </c>
      <c r="D67">
        <v>306.73636147901902</v>
      </c>
      <c r="E67">
        <v>309.45693474299998</v>
      </c>
      <c r="F67">
        <v>309.074935615664</v>
      </c>
      <c r="G67">
        <v>308.84589602819699</v>
      </c>
      <c r="H67">
        <v>309.07756082141202</v>
      </c>
      <c r="I67">
        <v>308.331003576711</v>
      </c>
      <c r="J67">
        <v>308.80892456227298</v>
      </c>
      <c r="K67">
        <v>308.857749357042</v>
      </c>
      <c r="L67">
        <v>308.22294644207898</v>
      </c>
      <c r="M67">
        <v>309.10129918725499</v>
      </c>
      <c r="N67">
        <v>309.49059118546899</v>
      </c>
      <c r="O67">
        <v>307.98565354719602</v>
      </c>
      <c r="P67">
        <v>308.56328405728999</v>
      </c>
      <c r="Q67">
        <v>306.94595130301099</v>
      </c>
      <c r="R67">
        <v>301.41308015757102</v>
      </c>
      <c r="S67">
        <v>304.151616058522</v>
      </c>
      <c r="T67">
        <v>298.938595505107</v>
      </c>
      <c r="U67">
        <v>318.16453435295801</v>
      </c>
      <c r="V67">
        <v>318.33454920589298</v>
      </c>
      <c r="W67">
        <v>323.80607797884198</v>
      </c>
      <c r="X67">
        <v>323.52360865103299</v>
      </c>
      <c r="Y67">
        <v>322.06780241821502</v>
      </c>
      <c r="Z67">
        <v>323.36096571760498</v>
      </c>
      <c r="AA67">
        <v>325.389696150372</v>
      </c>
      <c r="AB67">
        <v>326.163782179414</v>
      </c>
      <c r="AC67">
        <v>325.54790208761301</v>
      </c>
      <c r="AD67">
        <v>321.86178886705801</v>
      </c>
      <c r="AE67">
        <v>321.555100723571</v>
      </c>
      <c r="AF67">
        <v>320.235281279302</v>
      </c>
      <c r="AG67">
        <v>319.43984780506599</v>
      </c>
      <c r="AH67">
        <v>319.58642682747501</v>
      </c>
      <c r="AI67">
        <v>318.77559003151202</v>
      </c>
      <c r="AJ67">
        <v>317.63672110761701</v>
      </c>
      <c r="AK67">
        <v>319.26497928966501</v>
      </c>
      <c r="AL67">
        <v>311.432399598112</v>
      </c>
      <c r="AM67">
        <v>310.04008913790102</v>
      </c>
      <c r="AN67">
        <v>308.529866663522</v>
      </c>
      <c r="AO67">
        <v>307.35211572356599</v>
      </c>
      <c r="AP67">
        <v>303.026944096085</v>
      </c>
      <c r="AQ67">
        <v>298.15941843437099</v>
      </c>
      <c r="AR67">
        <v>301.00480328997702</v>
      </c>
      <c r="AS67">
        <v>299.76889129486199</v>
      </c>
      <c r="AT67">
        <v>300.51792841770401</v>
      </c>
      <c r="AU67">
        <v>302.28842336119499</v>
      </c>
      <c r="AV67">
        <v>302.82595796396799</v>
      </c>
      <c r="AW67">
        <v>301.69455557682301</v>
      </c>
      <c r="AX67">
        <v>299.59649210779901</v>
      </c>
      <c r="AY67">
        <v>299.51837267170998</v>
      </c>
      <c r="AZ67">
        <v>300.64275925742299</v>
      </c>
      <c r="BA67">
        <v>298.03920662746998</v>
      </c>
      <c r="BB67">
        <v>301.46334178567702</v>
      </c>
      <c r="BC67">
        <v>298.300851757244</v>
      </c>
      <c r="BD67">
        <v>298.99549166297101</v>
      </c>
      <c r="BE67">
        <v>300.00839234423302</v>
      </c>
      <c r="BF67">
        <v>297.89351093262098</v>
      </c>
      <c r="BG67">
        <v>299.136355328268</v>
      </c>
      <c r="BH67">
        <v>303.99875762121297</v>
      </c>
      <c r="BI67">
        <v>315.49116131586101</v>
      </c>
      <c r="BJ67">
        <v>305.51207935853603</v>
      </c>
      <c r="BK67">
        <v>304.64063565050299</v>
      </c>
      <c r="BL67">
        <v>309.465837594253</v>
      </c>
      <c r="BM67">
        <v>312.89113210337001</v>
      </c>
      <c r="BN67">
        <v>315.64433335286498</v>
      </c>
      <c r="BO67">
        <v>317.87837624870002</v>
      </c>
      <c r="BP67">
        <v>322.38202174938601</v>
      </c>
      <c r="BQ67">
        <v>322.597836512718</v>
      </c>
      <c r="BR67">
        <v>324.41994902320499</v>
      </c>
      <c r="BS67">
        <v>326.74789037451097</v>
      </c>
      <c r="BT67">
        <v>328.578012213308</v>
      </c>
      <c r="BU67">
        <v>328.77936856128599</v>
      </c>
      <c r="BV67">
        <v>328.67677254134702</v>
      </c>
      <c r="BW67">
        <v>330.29266223330899</v>
      </c>
      <c r="BX67">
        <v>327.58761531797001</v>
      </c>
      <c r="BY67">
        <v>330.57367721326898</v>
      </c>
      <c r="BZ67">
        <v>331.54087513666798</v>
      </c>
      <c r="CA67">
        <v>330.14609604856997</v>
      </c>
      <c r="CB67">
        <v>330.572107313022</v>
      </c>
      <c r="CC67">
        <v>330.278456470084</v>
      </c>
      <c r="CD67">
        <v>326.90114854891198</v>
      </c>
      <c r="CE67">
        <v>319.471070019791</v>
      </c>
      <c r="CF67">
        <v>311.97419981706099</v>
      </c>
      <c r="CG67">
        <v>313.34230753192702</v>
      </c>
      <c r="CH67">
        <v>313.13081576679798</v>
      </c>
      <c r="CI67">
        <v>313.26483030438999</v>
      </c>
      <c r="CJ67">
        <v>312.12457301713101</v>
      </c>
      <c r="CK67">
        <v>313.30297390552403</v>
      </c>
      <c r="CL67">
        <v>312.59270454439201</v>
      </c>
      <c r="CM67">
        <v>311.70855855901198</v>
      </c>
      <c r="CN67">
        <v>313.194330284572</v>
      </c>
      <c r="CO67">
        <v>312.34345618472298</v>
      </c>
      <c r="CP67">
        <v>313.960792073346</v>
      </c>
      <c r="CQ67">
        <v>312.21754149763598</v>
      </c>
      <c r="CR67">
        <v>312.873618888316</v>
      </c>
      <c r="CS67">
        <v>313.39223770764198</v>
      </c>
      <c r="CT67">
        <v>311.05692081467799</v>
      </c>
      <c r="CU67">
        <v>311.75041242021399</v>
      </c>
      <c r="CV67">
        <v>311.93093539820899</v>
      </c>
      <c r="CW67">
        <v>313.42592712553</v>
      </c>
      <c r="CX67">
        <v>312.38366591618899</v>
      </c>
    </row>
    <row r="68" spans="1:102" x14ac:dyDescent="0.25">
      <c r="A68">
        <v>0.79326087850201399</v>
      </c>
      <c r="B68">
        <v>307.65797258355099</v>
      </c>
      <c r="C68">
        <v>307.52046815058998</v>
      </c>
      <c r="D68">
        <v>306.34767043587402</v>
      </c>
      <c r="E68">
        <v>307.70887146387599</v>
      </c>
      <c r="F68">
        <v>307.13466552273201</v>
      </c>
      <c r="G68">
        <v>305.38911075867401</v>
      </c>
      <c r="H68">
        <v>306.82383417227197</v>
      </c>
      <c r="I68">
        <v>307.32022833608602</v>
      </c>
      <c r="J68">
        <v>306.12056252137</v>
      </c>
      <c r="K68">
        <v>307.00778116391598</v>
      </c>
      <c r="L68">
        <v>306.79285876694598</v>
      </c>
      <c r="M68">
        <v>307.247602238132</v>
      </c>
      <c r="N68">
        <v>308.14026453088701</v>
      </c>
      <c r="O68">
        <v>306.06789440722099</v>
      </c>
      <c r="P68">
        <v>306.84328681432203</v>
      </c>
      <c r="Q68">
        <v>304.63591853595602</v>
      </c>
      <c r="R68">
        <v>299.76788643239598</v>
      </c>
      <c r="S68">
        <v>302.16204075389902</v>
      </c>
      <c r="T68">
        <v>296.03677367317198</v>
      </c>
      <c r="U68">
        <v>310.258673552993</v>
      </c>
      <c r="V68">
        <v>310.04495882439898</v>
      </c>
      <c r="W68">
        <v>312.81568043782499</v>
      </c>
      <c r="X68">
        <v>312.70218327235801</v>
      </c>
      <c r="Y68">
        <v>312.61920456181701</v>
      </c>
      <c r="Z68">
        <v>313.20856258054602</v>
      </c>
      <c r="AA68">
        <v>315.080196595914</v>
      </c>
      <c r="AB68">
        <v>315.40105985825898</v>
      </c>
      <c r="AC68">
        <v>315.18055193713002</v>
      </c>
      <c r="AD68">
        <v>314.99545167878199</v>
      </c>
      <c r="AE68">
        <v>313.43036827375499</v>
      </c>
      <c r="AF68">
        <v>313.13228817153998</v>
      </c>
      <c r="AG68">
        <v>313.21375804895001</v>
      </c>
      <c r="AH68">
        <v>313.20882972204902</v>
      </c>
      <c r="AI68">
        <v>312.86278772699399</v>
      </c>
      <c r="AJ68">
        <v>312.387053622076</v>
      </c>
      <c r="AK68">
        <v>312.02693838555803</v>
      </c>
      <c r="AL68">
        <v>306.64728635658003</v>
      </c>
      <c r="AM68">
        <v>307.17034254113702</v>
      </c>
      <c r="AN68">
        <v>307.08569018864199</v>
      </c>
      <c r="AO68">
        <v>305.63219426565399</v>
      </c>
      <c r="AP68">
        <v>302.00804138785003</v>
      </c>
      <c r="AQ68">
        <v>297.126275775377</v>
      </c>
      <c r="AR68">
        <v>298.20684807386903</v>
      </c>
      <c r="AS68">
        <v>296.456302397787</v>
      </c>
      <c r="AT68">
        <v>298.52759198456403</v>
      </c>
      <c r="AU68">
        <v>299.704916721215</v>
      </c>
      <c r="AV68">
        <v>298.86953395188903</v>
      </c>
      <c r="AW68">
        <v>297.44313656056499</v>
      </c>
      <c r="AX68">
        <v>297.06864417647603</v>
      </c>
      <c r="AY68">
        <v>297.77345063681298</v>
      </c>
      <c r="AZ68">
        <v>298.10359845021702</v>
      </c>
      <c r="BA68">
        <v>296.54812093403899</v>
      </c>
      <c r="BB68">
        <v>299.34867839907298</v>
      </c>
      <c r="BC68">
        <v>296.37616528535</v>
      </c>
      <c r="BD68">
        <v>296.56180000212402</v>
      </c>
      <c r="BE68">
        <v>296.50806032325102</v>
      </c>
      <c r="BF68">
        <v>296.17323561991498</v>
      </c>
      <c r="BG68">
        <v>298.48105914582902</v>
      </c>
      <c r="BH68">
        <v>300.04897147210698</v>
      </c>
      <c r="BI68">
        <v>310.42699688616398</v>
      </c>
      <c r="BJ68">
        <v>300.71894527124903</v>
      </c>
      <c r="BK68">
        <v>301.014915402876</v>
      </c>
      <c r="BL68">
        <v>304.82975398180002</v>
      </c>
      <c r="BM68">
        <v>306.25736076486402</v>
      </c>
      <c r="BN68">
        <v>309.94534603423699</v>
      </c>
      <c r="BO68">
        <v>313.07506675165803</v>
      </c>
      <c r="BP68">
        <v>314.40062694330697</v>
      </c>
      <c r="BQ68">
        <v>315.27414931885602</v>
      </c>
      <c r="BR68">
        <v>316.844027145513</v>
      </c>
      <c r="BS68">
        <v>318.61064964202399</v>
      </c>
      <c r="BT68">
        <v>319.52184165626198</v>
      </c>
      <c r="BU68">
        <v>318.66892465283598</v>
      </c>
      <c r="BV68">
        <v>319.16133554668897</v>
      </c>
      <c r="BW68">
        <v>321.099788822736</v>
      </c>
      <c r="BX68">
        <v>319.62339385911901</v>
      </c>
      <c r="BY68">
        <v>321.85478297866598</v>
      </c>
      <c r="BZ68">
        <v>321.51630642834903</v>
      </c>
      <c r="CA68">
        <v>320.82651846690101</v>
      </c>
      <c r="CB68">
        <v>319.88448220710001</v>
      </c>
      <c r="CC68">
        <v>319.985204560971</v>
      </c>
      <c r="CD68">
        <v>318.061326596931</v>
      </c>
      <c r="CE68">
        <v>313.112630978239</v>
      </c>
      <c r="CF68">
        <v>310.600503350032</v>
      </c>
      <c r="CG68">
        <v>311.47995151893798</v>
      </c>
      <c r="CH68">
        <v>311.12138666745398</v>
      </c>
      <c r="CI68">
        <v>312.095622592967</v>
      </c>
      <c r="CJ68">
        <v>312.27333253118002</v>
      </c>
      <c r="CK68">
        <v>311.10763168542701</v>
      </c>
      <c r="CL68">
        <v>311.20586580018198</v>
      </c>
      <c r="CM68">
        <v>310.85908669769702</v>
      </c>
      <c r="CN68">
        <v>310.65177130422302</v>
      </c>
      <c r="CO68">
        <v>310.64361892044002</v>
      </c>
      <c r="CP68">
        <v>310.406755820819</v>
      </c>
      <c r="CQ68">
        <v>310.56654691315202</v>
      </c>
      <c r="CR68">
        <v>310.83251418984003</v>
      </c>
      <c r="CS68">
        <v>310.55754964829202</v>
      </c>
      <c r="CT68">
        <v>308.88503299154399</v>
      </c>
      <c r="CU68">
        <v>309.93981944385001</v>
      </c>
      <c r="CV68">
        <v>309.68475689321002</v>
      </c>
      <c r="CW68">
        <v>311.55033014666998</v>
      </c>
      <c r="CX68">
        <v>310.86888488298501</v>
      </c>
    </row>
    <row r="69" spans="1:102" x14ac:dyDescent="0.25">
      <c r="A69">
        <v>0.80270274035855305</v>
      </c>
      <c r="B69">
        <v>304.58308076424601</v>
      </c>
      <c r="C69">
        <v>306.67202947302201</v>
      </c>
      <c r="D69">
        <v>305.79421914084099</v>
      </c>
      <c r="E69">
        <v>306.20385728725699</v>
      </c>
      <c r="F69">
        <v>305.36270071120202</v>
      </c>
      <c r="G69">
        <v>303.73658026404701</v>
      </c>
      <c r="H69">
        <v>306.424521572174</v>
      </c>
      <c r="I69">
        <v>307.11581472944198</v>
      </c>
      <c r="J69">
        <v>305.93798174647799</v>
      </c>
      <c r="K69">
        <v>305.985720073876</v>
      </c>
      <c r="L69">
        <v>305.30114525849501</v>
      </c>
      <c r="M69">
        <v>304.18043706008399</v>
      </c>
      <c r="N69">
        <v>306.36130591504798</v>
      </c>
      <c r="O69">
        <v>305.469207396417</v>
      </c>
      <c r="P69">
        <v>304.93603846488702</v>
      </c>
      <c r="Q69">
        <v>302.44555301640702</v>
      </c>
      <c r="R69">
        <v>298.16715283168702</v>
      </c>
      <c r="S69">
        <v>299.67046222173002</v>
      </c>
      <c r="T69">
        <v>294.425022484149</v>
      </c>
      <c r="U69">
        <v>304.20670360327603</v>
      </c>
      <c r="V69">
        <v>305.321027977087</v>
      </c>
      <c r="W69">
        <v>305.80450683907702</v>
      </c>
      <c r="X69">
        <v>306.85660897306798</v>
      </c>
      <c r="Y69">
        <v>307.56387377742197</v>
      </c>
      <c r="Z69">
        <v>307.12918901281199</v>
      </c>
      <c r="AA69">
        <v>309.18887899711598</v>
      </c>
      <c r="AB69">
        <v>307.82120483992298</v>
      </c>
      <c r="AC69">
        <v>309.90503957196103</v>
      </c>
      <c r="AD69">
        <v>309.51669632295602</v>
      </c>
      <c r="AE69">
        <v>308.292883102931</v>
      </c>
      <c r="AF69">
        <v>309.24987765414397</v>
      </c>
      <c r="AG69">
        <v>309.62947343961702</v>
      </c>
      <c r="AH69">
        <v>309.24968359058403</v>
      </c>
      <c r="AI69">
        <v>309.04417709358199</v>
      </c>
      <c r="AJ69">
        <v>308.04944104454</v>
      </c>
      <c r="AK69">
        <v>307.39859281308799</v>
      </c>
      <c r="AL69">
        <v>303.578084914714</v>
      </c>
      <c r="AM69">
        <v>304.97778098547502</v>
      </c>
      <c r="AN69">
        <v>305.18331156924501</v>
      </c>
      <c r="AO69">
        <v>305.34966884267999</v>
      </c>
      <c r="AP69">
        <v>301.82616172106401</v>
      </c>
      <c r="AQ69">
        <v>295.53163960956402</v>
      </c>
      <c r="AR69">
        <v>295.06538100569298</v>
      </c>
      <c r="AS69">
        <v>294.742668334359</v>
      </c>
      <c r="AT69">
        <v>295.46556579712399</v>
      </c>
      <c r="AU69">
        <v>297.42511134111101</v>
      </c>
      <c r="AV69">
        <v>295.59877579018001</v>
      </c>
      <c r="AW69">
        <v>295.62253050549498</v>
      </c>
      <c r="AX69">
        <v>295.76735279858298</v>
      </c>
      <c r="AY69">
        <v>294.96358066366901</v>
      </c>
      <c r="AZ69">
        <v>296.35784627372698</v>
      </c>
      <c r="BA69">
        <v>294.02412908438203</v>
      </c>
      <c r="BB69">
        <v>295.91110646457798</v>
      </c>
      <c r="BC69">
        <v>294.38046491688402</v>
      </c>
      <c r="BD69">
        <v>294.57976360767498</v>
      </c>
      <c r="BE69">
        <v>294.30377677798901</v>
      </c>
      <c r="BF69">
        <v>295.79952851478703</v>
      </c>
      <c r="BG69">
        <v>296.74247540089698</v>
      </c>
      <c r="BH69">
        <v>298.03862072918503</v>
      </c>
      <c r="BI69">
        <v>302.68851328621298</v>
      </c>
      <c r="BJ69">
        <v>297.45755608411099</v>
      </c>
      <c r="BK69">
        <v>299.19519675462601</v>
      </c>
      <c r="BL69">
        <v>299.75539725516802</v>
      </c>
      <c r="BM69">
        <v>303.167668019019</v>
      </c>
      <c r="BN69">
        <v>304.85153679280199</v>
      </c>
      <c r="BO69">
        <v>307.69999378673401</v>
      </c>
      <c r="BP69">
        <v>308.66842146318697</v>
      </c>
      <c r="BQ69">
        <v>309.45711822383902</v>
      </c>
      <c r="BR69">
        <v>310.535959907071</v>
      </c>
      <c r="BS69">
        <v>311.31500374762902</v>
      </c>
      <c r="BT69">
        <v>311.84510410280899</v>
      </c>
      <c r="BU69">
        <v>310.58655778481102</v>
      </c>
      <c r="BV69">
        <v>310.82245535902098</v>
      </c>
      <c r="BW69">
        <v>312.79898802203701</v>
      </c>
      <c r="BX69">
        <v>311.54146735290198</v>
      </c>
      <c r="BY69">
        <v>312.35510231211498</v>
      </c>
      <c r="BZ69">
        <v>312.63510225930798</v>
      </c>
      <c r="CA69">
        <v>312.18912286158798</v>
      </c>
      <c r="CB69">
        <v>312.36824143643003</v>
      </c>
      <c r="CC69">
        <v>311.93560103832101</v>
      </c>
      <c r="CD69">
        <v>310.93687364290003</v>
      </c>
      <c r="CE69">
        <v>308.47315765516902</v>
      </c>
      <c r="CF69">
        <v>307.869281191894</v>
      </c>
      <c r="CG69">
        <v>309.67099011245</v>
      </c>
      <c r="CH69">
        <v>309.76319433457797</v>
      </c>
      <c r="CI69">
        <v>310.26741102963803</v>
      </c>
      <c r="CJ69">
        <v>310.42848988836499</v>
      </c>
      <c r="CK69">
        <v>309.31476419619997</v>
      </c>
      <c r="CL69">
        <v>308.99427629229803</v>
      </c>
      <c r="CM69">
        <v>309.26312058929102</v>
      </c>
      <c r="CN69">
        <v>308.68178429812599</v>
      </c>
      <c r="CO69">
        <v>307.54543857458498</v>
      </c>
      <c r="CP69">
        <v>308.31733170868102</v>
      </c>
      <c r="CQ69">
        <v>309.39850242196599</v>
      </c>
      <c r="CR69">
        <v>309.91032258385297</v>
      </c>
      <c r="CS69">
        <v>308.53983578536599</v>
      </c>
      <c r="CT69">
        <v>307.24653673253198</v>
      </c>
      <c r="CU69">
        <v>308.217865724305</v>
      </c>
      <c r="CV69">
        <v>308.38277246298298</v>
      </c>
      <c r="CW69">
        <v>308.598983924214</v>
      </c>
      <c r="CX69">
        <v>309.20353151051302</v>
      </c>
    </row>
    <row r="70" spans="1:102" x14ac:dyDescent="0.25">
      <c r="A70">
        <v>0.81214460221509199</v>
      </c>
      <c r="B70">
        <v>303.55493937070401</v>
      </c>
      <c r="C70">
        <v>304.09464628380601</v>
      </c>
      <c r="D70">
        <v>303.498704514954</v>
      </c>
      <c r="E70">
        <v>304.06642808584098</v>
      </c>
      <c r="F70">
        <v>303.45209189428903</v>
      </c>
      <c r="G70">
        <v>303.36562867139799</v>
      </c>
      <c r="H70">
        <v>303.29753352888002</v>
      </c>
      <c r="I70">
        <v>304.22040606688898</v>
      </c>
      <c r="J70">
        <v>303.803528272905</v>
      </c>
      <c r="K70">
        <v>304.41798514485799</v>
      </c>
      <c r="L70">
        <v>302.956747356986</v>
      </c>
      <c r="M70">
        <v>303.20703410843703</v>
      </c>
      <c r="N70">
        <v>302.49874832639</v>
      </c>
      <c r="O70">
        <v>303.91098900796197</v>
      </c>
      <c r="P70">
        <v>302.27525064659801</v>
      </c>
      <c r="Q70">
        <v>301.17904125200403</v>
      </c>
      <c r="R70">
        <v>296.65617472553203</v>
      </c>
      <c r="S70">
        <v>298.32414591377801</v>
      </c>
      <c r="T70">
        <v>292.74007101330801</v>
      </c>
      <c r="U70">
        <v>300.87801028332899</v>
      </c>
      <c r="V70">
        <v>301.90785162664002</v>
      </c>
      <c r="W70">
        <v>303.25519299659601</v>
      </c>
      <c r="X70">
        <v>304.57247036710402</v>
      </c>
      <c r="Y70">
        <v>304.56753570528201</v>
      </c>
      <c r="Z70">
        <v>304.29728709632298</v>
      </c>
      <c r="AA70">
        <v>305.71945917430003</v>
      </c>
      <c r="AB70">
        <v>303.63368068788299</v>
      </c>
      <c r="AC70">
        <v>305.63936130848299</v>
      </c>
      <c r="AD70">
        <v>307.59348671876899</v>
      </c>
      <c r="AE70">
        <v>306.93293373406902</v>
      </c>
      <c r="AF70">
        <v>308.91139408821499</v>
      </c>
      <c r="AG70">
        <v>307.296826839446</v>
      </c>
      <c r="AH70">
        <v>306.83632195803602</v>
      </c>
      <c r="AI70">
        <v>307.19162959431497</v>
      </c>
      <c r="AJ70">
        <v>304.137661114759</v>
      </c>
      <c r="AK70">
        <v>302.65209281293198</v>
      </c>
      <c r="AL70">
        <v>302.45070105639502</v>
      </c>
      <c r="AM70">
        <v>303.499154986897</v>
      </c>
      <c r="AN70">
        <v>304.269396739049</v>
      </c>
      <c r="AO70">
        <v>303.96404341485197</v>
      </c>
      <c r="AP70">
        <v>301.03131337264699</v>
      </c>
      <c r="AQ70">
        <v>293.30740790135002</v>
      </c>
      <c r="AR70">
        <v>293.92800977097897</v>
      </c>
      <c r="AS70">
        <v>294.30319126726801</v>
      </c>
      <c r="AT70">
        <v>294.11030689769302</v>
      </c>
      <c r="AU70">
        <v>293.52521062410102</v>
      </c>
      <c r="AV70">
        <v>294.254158443687</v>
      </c>
      <c r="AW70">
        <v>293.56007065466599</v>
      </c>
      <c r="AX70">
        <v>292.60164095641397</v>
      </c>
      <c r="AY70">
        <v>292.547589069548</v>
      </c>
      <c r="AZ70">
        <v>292.61320866345</v>
      </c>
      <c r="BA70">
        <v>292.76833331405498</v>
      </c>
      <c r="BB70">
        <v>293.52664491602201</v>
      </c>
      <c r="BC70">
        <v>292.83804691463502</v>
      </c>
      <c r="BD70">
        <v>293.100936213051</v>
      </c>
      <c r="BE70">
        <v>292.85222969756302</v>
      </c>
      <c r="BF70">
        <v>294.228111899277</v>
      </c>
      <c r="BG70">
        <v>294.18312836376703</v>
      </c>
      <c r="BH70">
        <v>295.89133839763201</v>
      </c>
      <c r="BI70">
        <v>296.67393992114501</v>
      </c>
      <c r="BJ70">
        <v>294.887842096182</v>
      </c>
      <c r="BK70">
        <v>297.19627356063103</v>
      </c>
      <c r="BL70">
        <v>297.68466868372002</v>
      </c>
      <c r="BM70">
        <v>300.635841597195</v>
      </c>
      <c r="BN70">
        <v>301.56910674150498</v>
      </c>
      <c r="BO70">
        <v>304.05089805539501</v>
      </c>
      <c r="BP70">
        <v>304.96604425149098</v>
      </c>
      <c r="BQ70">
        <v>305.41974811265197</v>
      </c>
      <c r="BR70">
        <v>306.32682689031799</v>
      </c>
      <c r="BS70">
        <v>305.52603870319399</v>
      </c>
      <c r="BT70">
        <v>307.225400704425</v>
      </c>
      <c r="BU70">
        <v>306.16100465570901</v>
      </c>
      <c r="BV70">
        <v>306.87217082808098</v>
      </c>
      <c r="BW70">
        <v>306.56918737320802</v>
      </c>
      <c r="BX70">
        <v>307.22681390116998</v>
      </c>
      <c r="BY70">
        <v>308.26510475450698</v>
      </c>
      <c r="BZ70">
        <v>306.70999974931902</v>
      </c>
      <c r="CA70">
        <v>308.15116089706498</v>
      </c>
      <c r="CB70">
        <v>309.76668137872002</v>
      </c>
      <c r="CC70">
        <v>308.52818655181801</v>
      </c>
      <c r="CD70">
        <v>306.58445950530103</v>
      </c>
      <c r="CE70">
        <v>305.72234483178198</v>
      </c>
      <c r="CF70">
        <v>307.23775726044801</v>
      </c>
      <c r="CG70">
        <v>307.59844153684799</v>
      </c>
      <c r="CH70">
        <v>308.04713418589398</v>
      </c>
      <c r="CI70">
        <v>308.23455445284401</v>
      </c>
      <c r="CJ70">
        <v>308.03084375909202</v>
      </c>
      <c r="CK70">
        <v>308.081774955627</v>
      </c>
      <c r="CL70">
        <v>307.14217819392002</v>
      </c>
      <c r="CM70">
        <v>307.01382752815499</v>
      </c>
      <c r="CN70">
        <v>306.77010115450997</v>
      </c>
      <c r="CO70">
        <v>305.98515476450802</v>
      </c>
      <c r="CP70">
        <v>307.75563029806699</v>
      </c>
      <c r="CQ70">
        <v>307.63253405886201</v>
      </c>
      <c r="CR70">
        <v>308.09876099335003</v>
      </c>
      <c r="CS70">
        <v>305.80653971968701</v>
      </c>
      <c r="CT70">
        <v>306.07442252039198</v>
      </c>
      <c r="CU70">
        <v>305.70019315932899</v>
      </c>
      <c r="CV70">
        <v>306.66802736850099</v>
      </c>
      <c r="CW70">
        <v>305.62173733016101</v>
      </c>
      <c r="CX70">
        <v>306.179830982032</v>
      </c>
    </row>
    <row r="71" spans="1:102" x14ac:dyDescent="0.25">
      <c r="A71">
        <v>0.82158646407163105</v>
      </c>
      <c r="B71">
        <v>301.63305182822398</v>
      </c>
      <c r="C71">
        <v>301.63637509399899</v>
      </c>
      <c r="D71">
        <v>301.65885160396698</v>
      </c>
      <c r="E71">
        <v>301.48572818649097</v>
      </c>
      <c r="F71">
        <v>302.07555755467399</v>
      </c>
      <c r="G71">
        <v>301.05803179251598</v>
      </c>
      <c r="H71">
        <v>301.15647361638099</v>
      </c>
      <c r="I71">
        <v>301.85267287033798</v>
      </c>
      <c r="J71">
        <v>301.33060212477801</v>
      </c>
      <c r="K71">
        <v>301.25922282633599</v>
      </c>
      <c r="L71">
        <v>299.94534192360402</v>
      </c>
      <c r="M71">
        <v>302.21026069858402</v>
      </c>
      <c r="N71">
        <v>300.41787909246398</v>
      </c>
      <c r="O71">
        <v>302.646912142004</v>
      </c>
      <c r="P71">
        <v>300.45102084009301</v>
      </c>
      <c r="Q71">
        <v>298.39642292243502</v>
      </c>
      <c r="R71">
        <v>294.46854266863699</v>
      </c>
      <c r="S71">
        <v>296.53113779038699</v>
      </c>
      <c r="T71">
        <v>290.29951449360902</v>
      </c>
      <c r="U71">
        <v>299.73413158457601</v>
      </c>
      <c r="V71">
        <v>300.95914739283899</v>
      </c>
      <c r="W71">
        <v>301.09778733554299</v>
      </c>
      <c r="X71">
        <v>303.509945524861</v>
      </c>
      <c r="Y71">
        <v>302.64292239321799</v>
      </c>
      <c r="Z71">
        <v>303.13116255554201</v>
      </c>
      <c r="AA71">
        <v>303.61136215531599</v>
      </c>
      <c r="AB71">
        <v>303.10464269251298</v>
      </c>
      <c r="AC71">
        <v>306.014547088261</v>
      </c>
      <c r="AD71">
        <v>308.097256342592</v>
      </c>
      <c r="AE71">
        <v>308.40694189585798</v>
      </c>
      <c r="AF71">
        <v>309.38238229031799</v>
      </c>
      <c r="AG71">
        <v>306.81130538541902</v>
      </c>
      <c r="AH71">
        <v>306.02777864175903</v>
      </c>
      <c r="AI71">
        <v>306.95170514729699</v>
      </c>
      <c r="AJ71">
        <v>302.44236864948402</v>
      </c>
      <c r="AK71">
        <v>300.66857377415801</v>
      </c>
      <c r="AL71">
        <v>301.52440280414697</v>
      </c>
      <c r="AM71">
        <v>302.16269906064502</v>
      </c>
      <c r="AN71">
        <v>303.57687374093098</v>
      </c>
      <c r="AO71">
        <v>302.71629528160298</v>
      </c>
      <c r="AP71">
        <v>297.95590177610597</v>
      </c>
      <c r="AQ71">
        <v>292.78661417766102</v>
      </c>
      <c r="AR71">
        <v>291.37139675101798</v>
      </c>
      <c r="AS71">
        <v>291.21624920719103</v>
      </c>
      <c r="AT71">
        <v>292.58725853103499</v>
      </c>
      <c r="AU71">
        <v>290.70390285137103</v>
      </c>
      <c r="AV71">
        <v>292.47138428101402</v>
      </c>
      <c r="AW71">
        <v>291.163313034662</v>
      </c>
      <c r="AX71">
        <v>290.47684439539501</v>
      </c>
      <c r="AY71">
        <v>290.22784724416999</v>
      </c>
      <c r="AZ71">
        <v>290.54078926808597</v>
      </c>
      <c r="BA71">
        <v>291.24551521593401</v>
      </c>
      <c r="BB71">
        <v>292.203523140546</v>
      </c>
      <c r="BC71">
        <v>291.76316723334401</v>
      </c>
      <c r="BD71">
        <v>291.36935526035899</v>
      </c>
      <c r="BE71">
        <v>291.65578841546801</v>
      </c>
      <c r="BF71">
        <v>291.55680951842498</v>
      </c>
      <c r="BG71">
        <v>292.41669339470701</v>
      </c>
      <c r="BH71">
        <v>292.05857371099398</v>
      </c>
      <c r="BI71">
        <v>292.66748236880397</v>
      </c>
      <c r="BJ71">
        <v>292.49485967086298</v>
      </c>
      <c r="BK71">
        <v>293.800067317252</v>
      </c>
      <c r="BL71">
        <v>296.416192262484</v>
      </c>
      <c r="BM71">
        <v>299.19874023023101</v>
      </c>
      <c r="BN71">
        <v>300.23498935558001</v>
      </c>
      <c r="BO71">
        <v>301.919800056589</v>
      </c>
      <c r="BP71">
        <v>301.67955966919902</v>
      </c>
      <c r="BQ71">
        <v>302.30892441739502</v>
      </c>
      <c r="BR71">
        <v>303.09735835414398</v>
      </c>
      <c r="BS71">
        <v>302.91389811622702</v>
      </c>
      <c r="BT71">
        <v>304.122675893478</v>
      </c>
      <c r="BU71">
        <v>302.41419337232901</v>
      </c>
      <c r="BV71">
        <v>303.45560753758798</v>
      </c>
      <c r="BW71">
        <v>303.87520518207202</v>
      </c>
      <c r="BX71">
        <v>304.57275040240302</v>
      </c>
      <c r="BY71">
        <v>305.48552106520299</v>
      </c>
      <c r="BZ71">
        <v>306.91619510530302</v>
      </c>
      <c r="CA71">
        <v>308.9509865974</v>
      </c>
      <c r="CB71">
        <v>308.92542525233102</v>
      </c>
      <c r="CC71">
        <v>306.26439779871902</v>
      </c>
      <c r="CD71">
        <v>305.19860980176401</v>
      </c>
      <c r="CE71">
        <v>305.238270972659</v>
      </c>
      <c r="CF71">
        <v>305.74510906910098</v>
      </c>
      <c r="CG71">
        <v>305.74884292943301</v>
      </c>
      <c r="CH71">
        <v>305.73558744777301</v>
      </c>
      <c r="CI71">
        <v>305.78310022840799</v>
      </c>
      <c r="CJ71">
        <v>306.107168785022</v>
      </c>
      <c r="CK71">
        <v>306.69604811416599</v>
      </c>
      <c r="CL71">
        <v>305.285016171763</v>
      </c>
      <c r="CM71">
        <v>305.56292694664302</v>
      </c>
      <c r="CN71">
        <v>304.94788821183499</v>
      </c>
      <c r="CO71">
        <v>306.12350123493297</v>
      </c>
      <c r="CP71">
        <v>306.33110574868499</v>
      </c>
      <c r="CQ71">
        <v>305.04260281344898</v>
      </c>
      <c r="CR71">
        <v>305.54852333337902</v>
      </c>
      <c r="CS71">
        <v>305.565758033186</v>
      </c>
      <c r="CT71">
        <v>304.004828035841</v>
      </c>
      <c r="CU71">
        <v>304.70240509755303</v>
      </c>
      <c r="CV71">
        <v>304.27661926198198</v>
      </c>
      <c r="CW71">
        <v>303.73118263759102</v>
      </c>
      <c r="CX71">
        <v>305.11880617093402</v>
      </c>
    </row>
    <row r="72" spans="1:102" x14ac:dyDescent="0.25">
      <c r="A72">
        <v>0.83102832592817</v>
      </c>
      <c r="B72">
        <v>299.41219027848803</v>
      </c>
      <c r="C72">
        <v>298.69198371292799</v>
      </c>
      <c r="D72">
        <v>300.37379496490797</v>
      </c>
      <c r="E72">
        <v>299.39866819521802</v>
      </c>
      <c r="F72">
        <v>298.94201911820801</v>
      </c>
      <c r="G72">
        <v>299.17982352035602</v>
      </c>
      <c r="H72">
        <v>299.81700803488297</v>
      </c>
      <c r="I72">
        <v>299.27293515890102</v>
      </c>
      <c r="J72">
        <v>299.60546579099201</v>
      </c>
      <c r="K72">
        <v>299.51797293472902</v>
      </c>
      <c r="L72">
        <v>297.901086170334</v>
      </c>
      <c r="M72">
        <v>299.78193436917002</v>
      </c>
      <c r="N72">
        <v>298.55179027468603</v>
      </c>
      <c r="O72">
        <v>299.895757154146</v>
      </c>
      <c r="P72">
        <v>298.27995114947697</v>
      </c>
      <c r="Q72">
        <v>298.02772858926897</v>
      </c>
      <c r="R72">
        <v>291.91739249237202</v>
      </c>
      <c r="S72">
        <v>294.84279924800302</v>
      </c>
      <c r="T72">
        <v>288.987064730312</v>
      </c>
      <c r="U72">
        <v>299.267940336013</v>
      </c>
      <c r="V72">
        <v>301.08412665649502</v>
      </c>
      <c r="W72">
        <v>300.72399901978099</v>
      </c>
      <c r="X72">
        <v>302.995240398161</v>
      </c>
      <c r="Y72">
        <v>303.212541739914</v>
      </c>
      <c r="Z72">
        <v>304.15363040442497</v>
      </c>
      <c r="AA72">
        <v>303.43405883400601</v>
      </c>
      <c r="AB72">
        <v>304.88653574445402</v>
      </c>
      <c r="AC72">
        <v>307.883774003555</v>
      </c>
      <c r="AD72">
        <v>309.662934148489</v>
      </c>
      <c r="AE72">
        <v>311.19182791797698</v>
      </c>
      <c r="AF72">
        <v>312.011990130127</v>
      </c>
      <c r="AG72">
        <v>309.20376540770701</v>
      </c>
      <c r="AH72">
        <v>307.595603954171</v>
      </c>
      <c r="AI72">
        <v>307.48674677254297</v>
      </c>
      <c r="AJ72">
        <v>305.14526169663702</v>
      </c>
      <c r="AK72">
        <v>299.58975642030299</v>
      </c>
      <c r="AL72">
        <v>301.43456221758498</v>
      </c>
      <c r="AM72">
        <v>302.87102248165098</v>
      </c>
      <c r="AN72">
        <v>303.42021781211997</v>
      </c>
      <c r="AO72">
        <v>302.36925990678498</v>
      </c>
      <c r="AP72">
        <v>296.97883375060599</v>
      </c>
      <c r="AQ72">
        <v>291.50899845855599</v>
      </c>
      <c r="AR72">
        <v>289.46298230300499</v>
      </c>
      <c r="AS72">
        <v>289.51937981331002</v>
      </c>
      <c r="AT72">
        <v>289.53134282731497</v>
      </c>
      <c r="AU72">
        <v>289.375989567989</v>
      </c>
      <c r="AV72">
        <v>289.53549117428798</v>
      </c>
      <c r="AW72">
        <v>289.89593510904001</v>
      </c>
      <c r="AX72">
        <v>290.05064526184401</v>
      </c>
      <c r="AY72">
        <v>289.95081209676999</v>
      </c>
      <c r="AZ72">
        <v>288.87506170937598</v>
      </c>
      <c r="BA72">
        <v>289.925308427505</v>
      </c>
      <c r="BB72">
        <v>289.20377229060699</v>
      </c>
      <c r="BC72">
        <v>290.48772327978401</v>
      </c>
      <c r="BD72">
        <v>289.04353030546099</v>
      </c>
      <c r="BE72">
        <v>290.02159399689299</v>
      </c>
      <c r="BF72">
        <v>290.27814034432203</v>
      </c>
      <c r="BG72">
        <v>289.54211074795199</v>
      </c>
      <c r="BH72">
        <v>290.207872225242</v>
      </c>
      <c r="BI72">
        <v>290.04753455928301</v>
      </c>
      <c r="BJ72">
        <v>290.85696100206502</v>
      </c>
      <c r="BK72">
        <v>291.17201087587898</v>
      </c>
      <c r="BL72">
        <v>295.494622138907</v>
      </c>
      <c r="BM72">
        <v>297.92754224903899</v>
      </c>
      <c r="BN72">
        <v>298.56388075065098</v>
      </c>
      <c r="BO72">
        <v>300.48576364342398</v>
      </c>
      <c r="BP72">
        <v>301.01618556491098</v>
      </c>
      <c r="BQ72">
        <v>300.71542023421102</v>
      </c>
      <c r="BR72">
        <v>300.954394065146</v>
      </c>
      <c r="BS72">
        <v>302.739684956914</v>
      </c>
      <c r="BT72">
        <v>302.83422600778101</v>
      </c>
      <c r="BU72">
        <v>301.11198988821002</v>
      </c>
      <c r="BV72">
        <v>302.63397576345801</v>
      </c>
      <c r="BW72">
        <v>302.33095286355803</v>
      </c>
      <c r="BX72">
        <v>304.27323681615201</v>
      </c>
      <c r="BY72">
        <v>305.60457519956401</v>
      </c>
      <c r="BZ72">
        <v>308.08631989305701</v>
      </c>
      <c r="CA72">
        <v>310.15079836112801</v>
      </c>
      <c r="CB72">
        <v>310.375746393155</v>
      </c>
      <c r="CC72">
        <v>307.38302741914202</v>
      </c>
      <c r="CD72">
        <v>306.16821353613602</v>
      </c>
      <c r="CE72">
        <v>305.76599183147999</v>
      </c>
      <c r="CF72">
        <v>303.15431020732001</v>
      </c>
      <c r="CG72">
        <v>304.21732615444898</v>
      </c>
      <c r="CH72">
        <v>303.14913247017898</v>
      </c>
      <c r="CI72">
        <v>304.06732760271899</v>
      </c>
      <c r="CJ72">
        <v>304.25287966055902</v>
      </c>
      <c r="CK72">
        <v>304.57067596053002</v>
      </c>
      <c r="CL72">
        <v>303.46264801238698</v>
      </c>
      <c r="CM72">
        <v>304.06173030697101</v>
      </c>
      <c r="CN72">
        <v>302.69767893368402</v>
      </c>
      <c r="CO72">
        <v>303.52971799693597</v>
      </c>
      <c r="CP72">
        <v>303.592939769005</v>
      </c>
      <c r="CQ72">
        <v>302.829935989327</v>
      </c>
      <c r="CR72">
        <v>303.62672864668502</v>
      </c>
      <c r="CS72">
        <v>303.96562640342802</v>
      </c>
      <c r="CT72">
        <v>302.25052826657799</v>
      </c>
      <c r="CU72">
        <v>302.06220497333402</v>
      </c>
      <c r="CV72">
        <v>303.19682713669198</v>
      </c>
      <c r="CW72">
        <v>302.60614484445301</v>
      </c>
      <c r="CX72">
        <v>304.61647676390999</v>
      </c>
    </row>
    <row r="73" spans="1:102" x14ac:dyDescent="0.25">
      <c r="A73">
        <v>0.84047018778470906</v>
      </c>
      <c r="B73">
        <v>298.04392331306599</v>
      </c>
      <c r="C73">
        <v>296.51257222338398</v>
      </c>
      <c r="D73">
        <v>297.66122543312702</v>
      </c>
      <c r="E73">
        <v>296.908150026187</v>
      </c>
      <c r="F73">
        <v>298.654633970416</v>
      </c>
      <c r="G73">
        <v>297.61775617059698</v>
      </c>
      <c r="H73">
        <v>298.604220281832</v>
      </c>
      <c r="I73">
        <v>297.61827314212201</v>
      </c>
      <c r="J73">
        <v>297.407987523766</v>
      </c>
      <c r="K73">
        <v>297.43860812506301</v>
      </c>
      <c r="L73">
        <v>296.90907669224401</v>
      </c>
      <c r="M73">
        <v>298.040569162704</v>
      </c>
      <c r="N73">
        <v>296.65885306705599</v>
      </c>
      <c r="O73">
        <v>298.16032877706903</v>
      </c>
      <c r="P73">
        <v>297.46940287046499</v>
      </c>
      <c r="Q73">
        <v>296.04312975971197</v>
      </c>
      <c r="R73">
        <v>290.43565473759298</v>
      </c>
      <c r="S73">
        <v>292.42688810132699</v>
      </c>
      <c r="T73">
        <v>286.30369920811</v>
      </c>
      <c r="U73">
        <v>299.30903694888798</v>
      </c>
      <c r="V73">
        <v>301.63766358225399</v>
      </c>
      <c r="W73">
        <v>302.03649233082001</v>
      </c>
      <c r="X73">
        <v>305.304389101808</v>
      </c>
      <c r="Y73">
        <v>306.049493885022</v>
      </c>
      <c r="Z73">
        <v>306.05018935394003</v>
      </c>
      <c r="AA73">
        <v>305.79432422315898</v>
      </c>
      <c r="AB73">
        <v>307.95424894647402</v>
      </c>
      <c r="AC73">
        <v>310.440939303736</v>
      </c>
      <c r="AD73">
        <v>311.40300234549397</v>
      </c>
      <c r="AE73">
        <v>315.34729742391198</v>
      </c>
      <c r="AF73">
        <v>314.91345040238599</v>
      </c>
      <c r="AG73">
        <v>312.897088718357</v>
      </c>
      <c r="AH73">
        <v>309.91829051792701</v>
      </c>
      <c r="AI73">
        <v>308.62085597967501</v>
      </c>
      <c r="AJ73">
        <v>305.81734416758297</v>
      </c>
      <c r="AK73">
        <v>298.35048926490799</v>
      </c>
      <c r="AL73">
        <v>300.44237705389202</v>
      </c>
      <c r="AM73">
        <v>302.25211397684302</v>
      </c>
      <c r="AN73">
        <v>302.73944589358598</v>
      </c>
      <c r="AO73">
        <v>302.26002205526299</v>
      </c>
      <c r="AP73">
        <v>295.78810783091302</v>
      </c>
      <c r="AQ73">
        <v>289.003631587315</v>
      </c>
      <c r="AR73">
        <v>287.332881407343</v>
      </c>
      <c r="AS73">
        <v>287.24840319113702</v>
      </c>
      <c r="AT73">
        <v>286.68602589487898</v>
      </c>
      <c r="AU73">
        <v>286.65061636696697</v>
      </c>
      <c r="AV73">
        <v>287.37046326084402</v>
      </c>
      <c r="AW73">
        <v>287.75520566287798</v>
      </c>
      <c r="AX73">
        <v>288.51956447934901</v>
      </c>
      <c r="AY73">
        <v>287.96833384699499</v>
      </c>
      <c r="AZ73">
        <v>287.36346899764902</v>
      </c>
      <c r="BA73">
        <v>287.80603776186098</v>
      </c>
      <c r="BB73">
        <v>286.70450932332301</v>
      </c>
      <c r="BC73">
        <v>287.14022902881402</v>
      </c>
      <c r="BD73">
        <v>287.88939085343202</v>
      </c>
      <c r="BE73">
        <v>289.02863605357697</v>
      </c>
      <c r="BF73">
        <v>288.26821870458701</v>
      </c>
      <c r="BG73">
        <v>288.67561695011898</v>
      </c>
      <c r="BH73">
        <v>289.11401872858801</v>
      </c>
      <c r="BI73">
        <v>288.81534558793101</v>
      </c>
      <c r="BJ73">
        <v>289.50540457744103</v>
      </c>
      <c r="BK73">
        <v>290.48082354487502</v>
      </c>
      <c r="BL73">
        <v>293.139963826913</v>
      </c>
      <c r="BM73">
        <v>295.54915535470599</v>
      </c>
      <c r="BN73">
        <v>298.46375780539</v>
      </c>
      <c r="BO73">
        <v>300.077627645245</v>
      </c>
      <c r="BP73">
        <v>299.739467558608</v>
      </c>
      <c r="BQ73">
        <v>300.22728675490799</v>
      </c>
      <c r="BR73">
        <v>301.07629637439999</v>
      </c>
      <c r="BS73">
        <v>301.46118299675101</v>
      </c>
      <c r="BT73">
        <v>300.24722851923099</v>
      </c>
      <c r="BU73">
        <v>301.47426672565501</v>
      </c>
      <c r="BV73">
        <v>303.095560205217</v>
      </c>
      <c r="BW73">
        <v>302.50433900443699</v>
      </c>
      <c r="BX73">
        <v>305.40506136792698</v>
      </c>
      <c r="BY73">
        <v>306.28790600004902</v>
      </c>
      <c r="BZ73">
        <v>309.73948624358599</v>
      </c>
      <c r="CA73">
        <v>312.07239464348402</v>
      </c>
      <c r="CB73">
        <v>312.84880994639798</v>
      </c>
      <c r="CC73">
        <v>309.67435157513103</v>
      </c>
      <c r="CD73">
        <v>307.657161866379</v>
      </c>
      <c r="CE73">
        <v>306.509927488985</v>
      </c>
      <c r="CF73">
        <v>300.13395010042399</v>
      </c>
      <c r="CG73">
        <v>302.12727475852699</v>
      </c>
      <c r="CH73">
        <v>301.81352769376798</v>
      </c>
      <c r="CI73">
        <v>300.92516204511497</v>
      </c>
      <c r="CJ73">
        <v>302.70006308812998</v>
      </c>
      <c r="CK73">
        <v>301.72806160254902</v>
      </c>
      <c r="CL73">
        <v>300.04079997941</v>
      </c>
      <c r="CM73">
        <v>300.34767175959098</v>
      </c>
      <c r="CN73">
        <v>302.01770674060299</v>
      </c>
      <c r="CO73">
        <v>302.33355390329598</v>
      </c>
      <c r="CP73">
        <v>302.09118167238501</v>
      </c>
      <c r="CQ73">
        <v>302.83284581116902</v>
      </c>
      <c r="CR73">
        <v>301.39830678530399</v>
      </c>
      <c r="CS73">
        <v>301.66028224936298</v>
      </c>
      <c r="CT73">
        <v>301.51341582643499</v>
      </c>
      <c r="CU73">
        <v>300.69612156503399</v>
      </c>
      <c r="CV73">
        <v>301.26214931585002</v>
      </c>
      <c r="CW73">
        <v>301.21400147059597</v>
      </c>
      <c r="CX73">
        <v>301.93197533939798</v>
      </c>
    </row>
    <row r="74" spans="1:102" x14ac:dyDescent="0.25">
      <c r="A74">
        <v>0.849912049641248</v>
      </c>
      <c r="B74">
        <v>295.95666388769803</v>
      </c>
      <c r="C74">
        <v>294.06596996361799</v>
      </c>
      <c r="D74">
        <v>294.98093959035998</v>
      </c>
      <c r="E74">
        <v>295.348599798343</v>
      </c>
      <c r="F74">
        <v>295.40539951540899</v>
      </c>
      <c r="G74">
        <v>295.18715845550901</v>
      </c>
      <c r="H74">
        <v>295.92063624804098</v>
      </c>
      <c r="I74">
        <v>295.33156185191001</v>
      </c>
      <c r="J74">
        <v>295.66130445996203</v>
      </c>
      <c r="K74">
        <v>295.22750776948698</v>
      </c>
      <c r="L74">
        <v>295.913449034395</v>
      </c>
      <c r="M74">
        <v>295.99019448590002</v>
      </c>
      <c r="N74">
        <v>295.26248233964901</v>
      </c>
      <c r="O74">
        <v>295.940194204715</v>
      </c>
      <c r="P74">
        <v>295.330616485012</v>
      </c>
      <c r="Q74">
        <v>294.23951603233002</v>
      </c>
      <c r="R74">
        <v>288.74198294127802</v>
      </c>
      <c r="S74">
        <v>290.82578488758099</v>
      </c>
      <c r="T74">
        <v>286.23554001767502</v>
      </c>
      <c r="U74">
        <v>300.89070093976301</v>
      </c>
      <c r="V74">
        <v>303.83731434754998</v>
      </c>
      <c r="W74">
        <v>305.41561587117502</v>
      </c>
      <c r="X74">
        <v>309.20278794606003</v>
      </c>
      <c r="Y74">
        <v>309.77120827874802</v>
      </c>
      <c r="Z74">
        <v>312.63500216890202</v>
      </c>
      <c r="AA74">
        <v>311.38657427420299</v>
      </c>
      <c r="AB74">
        <v>315.99562759439601</v>
      </c>
      <c r="AC74">
        <v>320.39521720343703</v>
      </c>
      <c r="AD74">
        <v>318.130012455253</v>
      </c>
      <c r="AE74">
        <v>323.40199271411802</v>
      </c>
      <c r="AF74">
        <v>320.72159798093202</v>
      </c>
      <c r="AG74">
        <v>317.01255300585098</v>
      </c>
      <c r="AH74">
        <v>314.00749243436297</v>
      </c>
      <c r="AI74">
        <v>314.119906388907</v>
      </c>
      <c r="AJ74">
        <v>306.80459680443602</v>
      </c>
      <c r="AK74">
        <v>296.80834600894099</v>
      </c>
      <c r="AL74">
        <v>300.90063404582497</v>
      </c>
      <c r="AM74">
        <v>302.419441041916</v>
      </c>
      <c r="AN74">
        <v>302.09439413855301</v>
      </c>
      <c r="AO74">
        <v>301.38764797080302</v>
      </c>
      <c r="AP74">
        <v>295.04457931689302</v>
      </c>
      <c r="AQ74">
        <v>287.324106478955</v>
      </c>
      <c r="AR74">
        <v>284.944014497316</v>
      </c>
      <c r="AS74">
        <v>284.719722447511</v>
      </c>
      <c r="AT74">
        <v>285.11756319952099</v>
      </c>
      <c r="AU74">
        <v>285.06731998778599</v>
      </c>
      <c r="AV74">
        <v>284.95764258098598</v>
      </c>
      <c r="AW74">
        <v>285.18073908715098</v>
      </c>
      <c r="AX74">
        <v>285.87013326785802</v>
      </c>
      <c r="AY74">
        <v>285.70824850172198</v>
      </c>
      <c r="AZ74">
        <v>285.06908115009298</v>
      </c>
      <c r="BA74">
        <v>285.30998994639998</v>
      </c>
      <c r="BB74">
        <v>285.66529974106402</v>
      </c>
      <c r="BC74">
        <v>285.49038683838597</v>
      </c>
      <c r="BD74">
        <v>285.59353044525898</v>
      </c>
      <c r="BE74">
        <v>288.239582005714</v>
      </c>
      <c r="BF74">
        <v>284.66491795668799</v>
      </c>
      <c r="BG74">
        <v>285.56524993317299</v>
      </c>
      <c r="BH74">
        <v>286.27389857065799</v>
      </c>
      <c r="BI74">
        <v>285.55795652656099</v>
      </c>
      <c r="BJ74">
        <v>286.58962691289298</v>
      </c>
      <c r="BK74">
        <v>288.30006804093199</v>
      </c>
      <c r="BL74">
        <v>291.43575538531098</v>
      </c>
      <c r="BM74">
        <v>294.06368177458501</v>
      </c>
      <c r="BN74">
        <v>297.36182001970502</v>
      </c>
      <c r="BO74">
        <v>299.159423505983</v>
      </c>
      <c r="BP74">
        <v>299.73565516849197</v>
      </c>
      <c r="BQ74">
        <v>300.525819965626</v>
      </c>
      <c r="BR74">
        <v>300.94209462639498</v>
      </c>
      <c r="BS74">
        <v>302.72939786611198</v>
      </c>
      <c r="BT74">
        <v>300.615273418556</v>
      </c>
      <c r="BU74">
        <v>300.85426250589001</v>
      </c>
      <c r="BV74">
        <v>302.78088828147497</v>
      </c>
      <c r="BW74">
        <v>305.99274959384798</v>
      </c>
      <c r="BX74">
        <v>306.12395981859999</v>
      </c>
      <c r="BY74">
        <v>309.229101126567</v>
      </c>
      <c r="BZ74">
        <v>311.45976345806798</v>
      </c>
      <c r="CA74">
        <v>315.90398282363498</v>
      </c>
      <c r="CB74">
        <v>319.87060625288399</v>
      </c>
      <c r="CC74">
        <v>315.28108749830602</v>
      </c>
      <c r="CD74">
        <v>311.61014464635599</v>
      </c>
      <c r="CE74">
        <v>307.80501566268703</v>
      </c>
      <c r="CF74">
        <v>298.59691953391399</v>
      </c>
      <c r="CG74">
        <v>300.12330447366497</v>
      </c>
      <c r="CH74">
        <v>299.44285607640302</v>
      </c>
      <c r="CI74">
        <v>299.48624137697402</v>
      </c>
      <c r="CJ74">
        <v>300.32597763283297</v>
      </c>
      <c r="CK74">
        <v>299.44629872275698</v>
      </c>
      <c r="CL74">
        <v>299.46161016250102</v>
      </c>
      <c r="CM74">
        <v>298.80650011871398</v>
      </c>
      <c r="CN74">
        <v>299.739265555099</v>
      </c>
      <c r="CO74">
        <v>300.25674349099398</v>
      </c>
      <c r="CP74">
        <v>299.16080316775498</v>
      </c>
      <c r="CQ74">
        <v>299.63751618762399</v>
      </c>
      <c r="CR74">
        <v>298.98177608614702</v>
      </c>
      <c r="CS74">
        <v>298.74736026247501</v>
      </c>
      <c r="CT74">
        <v>298.82475013312001</v>
      </c>
      <c r="CU74">
        <v>297.31498629556501</v>
      </c>
      <c r="CV74">
        <v>299.07600384804198</v>
      </c>
      <c r="CW74">
        <v>298.156148204457</v>
      </c>
      <c r="CX74">
        <v>300.22073392934698</v>
      </c>
    </row>
    <row r="75" spans="1:102" x14ac:dyDescent="0.25">
      <c r="A75">
        <v>0.85935391149778695</v>
      </c>
      <c r="B75">
        <v>294.05475840981802</v>
      </c>
      <c r="C75">
        <v>292.75582754710001</v>
      </c>
      <c r="D75">
        <v>293.92451755831001</v>
      </c>
      <c r="E75">
        <v>293.90635482573498</v>
      </c>
      <c r="F75">
        <v>293.20433871287401</v>
      </c>
      <c r="G75">
        <v>293.65271942685501</v>
      </c>
      <c r="H75">
        <v>292.874305240502</v>
      </c>
      <c r="I75">
        <v>293.07539451849698</v>
      </c>
      <c r="J75">
        <v>293.497939365636</v>
      </c>
      <c r="K75">
        <v>292.96763902589601</v>
      </c>
      <c r="L75">
        <v>293.67075505737898</v>
      </c>
      <c r="M75">
        <v>293.56497126874001</v>
      </c>
      <c r="N75">
        <v>292.77605784651797</v>
      </c>
      <c r="O75">
        <v>293.69206797125702</v>
      </c>
      <c r="P75">
        <v>293.56506362392798</v>
      </c>
      <c r="Q75">
        <v>291.09293617389801</v>
      </c>
      <c r="R75">
        <v>285.53476972552397</v>
      </c>
      <c r="S75">
        <v>289.38073848919697</v>
      </c>
      <c r="T75">
        <v>284.98952076611903</v>
      </c>
      <c r="U75">
        <v>301.06574910604598</v>
      </c>
      <c r="V75">
        <v>306.22108007727201</v>
      </c>
      <c r="W75">
        <v>310.58008078057799</v>
      </c>
      <c r="X75">
        <v>316.05206578486298</v>
      </c>
      <c r="Y75">
        <v>317.482875590003</v>
      </c>
      <c r="Z75">
        <v>319.93946024982199</v>
      </c>
      <c r="AA75">
        <v>319.50017630703297</v>
      </c>
      <c r="AB75">
        <v>318.87981415427203</v>
      </c>
      <c r="AC75">
        <v>322.60257309691201</v>
      </c>
      <c r="AD75">
        <v>323.38217980906899</v>
      </c>
      <c r="AE75">
        <v>325.05993765594201</v>
      </c>
      <c r="AF75">
        <v>323.577945343858</v>
      </c>
      <c r="AG75">
        <v>319.62272183110701</v>
      </c>
      <c r="AH75">
        <v>315.57939036984698</v>
      </c>
      <c r="AI75">
        <v>315.33651464747999</v>
      </c>
      <c r="AJ75">
        <v>307.26499944458999</v>
      </c>
      <c r="AK75">
        <v>296.66266798536401</v>
      </c>
      <c r="AL75">
        <v>298.38177946067401</v>
      </c>
      <c r="AM75">
        <v>302.099359836784</v>
      </c>
      <c r="AN75">
        <v>301.02044510171402</v>
      </c>
      <c r="AO75">
        <v>298.16955647212097</v>
      </c>
      <c r="AP75">
        <v>292.54289262514499</v>
      </c>
      <c r="AQ75">
        <v>285.104389934464</v>
      </c>
      <c r="AR75">
        <v>282.46214539346198</v>
      </c>
      <c r="AS75">
        <v>282.50018953394601</v>
      </c>
      <c r="AT75">
        <v>283.97429853773298</v>
      </c>
      <c r="AU75">
        <v>283.38877145773199</v>
      </c>
      <c r="AV75">
        <v>282.20982620928697</v>
      </c>
      <c r="AW75">
        <v>282.42998216566798</v>
      </c>
      <c r="AX75">
        <v>284.107865269353</v>
      </c>
      <c r="AY75">
        <v>283.10072062676198</v>
      </c>
      <c r="AZ75">
        <v>282.50660622241298</v>
      </c>
      <c r="BA75">
        <v>283.821195691833</v>
      </c>
      <c r="BB75">
        <v>283.45776822603398</v>
      </c>
      <c r="BC75">
        <v>283.328324459128</v>
      </c>
      <c r="BD75">
        <v>282.64546166911799</v>
      </c>
      <c r="BE75">
        <v>285.92882958558903</v>
      </c>
      <c r="BF75">
        <v>282.857733202958</v>
      </c>
      <c r="BG75">
        <v>282.55605974231099</v>
      </c>
      <c r="BH75">
        <v>283.45707757342899</v>
      </c>
      <c r="BI75">
        <v>283.12252126212098</v>
      </c>
      <c r="BJ75">
        <v>284.32071927250502</v>
      </c>
      <c r="BK75">
        <v>286.71876975618102</v>
      </c>
      <c r="BL75">
        <v>289.68094689030801</v>
      </c>
      <c r="BM75">
        <v>292.65452675888099</v>
      </c>
      <c r="BN75">
        <v>295.20028185968101</v>
      </c>
      <c r="BO75">
        <v>298.40068246122098</v>
      </c>
      <c r="BP75">
        <v>298.935314730931</v>
      </c>
      <c r="BQ75">
        <v>300.863868856382</v>
      </c>
      <c r="BR75">
        <v>301.90877412951198</v>
      </c>
      <c r="BS75">
        <v>304.30173429300697</v>
      </c>
      <c r="BT75">
        <v>302.18588191960998</v>
      </c>
      <c r="BU75">
        <v>301.80833956931298</v>
      </c>
      <c r="BV75">
        <v>303.54865602546499</v>
      </c>
      <c r="BW75">
        <v>306.00446043175901</v>
      </c>
      <c r="BX75">
        <v>307.40287064891299</v>
      </c>
      <c r="BY75">
        <v>309.89295219077798</v>
      </c>
      <c r="BZ75">
        <v>311.24917321611503</v>
      </c>
      <c r="CA75">
        <v>316.39901024589699</v>
      </c>
      <c r="CB75">
        <v>320.397594649604</v>
      </c>
      <c r="CC75">
        <v>316.54710291430501</v>
      </c>
      <c r="CD75">
        <v>312.98762445118399</v>
      </c>
      <c r="CE75">
        <v>307.37214021960301</v>
      </c>
      <c r="CF75">
        <v>296.49354568474899</v>
      </c>
      <c r="CG75">
        <v>296.97281015847699</v>
      </c>
      <c r="CH75">
        <v>296.94072260681901</v>
      </c>
      <c r="CI75">
        <v>296.199513287559</v>
      </c>
      <c r="CJ75">
        <v>297.87284042325399</v>
      </c>
      <c r="CK75">
        <v>297.56204456671799</v>
      </c>
      <c r="CL75">
        <v>296.03795155073698</v>
      </c>
      <c r="CM75">
        <v>297.25076941898101</v>
      </c>
      <c r="CN75">
        <v>296.49448465245899</v>
      </c>
      <c r="CO75">
        <v>297.78986449710999</v>
      </c>
      <c r="CP75">
        <v>297.897526086401</v>
      </c>
      <c r="CQ75">
        <v>296.81420455710401</v>
      </c>
      <c r="CR75">
        <v>297.40583923745902</v>
      </c>
      <c r="CS75">
        <v>296.700225631347</v>
      </c>
      <c r="CT75">
        <v>295.72587906211299</v>
      </c>
      <c r="CU75">
        <v>297.03668705723402</v>
      </c>
      <c r="CV75">
        <v>296.44886293168298</v>
      </c>
      <c r="CW75">
        <v>297.61095882020197</v>
      </c>
      <c r="CX75">
        <v>298.15454735642902</v>
      </c>
    </row>
    <row r="76" spans="1:102" x14ac:dyDescent="0.25">
      <c r="A76">
        <v>0.86879577335432601</v>
      </c>
      <c r="B76">
        <v>291.69826659994402</v>
      </c>
      <c r="C76">
        <v>290.38950558967599</v>
      </c>
      <c r="D76">
        <v>291.15422990169498</v>
      </c>
      <c r="E76">
        <v>291.73802521567598</v>
      </c>
      <c r="F76">
        <v>290.83696206713603</v>
      </c>
      <c r="G76">
        <v>291.48699209487398</v>
      </c>
      <c r="H76">
        <v>291.52624218333898</v>
      </c>
      <c r="I76">
        <v>290.60711179178401</v>
      </c>
      <c r="J76">
        <v>292.35333824441699</v>
      </c>
      <c r="K76">
        <v>292.12763637618099</v>
      </c>
      <c r="L76">
        <v>290.564283492041</v>
      </c>
      <c r="M76">
        <v>290.59511356575598</v>
      </c>
      <c r="N76">
        <v>291.39552902511502</v>
      </c>
      <c r="O76">
        <v>292.03694025546599</v>
      </c>
      <c r="P76">
        <v>291.13943878555801</v>
      </c>
      <c r="Q76">
        <v>289.22582425076598</v>
      </c>
      <c r="R76">
        <v>283.72916859934401</v>
      </c>
      <c r="S76">
        <v>286.83972952347301</v>
      </c>
      <c r="T76">
        <v>282.71071239203201</v>
      </c>
      <c r="U76">
        <v>300.77732356090399</v>
      </c>
      <c r="V76">
        <v>305.95099298584103</v>
      </c>
      <c r="W76">
        <v>313.24159432059599</v>
      </c>
      <c r="X76">
        <v>318.524038635593</v>
      </c>
      <c r="Y76">
        <v>320.72814991022898</v>
      </c>
      <c r="Z76">
        <v>324.432875401628</v>
      </c>
      <c r="AA76">
        <v>324.47038080525198</v>
      </c>
      <c r="AB76">
        <v>323.20905788365798</v>
      </c>
      <c r="AC76">
        <v>328.12856422377303</v>
      </c>
      <c r="AD76">
        <v>325.671070060087</v>
      </c>
      <c r="AE76">
        <v>328.02671427661301</v>
      </c>
      <c r="AF76">
        <v>325.376084277237</v>
      </c>
      <c r="AG76">
        <v>320.63012663612</v>
      </c>
      <c r="AH76">
        <v>316.008231589719</v>
      </c>
      <c r="AI76">
        <v>317.01822127180498</v>
      </c>
      <c r="AJ76">
        <v>308.84731657811199</v>
      </c>
      <c r="AK76">
        <v>296.36941073966</v>
      </c>
      <c r="AL76">
        <v>296.77326462532602</v>
      </c>
      <c r="AM76">
        <v>299.22978430009499</v>
      </c>
      <c r="AN76">
        <v>298.634926402818</v>
      </c>
      <c r="AO76">
        <v>295.02434377613201</v>
      </c>
      <c r="AP76">
        <v>288.59380233496103</v>
      </c>
      <c r="AQ76">
        <v>283.173342996001</v>
      </c>
      <c r="AR76">
        <v>280.68525905606498</v>
      </c>
      <c r="AS76">
        <v>280.68151494995101</v>
      </c>
      <c r="AT76">
        <v>281.25542148698003</v>
      </c>
      <c r="AU76">
        <v>281.12469039153899</v>
      </c>
      <c r="AV76">
        <v>279.23478386381402</v>
      </c>
      <c r="AW76">
        <v>280.56774228222702</v>
      </c>
      <c r="AX76">
        <v>281.26585467635101</v>
      </c>
      <c r="AY76">
        <v>281.44911960728598</v>
      </c>
      <c r="AZ76">
        <v>280.13256599308301</v>
      </c>
      <c r="BA76">
        <v>282.589464240442</v>
      </c>
      <c r="BB76">
        <v>281.78912890173598</v>
      </c>
      <c r="BC76">
        <v>280.98421183033901</v>
      </c>
      <c r="BD76">
        <v>281.53982483918998</v>
      </c>
      <c r="BE76">
        <v>283.26573747935799</v>
      </c>
      <c r="BF76">
        <v>281.10388848124001</v>
      </c>
      <c r="BG76">
        <v>281.59449802882102</v>
      </c>
      <c r="BH76">
        <v>280.55811123858001</v>
      </c>
      <c r="BI76">
        <v>280.73686571307002</v>
      </c>
      <c r="BJ76">
        <v>280.92449266951201</v>
      </c>
      <c r="BK76">
        <v>284.19543442691003</v>
      </c>
      <c r="BL76">
        <v>287.74775990903299</v>
      </c>
      <c r="BM76">
        <v>292.379952380247</v>
      </c>
      <c r="BN76">
        <v>294.13502128709501</v>
      </c>
      <c r="BO76">
        <v>298.88993796699202</v>
      </c>
      <c r="BP76">
        <v>299.21008556583303</v>
      </c>
      <c r="BQ76">
        <v>301.36747920608502</v>
      </c>
      <c r="BR76">
        <v>304.17615908866401</v>
      </c>
      <c r="BS76">
        <v>305.99999529033801</v>
      </c>
      <c r="BT76">
        <v>303.089555006453</v>
      </c>
      <c r="BU76">
        <v>303.12555566967802</v>
      </c>
      <c r="BV76">
        <v>304.65989776355798</v>
      </c>
      <c r="BW76">
        <v>306.68023084481598</v>
      </c>
      <c r="BX76">
        <v>308.434138560615</v>
      </c>
      <c r="BY76">
        <v>312.83889655194997</v>
      </c>
      <c r="BZ76">
        <v>314.13704878876803</v>
      </c>
      <c r="CA76">
        <v>318.97413958327098</v>
      </c>
      <c r="CB76">
        <v>322.41058304580002</v>
      </c>
      <c r="CC76">
        <v>317.99200153905701</v>
      </c>
      <c r="CD76">
        <v>313.14361906511903</v>
      </c>
      <c r="CE76">
        <v>305.56148055031201</v>
      </c>
      <c r="CF76">
        <v>294.23104626127298</v>
      </c>
      <c r="CG76">
        <v>295.002413928191</v>
      </c>
      <c r="CH76">
        <v>295.28067364441102</v>
      </c>
      <c r="CI76">
        <v>294.239424574194</v>
      </c>
      <c r="CJ76">
        <v>296.17196859029701</v>
      </c>
      <c r="CK76">
        <v>295.67230111098502</v>
      </c>
      <c r="CL76">
        <v>294.30517361760599</v>
      </c>
      <c r="CM76">
        <v>295.32561986235999</v>
      </c>
      <c r="CN76">
        <v>294.031334842283</v>
      </c>
      <c r="CO76">
        <v>295.34258527437402</v>
      </c>
      <c r="CP76">
        <v>295.61014387412501</v>
      </c>
      <c r="CQ76">
        <v>294.37239302342601</v>
      </c>
      <c r="CR76">
        <v>295.28850271984498</v>
      </c>
      <c r="CS76">
        <v>295.17066334301097</v>
      </c>
      <c r="CT76">
        <v>293.25670176813497</v>
      </c>
      <c r="CU76">
        <v>293.96971431990602</v>
      </c>
      <c r="CV76">
        <v>293.75391131516398</v>
      </c>
      <c r="CW76">
        <v>294.95075396237502</v>
      </c>
      <c r="CX76">
        <v>294.84536464027099</v>
      </c>
    </row>
    <row r="77" spans="1:102" x14ac:dyDescent="0.25">
      <c r="A77">
        <v>0.87823763521086495</v>
      </c>
      <c r="B77">
        <v>290.30426445796098</v>
      </c>
      <c r="C77">
        <v>288.75898192483299</v>
      </c>
      <c r="D77">
        <v>289.095506396921</v>
      </c>
      <c r="E77">
        <v>288.99468920494502</v>
      </c>
      <c r="F77">
        <v>290.20493961268801</v>
      </c>
      <c r="G77">
        <v>290.064636481035</v>
      </c>
      <c r="H77">
        <v>289.68210857470802</v>
      </c>
      <c r="I77">
        <v>288.94156951923298</v>
      </c>
      <c r="J77">
        <v>290.38209282038599</v>
      </c>
      <c r="K77">
        <v>288.81246142883799</v>
      </c>
      <c r="L77">
        <v>290.34871950584397</v>
      </c>
      <c r="M77">
        <v>288.68982191114702</v>
      </c>
      <c r="N77">
        <v>290.00624581683797</v>
      </c>
      <c r="O77">
        <v>289.77012634710201</v>
      </c>
      <c r="P77">
        <v>288.84756327104299</v>
      </c>
      <c r="Q77">
        <v>287.04571225643002</v>
      </c>
      <c r="R77">
        <v>281.85880922615701</v>
      </c>
      <c r="S77">
        <v>284.27695218572302</v>
      </c>
      <c r="T77">
        <v>280.69187263056602</v>
      </c>
      <c r="U77">
        <v>300.38403637271699</v>
      </c>
      <c r="V77">
        <v>305.01481235348399</v>
      </c>
      <c r="W77">
        <v>311.43978655969897</v>
      </c>
      <c r="X77">
        <v>318.31888286653498</v>
      </c>
      <c r="Y77">
        <v>319.62187414531701</v>
      </c>
      <c r="Z77">
        <v>324.417446393202</v>
      </c>
      <c r="AA77">
        <v>324.35117026492998</v>
      </c>
      <c r="AB77">
        <v>327.51784136048701</v>
      </c>
      <c r="AC77">
        <v>329.713884341979</v>
      </c>
      <c r="AD77">
        <v>324.26104965250698</v>
      </c>
      <c r="AE77">
        <v>327.51418088240899</v>
      </c>
      <c r="AF77">
        <v>323.26040183751098</v>
      </c>
      <c r="AG77">
        <v>316.97082421469901</v>
      </c>
      <c r="AH77">
        <v>313.81114122013298</v>
      </c>
      <c r="AI77">
        <v>315.17270836253601</v>
      </c>
      <c r="AJ77">
        <v>307.68167822054801</v>
      </c>
      <c r="AK77">
        <v>294.18520966429202</v>
      </c>
      <c r="AL77">
        <v>294.46912864467402</v>
      </c>
      <c r="AM77">
        <v>295.64837292880298</v>
      </c>
      <c r="AN77">
        <v>294.991115059859</v>
      </c>
      <c r="AO77">
        <v>292.76086091227</v>
      </c>
      <c r="AP77">
        <v>285.340015444394</v>
      </c>
      <c r="AQ77">
        <v>280.21707750973798</v>
      </c>
      <c r="AR77">
        <v>278.21106615137597</v>
      </c>
      <c r="AS77">
        <v>279.542746092063</v>
      </c>
      <c r="AT77">
        <v>278.530385340588</v>
      </c>
      <c r="AU77">
        <v>279.68664051272998</v>
      </c>
      <c r="AV77">
        <v>277.85123021785603</v>
      </c>
      <c r="AW77">
        <v>278.49735420525002</v>
      </c>
      <c r="AX77">
        <v>278.89740976474002</v>
      </c>
      <c r="AY77">
        <v>279.43247843013802</v>
      </c>
      <c r="AZ77">
        <v>277.65672877096199</v>
      </c>
      <c r="BA77">
        <v>280.57457188039001</v>
      </c>
      <c r="BB77">
        <v>279.57928522259198</v>
      </c>
      <c r="BC77">
        <v>279.00579800887402</v>
      </c>
      <c r="BD77">
        <v>279.51359382031001</v>
      </c>
      <c r="BE77">
        <v>281.138519975473</v>
      </c>
      <c r="BF77">
        <v>279.98528764037201</v>
      </c>
      <c r="BG77">
        <v>278.62178616812002</v>
      </c>
      <c r="BH77">
        <v>279.080664464704</v>
      </c>
      <c r="BI77">
        <v>279.10031365332401</v>
      </c>
      <c r="BJ77">
        <v>279.46822317185502</v>
      </c>
      <c r="BK77">
        <v>282.36075083320702</v>
      </c>
      <c r="BL77">
        <v>285.95084973846599</v>
      </c>
      <c r="BM77">
        <v>290.30048845875302</v>
      </c>
      <c r="BN77">
        <v>294.50202949783602</v>
      </c>
      <c r="BO77">
        <v>298.80927015599002</v>
      </c>
      <c r="BP77">
        <v>299.06973846409699</v>
      </c>
      <c r="BQ77">
        <v>301.50149972834703</v>
      </c>
      <c r="BR77">
        <v>304.50038296065497</v>
      </c>
      <c r="BS77">
        <v>306.43908053864698</v>
      </c>
      <c r="BT77">
        <v>304.00356055674501</v>
      </c>
      <c r="BU77">
        <v>305.16076587277598</v>
      </c>
      <c r="BV77">
        <v>307.543177329716</v>
      </c>
      <c r="BW77">
        <v>308.841904814489</v>
      </c>
      <c r="BX77">
        <v>310.730466975159</v>
      </c>
      <c r="BY77">
        <v>314.86534204055499</v>
      </c>
      <c r="BZ77">
        <v>316.44873703730798</v>
      </c>
      <c r="CA77">
        <v>322.57459179404901</v>
      </c>
      <c r="CB77">
        <v>324.18457768152302</v>
      </c>
      <c r="CC77">
        <v>318.266928098557</v>
      </c>
      <c r="CD77">
        <v>310.66751204504902</v>
      </c>
      <c r="CE77">
        <v>302.76117324709799</v>
      </c>
      <c r="CF77">
        <v>291.46828528018102</v>
      </c>
      <c r="CG77">
        <v>294.70123591566897</v>
      </c>
      <c r="CH77">
        <v>293.12535492791301</v>
      </c>
      <c r="CI77">
        <v>291.60483877815102</v>
      </c>
      <c r="CJ77">
        <v>293.50698486593899</v>
      </c>
      <c r="CK77">
        <v>293.94408593083699</v>
      </c>
      <c r="CL77">
        <v>293.18280921088598</v>
      </c>
      <c r="CM77">
        <v>292.488239286706</v>
      </c>
      <c r="CN77">
        <v>292.22456025297799</v>
      </c>
      <c r="CO77">
        <v>292.20394811893698</v>
      </c>
      <c r="CP77">
        <v>292.70323435274702</v>
      </c>
      <c r="CQ77">
        <v>292.849769296614</v>
      </c>
      <c r="CR77">
        <v>292.936612700193</v>
      </c>
      <c r="CS77">
        <v>293.28087114252997</v>
      </c>
      <c r="CT77">
        <v>291.15168579660298</v>
      </c>
      <c r="CU77">
        <v>292.711377296237</v>
      </c>
      <c r="CV77">
        <v>291.45184034494901</v>
      </c>
      <c r="CW77">
        <v>292.28382072204602</v>
      </c>
      <c r="CX77">
        <v>292.94448879457099</v>
      </c>
    </row>
    <row r="78" spans="1:102" x14ac:dyDescent="0.25">
      <c r="A78">
        <v>0.88767949706740401</v>
      </c>
      <c r="B78">
        <v>287.890194470126</v>
      </c>
      <c r="C78">
        <v>285.73902496023601</v>
      </c>
      <c r="D78">
        <v>288.18230665773399</v>
      </c>
      <c r="E78">
        <v>286.63117324462098</v>
      </c>
      <c r="F78">
        <v>287.99811949038599</v>
      </c>
      <c r="G78">
        <v>286.49145476763601</v>
      </c>
      <c r="H78">
        <v>288.37927616607402</v>
      </c>
      <c r="I78">
        <v>287.16150103293597</v>
      </c>
      <c r="J78">
        <v>287.23607807907001</v>
      </c>
      <c r="K78">
        <v>286.89533151917402</v>
      </c>
      <c r="L78">
        <v>287.91189047103899</v>
      </c>
      <c r="M78">
        <v>287.53875742944803</v>
      </c>
      <c r="N78">
        <v>287.67610309611501</v>
      </c>
      <c r="O78">
        <v>286.58007970464598</v>
      </c>
      <c r="P78">
        <v>287.18651195962599</v>
      </c>
      <c r="Q78">
        <v>285.38047674392902</v>
      </c>
      <c r="R78">
        <v>279.41361260347099</v>
      </c>
      <c r="S78">
        <v>282.23429242595603</v>
      </c>
      <c r="T78">
        <v>278.45706528477098</v>
      </c>
      <c r="U78">
        <v>297.117918981679</v>
      </c>
      <c r="V78">
        <v>302.71062422497999</v>
      </c>
      <c r="W78">
        <v>306.277906042133</v>
      </c>
      <c r="X78">
        <v>314.180516830638</v>
      </c>
      <c r="Y78">
        <v>315.93968454396401</v>
      </c>
      <c r="Z78">
        <v>320.61200224639299</v>
      </c>
      <c r="AA78">
        <v>319.81967561850701</v>
      </c>
      <c r="AB78">
        <v>323.70812449880202</v>
      </c>
      <c r="AC78">
        <v>323.67694196691298</v>
      </c>
      <c r="AD78">
        <v>316.62761269227599</v>
      </c>
      <c r="AE78">
        <v>320.27853184328598</v>
      </c>
      <c r="AF78">
        <v>317.23771869252101</v>
      </c>
      <c r="AG78">
        <v>311.87567862992103</v>
      </c>
      <c r="AH78">
        <v>308.58355150378998</v>
      </c>
      <c r="AI78">
        <v>309.77777653221602</v>
      </c>
      <c r="AJ78">
        <v>303.86740475914002</v>
      </c>
      <c r="AK78">
        <v>292.67742704997897</v>
      </c>
      <c r="AL78">
        <v>291.57849771892398</v>
      </c>
      <c r="AM78">
        <v>292.68843828942499</v>
      </c>
      <c r="AN78">
        <v>290.99240605362399</v>
      </c>
      <c r="AO78">
        <v>287.88716532084999</v>
      </c>
      <c r="AP78">
        <v>280.68959897245998</v>
      </c>
      <c r="AQ78">
        <v>277.66514529969697</v>
      </c>
      <c r="AR78">
        <v>276.320459913452</v>
      </c>
      <c r="AS78">
        <v>276.44859871829198</v>
      </c>
      <c r="AT78">
        <v>277.25367332774402</v>
      </c>
      <c r="AU78">
        <v>277.89371118556699</v>
      </c>
      <c r="AV78">
        <v>276.90620974666302</v>
      </c>
      <c r="AW78">
        <v>275.97432533931101</v>
      </c>
      <c r="AX78">
        <v>276.29489859839902</v>
      </c>
      <c r="AY78">
        <v>276.573730458238</v>
      </c>
      <c r="AZ78">
        <v>276.37292814079501</v>
      </c>
      <c r="BA78">
        <v>276.94552060875901</v>
      </c>
      <c r="BB78">
        <v>277.19137384654402</v>
      </c>
      <c r="BC78">
        <v>276.97336288719498</v>
      </c>
      <c r="BD78">
        <v>278.14027940857699</v>
      </c>
      <c r="BE78">
        <v>278.20807267895299</v>
      </c>
      <c r="BF78">
        <v>277.882259977383</v>
      </c>
      <c r="BG78">
        <v>275.89174180425698</v>
      </c>
      <c r="BH78">
        <v>276.26912130144598</v>
      </c>
      <c r="BI78">
        <v>277.39079220224198</v>
      </c>
      <c r="BJ78">
        <v>277.60824404627601</v>
      </c>
      <c r="BK78">
        <v>279.40026703474302</v>
      </c>
      <c r="BL78">
        <v>283.18599045603298</v>
      </c>
      <c r="BM78">
        <v>289.66992028139703</v>
      </c>
      <c r="BN78">
        <v>292.77105130591798</v>
      </c>
      <c r="BO78">
        <v>296.29542883742801</v>
      </c>
      <c r="BP78">
        <v>298.11352789607002</v>
      </c>
      <c r="BQ78">
        <v>300.88569753588303</v>
      </c>
      <c r="BR78">
        <v>303.67701462714899</v>
      </c>
      <c r="BS78">
        <v>306.90218694410498</v>
      </c>
      <c r="BT78">
        <v>303.56993314544599</v>
      </c>
      <c r="BU78">
        <v>304.90469335094002</v>
      </c>
      <c r="BV78">
        <v>306.993404292896</v>
      </c>
      <c r="BW78">
        <v>309.74352052916799</v>
      </c>
      <c r="BX78">
        <v>311.52450766232499</v>
      </c>
      <c r="BY78">
        <v>315.437225717231</v>
      </c>
      <c r="BZ78">
        <v>316.208927447245</v>
      </c>
      <c r="CA78">
        <v>320.29518850725901</v>
      </c>
      <c r="CB78">
        <v>321.79281040979902</v>
      </c>
      <c r="CC78">
        <v>313.56306014963599</v>
      </c>
      <c r="CD78">
        <v>307.191473619193</v>
      </c>
      <c r="CE78">
        <v>298.24789457835902</v>
      </c>
      <c r="CF78">
        <v>289.705407113511</v>
      </c>
      <c r="CG78">
        <v>291.69364225748899</v>
      </c>
      <c r="CH78">
        <v>291.906951113964</v>
      </c>
      <c r="CI78">
        <v>290.95642814400998</v>
      </c>
      <c r="CJ78">
        <v>291.28493887150597</v>
      </c>
      <c r="CK78">
        <v>291.29863022724101</v>
      </c>
      <c r="CL78">
        <v>290.63611072071399</v>
      </c>
      <c r="CM78">
        <v>291.37454163047698</v>
      </c>
      <c r="CN78">
        <v>290.83196754037601</v>
      </c>
      <c r="CO78">
        <v>290.80280355397798</v>
      </c>
      <c r="CP78">
        <v>290.41549034190399</v>
      </c>
      <c r="CQ78">
        <v>291.22742899885498</v>
      </c>
      <c r="CR78">
        <v>289.43202057021801</v>
      </c>
      <c r="CS78">
        <v>290.83066038756999</v>
      </c>
      <c r="CT78">
        <v>290.02106763664102</v>
      </c>
      <c r="CU78">
        <v>290.32816409920002</v>
      </c>
      <c r="CV78">
        <v>289.14005203219301</v>
      </c>
      <c r="CW78">
        <v>291.51555055148498</v>
      </c>
      <c r="CX78">
        <v>290.66942473957602</v>
      </c>
    </row>
    <row r="79" spans="1:102" x14ac:dyDescent="0.25">
      <c r="A79">
        <v>0.89712135892394296</v>
      </c>
      <c r="B79">
        <v>284.87042640511601</v>
      </c>
      <c r="C79">
        <v>284.57167171368297</v>
      </c>
      <c r="D79">
        <v>284.78462423969501</v>
      </c>
      <c r="E79">
        <v>284.884140017562</v>
      </c>
      <c r="F79">
        <v>285.888259353053</v>
      </c>
      <c r="G79">
        <v>284.57810326695801</v>
      </c>
      <c r="H79">
        <v>285.03712238486003</v>
      </c>
      <c r="I79">
        <v>285.06954626155101</v>
      </c>
      <c r="J79">
        <v>285.24349578957799</v>
      </c>
      <c r="K79">
        <v>284.82387954242802</v>
      </c>
      <c r="L79">
        <v>284.924163765309</v>
      </c>
      <c r="M79">
        <v>285.60275244820201</v>
      </c>
      <c r="N79">
        <v>285.01185821031203</v>
      </c>
      <c r="O79">
        <v>284.63165899734298</v>
      </c>
      <c r="P79">
        <v>285.23931829451197</v>
      </c>
      <c r="Q79">
        <v>282.41818734784601</v>
      </c>
      <c r="R79">
        <v>276.29455852914498</v>
      </c>
      <c r="S79">
        <v>280.745421264566</v>
      </c>
      <c r="T79">
        <v>276.16276438355601</v>
      </c>
      <c r="U79">
        <v>292.30162453859998</v>
      </c>
      <c r="V79">
        <v>298.615456814288</v>
      </c>
      <c r="W79">
        <v>302.19926994763301</v>
      </c>
      <c r="X79">
        <v>306.86266403115701</v>
      </c>
      <c r="Y79">
        <v>309.32635249827598</v>
      </c>
      <c r="Z79">
        <v>312.56425292279101</v>
      </c>
      <c r="AA79">
        <v>311.86110799958999</v>
      </c>
      <c r="AB79">
        <v>315.96781520164598</v>
      </c>
      <c r="AC79">
        <v>315.18433316349802</v>
      </c>
      <c r="AD79">
        <v>308.69336425963002</v>
      </c>
      <c r="AE79">
        <v>310.05792394714899</v>
      </c>
      <c r="AF79">
        <v>309.191784495131</v>
      </c>
      <c r="AG79">
        <v>303.84021767499399</v>
      </c>
      <c r="AH79">
        <v>302.70929831618702</v>
      </c>
      <c r="AI79">
        <v>303.756046407653</v>
      </c>
      <c r="AJ79">
        <v>298.36086917800202</v>
      </c>
      <c r="AK79">
        <v>289.93980519244099</v>
      </c>
      <c r="AL79">
        <v>288.47482334795802</v>
      </c>
      <c r="AM79">
        <v>289.12976703218902</v>
      </c>
      <c r="AN79">
        <v>285.52191101788401</v>
      </c>
      <c r="AO79">
        <v>284.33374679746402</v>
      </c>
      <c r="AP79">
        <v>278.12595843888801</v>
      </c>
      <c r="AQ79">
        <v>275.67886382715898</v>
      </c>
      <c r="AR79">
        <v>274.193615634396</v>
      </c>
      <c r="AS79">
        <v>274.77054750070499</v>
      </c>
      <c r="AT79">
        <v>276.04384879493603</v>
      </c>
      <c r="AU79">
        <v>275.143647195847</v>
      </c>
      <c r="AV79">
        <v>274.67761876855201</v>
      </c>
      <c r="AW79">
        <v>273.60719082945798</v>
      </c>
      <c r="AX79">
        <v>274.99090397229099</v>
      </c>
      <c r="AY79">
        <v>275.00126062861301</v>
      </c>
      <c r="AZ79">
        <v>274.08052415247101</v>
      </c>
      <c r="BA79">
        <v>275.66248045553499</v>
      </c>
      <c r="BB79">
        <v>275.313091426759</v>
      </c>
      <c r="BC79">
        <v>275.47564537632798</v>
      </c>
      <c r="BD79">
        <v>276.29512289974201</v>
      </c>
      <c r="BE79">
        <v>276.58735707388797</v>
      </c>
      <c r="BF79">
        <v>275.13644891873503</v>
      </c>
      <c r="BG79">
        <v>274.67981539863899</v>
      </c>
      <c r="BH79">
        <v>275.222807412968</v>
      </c>
      <c r="BI79">
        <v>274.14888934062401</v>
      </c>
      <c r="BJ79">
        <v>276.50532880523798</v>
      </c>
      <c r="BK79">
        <v>277.63443978702901</v>
      </c>
      <c r="BL79">
        <v>280.92356811243297</v>
      </c>
      <c r="BM79">
        <v>286.78052587962702</v>
      </c>
      <c r="BN79">
        <v>290.259643953916</v>
      </c>
      <c r="BO79">
        <v>293.81883899256297</v>
      </c>
      <c r="BP79">
        <v>296.45013719005402</v>
      </c>
      <c r="BQ79">
        <v>298.52072470939601</v>
      </c>
      <c r="BR79">
        <v>301.53004529060399</v>
      </c>
      <c r="BS79">
        <v>303.26105075087997</v>
      </c>
      <c r="BT79">
        <v>302.55094465633499</v>
      </c>
      <c r="BU79">
        <v>302.368997596231</v>
      </c>
      <c r="BV79">
        <v>303.476680492875</v>
      </c>
      <c r="BW79">
        <v>306.36584348417898</v>
      </c>
      <c r="BX79">
        <v>308.62128699869498</v>
      </c>
      <c r="BY79">
        <v>310.264400404404</v>
      </c>
      <c r="BZ79">
        <v>310.987720415833</v>
      </c>
      <c r="CA79">
        <v>312.99015308552799</v>
      </c>
      <c r="CB79">
        <v>314.55006647174298</v>
      </c>
      <c r="CC79">
        <v>307.70555551993903</v>
      </c>
      <c r="CD79">
        <v>301.47871951147499</v>
      </c>
      <c r="CE79">
        <v>294.64826455521398</v>
      </c>
      <c r="CF79">
        <v>289.29251031926401</v>
      </c>
      <c r="CG79">
        <v>288.155867101887</v>
      </c>
      <c r="CH79">
        <v>289.377199080259</v>
      </c>
      <c r="CI79">
        <v>288.64307734435403</v>
      </c>
      <c r="CJ79">
        <v>289.89023699601302</v>
      </c>
      <c r="CK79">
        <v>289.365465721107</v>
      </c>
      <c r="CL79">
        <v>288.556392633256</v>
      </c>
      <c r="CM79">
        <v>289.15114752026</v>
      </c>
      <c r="CN79">
        <v>289.565464393529</v>
      </c>
      <c r="CO79">
        <v>288.97606262033401</v>
      </c>
      <c r="CP79">
        <v>289.01753716569698</v>
      </c>
      <c r="CQ79">
        <v>289.242491435001</v>
      </c>
      <c r="CR79">
        <v>287.93735534127802</v>
      </c>
      <c r="CS79">
        <v>287.48663262254797</v>
      </c>
      <c r="CT79">
        <v>287.98804513267902</v>
      </c>
      <c r="CU79">
        <v>288.37990188572599</v>
      </c>
      <c r="CV79">
        <v>286.88267107586699</v>
      </c>
      <c r="CW79">
        <v>288.95970592090902</v>
      </c>
      <c r="CX79">
        <v>289.13648738418198</v>
      </c>
    </row>
    <row r="80" spans="1:102" x14ac:dyDescent="0.25">
      <c r="A80">
        <v>0.90656322078048202</v>
      </c>
      <c r="B80">
        <v>283.43549634017199</v>
      </c>
      <c r="C80">
        <v>282.676603044194</v>
      </c>
      <c r="D80">
        <v>282.750887588669</v>
      </c>
      <c r="E80">
        <v>282.515295896971</v>
      </c>
      <c r="F80">
        <v>283.72785664485002</v>
      </c>
      <c r="G80">
        <v>282.76337796274402</v>
      </c>
      <c r="H80">
        <v>283.42558771785502</v>
      </c>
      <c r="I80">
        <v>282.03565259347198</v>
      </c>
      <c r="J80">
        <v>283.451375272147</v>
      </c>
      <c r="K80">
        <v>282.78217854088302</v>
      </c>
      <c r="L80">
        <v>283.71585217037898</v>
      </c>
      <c r="M80">
        <v>284.019462974384</v>
      </c>
      <c r="N80">
        <v>284.19445960068498</v>
      </c>
      <c r="O80">
        <v>283.62594831500098</v>
      </c>
      <c r="P80">
        <v>283.43926369239398</v>
      </c>
      <c r="Q80">
        <v>281.24038988132003</v>
      </c>
      <c r="R80">
        <v>275.38722715100499</v>
      </c>
      <c r="S80">
        <v>277.99946183125797</v>
      </c>
      <c r="T80">
        <v>273.624341421363</v>
      </c>
      <c r="U80">
        <v>288.79920275292301</v>
      </c>
      <c r="V80">
        <v>292.49423535977201</v>
      </c>
      <c r="W80">
        <v>297.24310749779403</v>
      </c>
      <c r="X80">
        <v>300.59256640680201</v>
      </c>
      <c r="Y80">
        <v>302.55190316009703</v>
      </c>
      <c r="Z80">
        <v>306.15359785950602</v>
      </c>
      <c r="AA80">
        <v>304.37784265288099</v>
      </c>
      <c r="AB80">
        <v>307.465699557525</v>
      </c>
      <c r="AC80">
        <v>304.98191409082</v>
      </c>
      <c r="AD80">
        <v>299.72368882931897</v>
      </c>
      <c r="AE80">
        <v>302.40088697009401</v>
      </c>
      <c r="AF80">
        <v>300.11323583925201</v>
      </c>
      <c r="AG80">
        <v>296.00371814840997</v>
      </c>
      <c r="AH80">
        <v>296.32703032816801</v>
      </c>
      <c r="AI80">
        <v>296.71298102621199</v>
      </c>
      <c r="AJ80">
        <v>293.16011599020499</v>
      </c>
      <c r="AK80">
        <v>286.308399203156</v>
      </c>
      <c r="AL80">
        <v>284.42135600463598</v>
      </c>
      <c r="AM80">
        <v>284.10691581209699</v>
      </c>
      <c r="AN80">
        <v>282.348885328996</v>
      </c>
      <c r="AO80">
        <v>280.52854570217499</v>
      </c>
      <c r="AP80">
        <v>276.44972784488198</v>
      </c>
      <c r="AQ80">
        <v>273.889424257722</v>
      </c>
      <c r="AR80">
        <v>271.96575583732601</v>
      </c>
      <c r="AS80">
        <v>272.58358467541098</v>
      </c>
      <c r="AT80">
        <v>272.15389842326999</v>
      </c>
      <c r="AU80">
        <v>273.13879870634901</v>
      </c>
      <c r="AV80">
        <v>272.26944787231099</v>
      </c>
      <c r="AW80">
        <v>271.06717722177598</v>
      </c>
      <c r="AX80">
        <v>273.13966105614497</v>
      </c>
      <c r="AY80">
        <v>273.73412167101998</v>
      </c>
      <c r="AZ80">
        <v>271.223015274283</v>
      </c>
      <c r="BA80">
        <v>273.42412113341197</v>
      </c>
      <c r="BB80">
        <v>273.66284985312302</v>
      </c>
      <c r="BC80">
        <v>273.48477571957301</v>
      </c>
      <c r="BD80">
        <v>273.53944283734302</v>
      </c>
      <c r="BE80">
        <v>274.42030117390698</v>
      </c>
      <c r="BF80">
        <v>273.81682197850398</v>
      </c>
      <c r="BG80">
        <v>273.04892303185397</v>
      </c>
      <c r="BH80">
        <v>273.54980295634101</v>
      </c>
      <c r="BI80">
        <v>272.76846893739202</v>
      </c>
      <c r="BJ80">
        <v>273.75919686266201</v>
      </c>
      <c r="BK80">
        <v>275.473423005146</v>
      </c>
      <c r="BL80">
        <v>279.963491272608</v>
      </c>
      <c r="BM80">
        <v>284.48697515956002</v>
      </c>
      <c r="BN80">
        <v>287.16161733472302</v>
      </c>
      <c r="BO80">
        <v>290.29999722743099</v>
      </c>
      <c r="BP80">
        <v>292.92848756827698</v>
      </c>
      <c r="BQ80">
        <v>294.61173683355202</v>
      </c>
      <c r="BR80">
        <v>296.06720595501702</v>
      </c>
      <c r="BS80">
        <v>298.49362945134499</v>
      </c>
      <c r="BT80">
        <v>297.51769640949198</v>
      </c>
      <c r="BU80">
        <v>297.15879288322401</v>
      </c>
      <c r="BV80">
        <v>299.34951382397998</v>
      </c>
      <c r="BW80">
        <v>300.30456045970101</v>
      </c>
      <c r="BX80">
        <v>301.66851958760498</v>
      </c>
      <c r="BY80">
        <v>302.60843440980898</v>
      </c>
      <c r="BZ80">
        <v>302.95257662885001</v>
      </c>
      <c r="CA80">
        <v>304.64387364658103</v>
      </c>
      <c r="CB80">
        <v>305.412540131014</v>
      </c>
      <c r="CC80">
        <v>301.01525586137501</v>
      </c>
      <c r="CD80">
        <v>297.17826335354601</v>
      </c>
      <c r="CE80">
        <v>293.07504230801902</v>
      </c>
      <c r="CF80">
        <v>287.07964018616099</v>
      </c>
      <c r="CG80">
        <v>286.29343508707802</v>
      </c>
      <c r="CH80">
        <v>285.880321778905</v>
      </c>
      <c r="CI80">
        <v>287.10602470876699</v>
      </c>
      <c r="CJ80">
        <v>287.44585418529402</v>
      </c>
      <c r="CK80">
        <v>286.65960945258502</v>
      </c>
      <c r="CL80">
        <v>285.93919820242701</v>
      </c>
      <c r="CM80">
        <v>287.79295711183499</v>
      </c>
      <c r="CN80">
        <v>287.02181038246601</v>
      </c>
      <c r="CO80">
        <v>287.67527474809299</v>
      </c>
      <c r="CP80">
        <v>288.00809620218803</v>
      </c>
      <c r="CQ80">
        <v>286.69648508053399</v>
      </c>
      <c r="CR80">
        <v>287.53672380910399</v>
      </c>
      <c r="CS80">
        <v>287.00083051258798</v>
      </c>
      <c r="CT80">
        <v>286.24168576053199</v>
      </c>
      <c r="CU80">
        <v>285.72053505400203</v>
      </c>
      <c r="CV80">
        <v>285.15542148383997</v>
      </c>
      <c r="CW80">
        <v>287.56320946026</v>
      </c>
      <c r="CX80">
        <v>287.213991255118</v>
      </c>
    </row>
    <row r="81" spans="1:102" x14ac:dyDescent="0.25">
      <c r="A81">
        <v>0.91600508263702096</v>
      </c>
      <c r="B81">
        <v>281.43724950826999</v>
      </c>
      <c r="C81">
        <v>280.690286256484</v>
      </c>
      <c r="D81">
        <v>280.29729093163701</v>
      </c>
      <c r="E81">
        <v>282.01984828020198</v>
      </c>
      <c r="F81">
        <v>281.96153769255199</v>
      </c>
      <c r="G81">
        <v>279.61736269894902</v>
      </c>
      <c r="H81">
        <v>280.678573057785</v>
      </c>
      <c r="I81">
        <v>279.63965765109799</v>
      </c>
      <c r="J81">
        <v>281.76534586307201</v>
      </c>
      <c r="K81">
        <v>281.73242451006797</v>
      </c>
      <c r="L81">
        <v>281.14392822080401</v>
      </c>
      <c r="M81">
        <v>281.63430916544598</v>
      </c>
      <c r="N81">
        <v>281.73935785098899</v>
      </c>
      <c r="O81">
        <v>280.43066716821198</v>
      </c>
      <c r="P81">
        <v>280.82195901002802</v>
      </c>
      <c r="Q81">
        <v>279.17564312659499</v>
      </c>
      <c r="R81">
        <v>273.72763011755598</v>
      </c>
      <c r="S81">
        <v>275.85577055680301</v>
      </c>
      <c r="T81">
        <v>270.48545607058799</v>
      </c>
      <c r="U81">
        <v>284.862911541936</v>
      </c>
      <c r="V81">
        <v>288.03424157768598</v>
      </c>
      <c r="W81">
        <v>291.80207735617302</v>
      </c>
      <c r="X81">
        <v>295.43383713807901</v>
      </c>
      <c r="Y81">
        <v>295.93505172146001</v>
      </c>
      <c r="Z81">
        <v>299.238527602761</v>
      </c>
      <c r="AA81">
        <v>298.25838987500299</v>
      </c>
      <c r="AB81">
        <v>299.40479469284003</v>
      </c>
      <c r="AC81">
        <v>296.87413372360101</v>
      </c>
      <c r="AD81">
        <v>292.97892565006498</v>
      </c>
      <c r="AE81">
        <v>294.36454705426598</v>
      </c>
      <c r="AF81">
        <v>291.69977711736101</v>
      </c>
      <c r="AG81">
        <v>288.94382222685101</v>
      </c>
      <c r="AH81">
        <v>289.056751886271</v>
      </c>
      <c r="AI81">
        <v>289.33152375409202</v>
      </c>
      <c r="AJ81">
        <v>287.40485847384798</v>
      </c>
      <c r="AK81">
        <v>282.319957176196</v>
      </c>
      <c r="AL81">
        <v>280.83503047435102</v>
      </c>
      <c r="AM81">
        <v>279.04539316756802</v>
      </c>
      <c r="AN81">
        <v>278.98147383614599</v>
      </c>
      <c r="AO81">
        <v>276.69098661574299</v>
      </c>
      <c r="AP81">
        <v>274.00899806422598</v>
      </c>
      <c r="AQ81">
        <v>271.760440526921</v>
      </c>
      <c r="AR81">
        <v>269.75970389147301</v>
      </c>
      <c r="AS81">
        <v>271.03236114615498</v>
      </c>
      <c r="AT81">
        <v>269.24080716366899</v>
      </c>
      <c r="AU81">
        <v>271.19401868327202</v>
      </c>
      <c r="AV81">
        <v>268.95981295123897</v>
      </c>
      <c r="AW81">
        <v>269.84610247794302</v>
      </c>
      <c r="AX81">
        <v>270.99315935701998</v>
      </c>
      <c r="AY81">
        <v>271.65116581710498</v>
      </c>
      <c r="AZ81">
        <v>269.16984381288802</v>
      </c>
      <c r="BA81">
        <v>271.64219858646902</v>
      </c>
      <c r="BB81">
        <v>270.83550724240598</v>
      </c>
      <c r="BC81">
        <v>271.28687193841</v>
      </c>
      <c r="BD81">
        <v>272.05889627985601</v>
      </c>
      <c r="BE81">
        <v>271.70818871072902</v>
      </c>
      <c r="BF81">
        <v>271.848502470786</v>
      </c>
      <c r="BG81">
        <v>270.76948971185197</v>
      </c>
      <c r="BH81">
        <v>270.50311764581801</v>
      </c>
      <c r="BI81">
        <v>271.81573686013002</v>
      </c>
      <c r="BJ81">
        <v>270.72583695243202</v>
      </c>
      <c r="BK81">
        <v>272.86774105789601</v>
      </c>
      <c r="BL81">
        <v>276.60466470654001</v>
      </c>
      <c r="BM81">
        <v>280.12355678529701</v>
      </c>
      <c r="BN81">
        <v>283.75615198347299</v>
      </c>
      <c r="BO81">
        <v>286.71130662433501</v>
      </c>
      <c r="BP81">
        <v>288.81836644844401</v>
      </c>
      <c r="BQ81">
        <v>290.89871883834599</v>
      </c>
      <c r="BR81">
        <v>291.222711877336</v>
      </c>
      <c r="BS81">
        <v>293.33375824792</v>
      </c>
      <c r="BT81">
        <v>292.10776886343098</v>
      </c>
      <c r="BU81">
        <v>292.18431702042102</v>
      </c>
      <c r="BV81">
        <v>292.51212324784302</v>
      </c>
      <c r="BW81">
        <v>295.45672107327403</v>
      </c>
      <c r="BX81">
        <v>294.17646519209399</v>
      </c>
      <c r="BY81">
        <v>296.01792228784501</v>
      </c>
      <c r="BZ81">
        <v>295.79086462635303</v>
      </c>
      <c r="CA81">
        <v>296.49724058355503</v>
      </c>
      <c r="CB81">
        <v>297.70247661905199</v>
      </c>
      <c r="CC81">
        <v>293.98960362064901</v>
      </c>
      <c r="CD81">
        <v>292.29069637096097</v>
      </c>
      <c r="CE81">
        <v>289.38902120603802</v>
      </c>
      <c r="CF81">
        <v>282.94108553521897</v>
      </c>
      <c r="CG81">
        <v>284.654390796857</v>
      </c>
      <c r="CH81">
        <v>285.19826731426599</v>
      </c>
      <c r="CI81">
        <v>284.14041379361203</v>
      </c>
      <c r="CJ81">
        <v>285.64101625659998</v>
      </c>
      <c r="CK81">
        <v>284.95237795461099</v>
      </c>
      <c r="CL81">
        <v>284.440030939878</v>
      </c>
      <c r="CM81">
        <v>285.276509409364</v>
      </c>
      <c r="CN81">
        <v>284.43899816445798</v>
      </c>
      <c r="CO81">
        <v>285.46980110745699</v>
      </c>
      <c r="CP81">
        <v>284.64106393534598</v>
      </c>
      <c r="CQ81">
        <v>284.15693633960802</v>
      </c>
      <c r="CR81">
        <v>285.56892201586498</v>
      </c>
      <c r="CS81">
        <v>285.05112394543698</v>
      </c>
      <c r="CT81">
        <v>284.375316881895</v>
      </c>
      <c r="CU81">
        <v>284.47273092940799</v>
      </c>
      <c r="CV81">
        <v>283.41126574226399</v>
      </c>
      <c r="CW81">
        <v>284.27409384027499</v>
      </c>
      <c r="CX81">
        <v>283.687987761854</v>
      </c>
    </row>
    <row r="82" spans="1:102" x14ac:dyDescent="0.25">
      <c r="A82">
        <v>0.92544694449356002</v>
      </c>
      <c r="B82">
        <v>279.84788610290502</v>
      </c>
      <c r="C82">
        <v>277.82757244503699</v>
      </c>
      <c r="D82">
        <v>279.19101013560902</v>
      </c>
      <c r="E82">
        <v>279.80445307874299</v>
      </c>
      <c r="F82">
        <v>280.68967462145099</v>
      </c>
      <c r="G82">
        <v>278.10940862986803</v>
      </c>
      <c r="H82">
        <v>279.19164805539299</v>
      </c>
      <c r="I82">
        <v>277.98667856168601</v>
      </c>
      <c r="J82">
        <v>279.11815586809701</v>
      </c>
      <c r="K82">
        <v>280.28680663792801</v>
      </c>
      <c r="L82">
        <v>279.39227370621597</v>
      </c>
      <c r="M82">
        <v>278.19431046254698</v>
      </c>
      <c r="N82">
        <v>279.53631660701097</v>
      </c>
      <c r="O82">
        <v>279.44304531687601</v>
      </c>
      <c r="P82">
        <v>279.40301128329401</v>
      </c>
      <c r="Q82">
        <v>277.31441661515498</v>
      </c>
      <c r="R82">
        <v>272.52341194816398</v>
      </c>
      <c r="S82">
        <v>274.44922552028402</v>
      </c>
      <c r="T82">
        <v>268.24099158885298</v>
      </c>
      <c r="U82">
        <v>280.99283493535899</v>
      </c>
      <c r="V82">
        <v>282.71641549868298</v>
      </c>
      <c r="W82">
        <v>285.51717898048798</v>
      </c>
      <c r="X82">
        <v>288.39935513205199</v>
      </c>
      <c r="Y82">
        <v>289.59071908790099</v>
      </c>
      <c r="Z82">
        <v>291.346712085165</v>
      </c>
      <c r="AA82">
        <v>290.61788476643198</v>
      </c>
      <c r="AB82">
        <v>290.61637349910097</v>
      </c>
      <c r="AC82">
        <v>288.91174404158699</v>
      </c>
      <c r="AD82">
        <v>285.44993894963</v>
      </c>
      <c r="AE82">
        <v>285.91264010715003</v>
      </c>
      <c r="AF82">
        <v>284.144614772929</v>
      </c>
      <c r="AG82">
        <v>282.44909245429801</v>
      </c>
      <c r="AH82">
        <v>282.84108914189301</v>
      </c>
      <c r="AI82">
        <v>283.10803592110801</v>
      </c>
      <c r="AJ82">
        <v>281.24626024021097</v>
      </c>
      <c r="AK82">
        <v>278.59232265705299</v>
      </c>
      <c r="AL82">
        <v>276.64813623848403</v>
      </c>
      <c r="AM82">
        <v>275.57306109594498</v>
      </c>
      <c r="AN82">
        <v>274.63665630997798</v>
      </c>
      <c r="AO82">
        <v>273.84547973247601</v>
      </c>
      <c r="AP82">
        <v>272.07992071128302</v>
      </c>
      <c r="AQ82">
        <v>269.18592323788198</v>
      </c>
      <c r="AR82">
        <v>268.39747237795598</v>
      </c>
      <c r="AS82">
        <v>268.92197975515001</v>
      </c>
      <c r="AT82">
        <v>268.37222735772502</v>
      </c>
      <c r="AU82">
        <v>268.28267666851701</v>
      </c>
      <c r="AV82">
        <v>268.24411403550602</v>
      </c>
      <c r="AW82">
        <v>267.40872254438199</v>
      </c>
      <c r="AX82">
        <v>268.886908719899</v>
      </c>
      <c r="AY82">
        <v>269.63225031399202</v>
      </c>
      <c r="AZ82">
        <v>268.41095938483301</v>
      </c>
      <c r="BA82">
        <v>269.80203328304998</v>
      </c>
      <c r="BB82">
        <v>268.03450437863597</v>
      </c>
      <c r="BC82">
        <v>269.59510957045302</v>
      </c>
      <c r="BD82">
        <v>270.06188821899099</v>
      </c>
      <c r="BE82">
        <v>270.01685227601303</v>
      </c>
      <c r="BF82">
        <v>270.56825561993702</v>
      </c>
      <c r="BG82">
        <v>269.08361926121199</v>
      </c>
      <c r="BH82">
        <v>268.54193832431298</v>
      </c>
      <c r="BI82">
        <v>268.56892483160101</v>
      </c>
      <c r="BJ82">
        <v>269.53105752173099</v>
      </c>
      <c r="BK82">
        <v>269.80489088365198</v>
      </c>
      <c r="BL82">
        <v>272.67982398692902</v>
      </c>
      <c r="BM82">
        <v>275.92661343925403</v>
      </c>
      <c r="BN82">
        <v>280.46255895351999</v>
      </c>
      <c r="BO82">
        <v>283.03124296720898</v>
      </c>
      <c r="BP82">
        <v>284.03456129339401</v>
      </c>
      <c r="BQ82">
        <v>285.949565344213</v>
      </c>
      <c r="BR82">
        <v>287.47077771671297</v>
      </c>
      <c r="BS82">
        <v>288.23841905513899</v>
      </c>
      <c r="BT82">
        <v>287.794286954288</v>
      </c>
      <c r="BU82">
        <v>287.73628950718597</v>
      </c>
      <c r="BV82">
        <v>289.04266227066</v>
      </c>
      <c r="BW82">
        <v>289.37513991319298</v>
      </c>
      <c r="BX82">
        <v>288.65698862579302</v>
      </c>
      <c r="BY82">
        <v>290.06132259909202</v>
      </c>
      <c r="BZ82">
        <v>289.624192770771</v>
      </c>
      <c r="CA82">
        <v>289.98032363590897</v>
      </c>
      <c r="CB82">
        <v>289.83738404939498</v>
      </c>
      <c r="CC82">
        <v>288.20140631110002</v>
      </c>
      <c r="CD82">
        <v>286.98639686946501</v>
      </c>
      <c r="CE82">
        <v>283.35660122038502</v>
      </c>
      <c r="CF82">
        <v>281.54490892484102</v>
      </c>
      <c r="CG82">
        <v>282.41454352720302</v>
      </c>
      <c r="CH82">
        <v>283.88138735748402</v>
      </c>
      <c r="CI82">
        <v>282.79841437720199</v>
      </c>
      <c r="CJ82">
        <v>283.27447839226397</v>
      </c>
      <c r="CK82">
        <v>283.438542912613</v>
      </c>
      <c r="CL82">
        <v>282.95793954665601</v>
      </c>
      <c r="CM82">
        <v>282.63536105655299</v>
      </c>
      <c r="CN82">
        <v>281.76133752668801</v>
      </c>
      <c r="CO82">
        <v>282.08223229685598</v>
      </c>
      <c r="CP82">
        <v>282.33084877690197</v>
      </c>
      <c r="CQ82">
        <v>282.06022891019501</v>
      </c>
      <c r="CR82">
        <v>283.24574273250698</v>
      </c>
      <c r="CS82">
        <v>282.794637456148</v>
      </c>
      <c r="CT82">
        <v>281.81446573248502</v>
      </c>
      <c r="CU82">
        <v>282.35460723122901</v>
      </c>
      <c r="CV82">
        <v>282.90966166093801</v>
      </c>
      <c r="CW82">
        <v>281.76657460609499</v>
      </c>
      <c r="CX82">
        <v>282.51272710815402</v>
      </c>
    </row>
    <row r="83" spans="1:102" x14ac:dyDescent="0.25">
      <c r="A83">
        <v>0.93488880635009897</v>
      </c>
      <c r="B83">
        <v>277.63446139278301</v>
      </c>
      <c r="C83">
        <v>276.56862807590102</v>
      </c>
      <c r="D83">
        <v>276.693180296886</v>
      </c>
      <c r="E83">
        <v>276.65652701792902</v>
      </c>
      <c r="F83">
        <v>278.12969111603502</v>
      </c>
      <c r="G83">
        <v>276.399034901167</v>
      </c>
      <c r="H83">
        <v>277.103597520579</v>
      </c>
      <c r="I83">
        <v>277.117127057907</v>
      </c>
      <c r="J83">
        <v>277.39097012156498</v>
      </c>
      <c r="K83">
        <v>277.22955419025902</v>
      </c>
      <c r="L83">
        <v>277.074638798992</v>
      </c>
      <c r="M83">
        <v>275.88418346970599</v>
      </c>
      <c r="N83">
        <v>276.90246987592298</v>
      </c>
      <c r="O83">
        <v>277.15193365793101</v>
      </c>
      <c r="P83">
        <v>277.74100179218402</v>
      </c>
      <c r="Q83">
        <v>273.94005227279098</v>
      </c>
      <c r="R83">
        <v>270.21962548224502</v>
      </c>
      <c r="S83">
        <v>271.90824879058698</v>
      </c>
      <c r="T83">
        <v>264.86299069095401</v>
      </c>
      <c r="U83">
        <v>276.01693275640901</v>
      </c>
      <c r="V83">
        <v>277.74516873488</v>
      </c>
      <c r="W83">
        <v>280.097955107372</v>
      </c>
      <c r="X83">
        <v>281.92443424870299</v>
      </c>
      <c r="Y83">
        <v>282.20891688563898</v>
      </c>
      <c r="Z83">
        <v>282.94703198605902</v>
      </c>
      <c r="AA83">
        <v>282.47476968303602</v>
      </c>
      <c r="AB83">
        <v>282.01227166783298</v>
      </c>
      <c r="AC83">
        <v>281.800299383381</v>
      </c>
      <c r="AD83">
        <v>278.934632178828</v>
      </c>
      <c r="AE83">
        <v>278.84054887117401</v>
      </c>
      <c r="AF83">
        <v>277.5013925966</v>
      </c>
      <c r="AG83">
        <v>277.670845565278</v>
      </c>
      <c r="AH83">
        <v>277.30388371815798</v>
      </c>
      <c r="AI83">
        <v>277.35993157980897</v>
      </c>
      <c r="AJ83">
        <v>275.85670489278198</v>
      </c>
      <c r="AK83">
        <v>274.91276015209502</v>
      </c>
      <c r="AL83">
        <v>272.73042541551098</v>
      </c>
      <c r="AM83">
        <v>273.58902866292499</v>
      </c>
      <c r="AN83">
        <v>271.88302496617098</v>
      </c>
      <c r="AO83">
        <v>271.144121587781</v>
      </c>
      <c r="AP83">
        <v>268.76433648623703</v>
      </c>
      <c r="AQ83">
        <v>266.74328712435403</v>
      </c>
      <c r="AR83">
        <v>266.19915088044701</v>
      </c>
      <c r="AS83">
        <v>267.67136508058297</v>
      </c>
      <c r="AT83">
        <v>267.38141837190699</v>
      </c>
      <c r="AU83">
        <v>266.46369408263098</v>
      </c>
      <c r="AV83">
        <v>267.10812922238699</v>
      </c>
      <c r="AW83">
        <v>265.54113928974601</v>
      </c>
      <c r="AX83">
        <v>266.47897272283001</v>
      </c>
      <c r="AY83">
        <v>267.10527773697697</v>
      </c>
      <c r="AZ83">
        <v>266.284669341202</v>
      </c>
      <c r="BA83">
        <v>267.37073028975499</v>
      </c>
      <c r="BB83">
        <v>265.59149495142702</v>
      </c>
      <c r="BC83">
        <v>268.166110282033</v>
      </c>
      <c r="BD83">
        <v>267.98502919592403</v>
      </c>
      <c r="BE83">
        <v>267.57657845313798</v>
      </c>
      <c r="BF83">
        <v>268.86068544840299</v>
      </c>
      <c r="BG83">
        <v>267.42784716729898</v>
      </c>
      <c r="BH83">
        <v>265.44864727362898</v>
      </c>
      <c r="BI83">
        <v>266.46168630231801</v>
      </c>
      <c r="BJ83">
        <v>267.28411576041498</v>
      </c>
      <c r="BK83">
        <v>268.36411086968201</v>
      </c>
      <c r="BL83">
        <v>270.89799140856798</v>
      </c>
      <c r="BM83">
        <v>272.52612143310301</v>
      </c>
      <c r="BN83">
        <v>276.13966171079102</v>
      </c>
      <c r="BO83">
        <v>277.648580829894</v>
      </c>
      <c r="BP83">
        <v>279.50059778095198</v>
      </c>
      <c r="BQ83">
        <v>281.01029598468898</v>
      </c>
      <c r="BR83">
        <v>282.78626645155799</v>
      </c>
      <c r="BS83">
        <v>282.91917883335401</v>
      </c>
      <c r="BT83">
        <v>283.04431913376101</v>
      </c>
      <c r="BU83">
        <v>281.56022282883202</v>
      </c>
      <c r="BV83">
        <v>283.909821906947</v>
      </c>
      <c r="BW83">
        <v>282.569177071627</v>
      </c>
      <c r="BX83">
        <v>283.68905811125501</v>
      </c>
      <c r="BY83">
        <v>282.92386870625199</v>
      </c>
      <c r="BZ83">
        <v>285.07230353339997</v>
      </c>
      <c r="CA83">
        <v>284.55951386616903</v>
      </c>
      <c r="CB83">
        <v>283.40240633891199</v>
      </c>
      <c r="CC83">
        <v>283.30979954083</v>
      </c>
      <c r="CD83">
        <v>281.81718935785</v>
      </c>
      <c r="CE83">
        <v>278.61794792015598</v>
      </c>
      <c r="CF83">
        <v>279.48213088529502</v>
      </c>
      <c r="CG83">
        <v>280.08831319686902</v>
      </c>
      <c r="CH83">
        <v>280.30210342282197</v>
      </c>
      <c r="CI83">
        <v>280.239147513614</v>
      </c>
      <c r="CJ83">
        <v>281.25725730412603</v>
      </c>
      <c r="CK83">
        <v>280.4073250939</v>
      </c>
      <c r="CL83">
        <v>279.68757160689802</v>
      </c>
      <c r="CM83">
        <v>280.63618919301899</v>
      </c>
      <c r="CN83">
        <v>280.19186564337298</v>
      </c>
      <c r="CO83">
        <v>280.11563498935101</v>
      </c>
      <c r="CP83">
        <v>280.61454317526102</v>
      </c>
      <c r="CQ83">
        <v>280.67566411118497</v>
      </c>
      <c r="CR83">
        <v>281.17890452336798</v>
      </c>
      <c r="CS83">
        <v>281.09445238620202</v>
      </c>
      <c r="CT83">
        <v>279.15589361906098</v>
      </c>
      <c r="CU83">
        <v>279.88184329438798</v>
      </c>
      <c r="CV83">
        <v>279.98912168292401</v>
      </c>
      <c r="CW83">
        <v>279.45761857945701</v>
      </c>
      <c r="CX83">
        <v>280.85337150656801</v>
      </c>
    </row>
    <row r="84" spans="1:102" x14ac:dyDescent="0.25">
      <c r="A84">
        <v>0.94433066820663802</v>
      </c>
      <c r="B84">
        <v>276.13518782614199</v>
      </c>
      <c r="C84">
        <v>274.94377879882899</v>
      </c>
      <c r="D84">
        <v>274.50365398563002</v>
      </c>
      <c r="E84">
        <v>275.06920384772201</v>
      </c>
      <c r="F84">
        <v>275.87802372554103</v>
      </c>
      <c r="G84">
        <v>274.64543334456698</v>
      </c>
      <c r="H84">
        <v>275.58312497151098</v>
      </c>
      <c r="I84">
        <v>274.636891730694</v>
      </c>
      <c r="J84">
        <v>276.018242758665</v>
      </c>
      <c r="K84">
        <v>274.53038212051302</v>
      </c>
      <c r="L84">
        <v>275.19336499796901</v>
      </c>
      <c r="M84">
        <v>275.00806503052598</v>
      </c>
      <c r="N84">
        <v>274.49077590743798</v>
      </c>
      <c r="O84">
        <v>275.74955099417798</v>
      </c>
      <c r="P84">
        <v>274.30922656000001</v>
      </c>
      <c r="Q84">
        <v>271.387955052498</v>
      </c>
      <c r="R84">
        <v>268.05109366918401</v>
      </c>
      <c r="S84">
        <v>271.18768942684602</v>
      </c>
      <c r="T84">
        <v>262.32775145898199</v>
      </c>
      <c r="U84">
        <v>272.38416625787403</v>
      </c>
      <c r="V84">
        <v>271.67438647885098</v>
      </c>
      <c r="W84">
        <v>273.90704395840299</v>
      </c>
      <c r="X84">
        <v>275.14433386651598</v>
      </c>
      <c r="Y84">
        <v>275.64239871198998</v>
      </c>
      <c r="Z84">
        <v>275.94354211236799</v>
      </c>
      <c r="AA84">
        <v>275.60530050282</v>
      </c>
      <c r="AB84">
        <v>276.10352216796099</v>
      </c>
      <c r="AC84">
        <v>275.28123986569699</v>
      </c>
      <c r="AD84">
        <v>274.43694544057399</v>
      </c>
      <c r="AE84">
        <v>273.48650489222001</v>
      </c>
      <c r="AF84">
        <v>272.92351080691799</v>
      </c>
      <c r="AG84">
        <v>272.98641805186799</v>
      </c>
      <c r="AH84">
        <v>272.24034220291497</v>
      </c>
      <c r="AI84">
        <v>272.89712867695101</v>
      </c>
      <c r="AJ84">
        <v>272.27535008787203</v>
      </c>
      <c r="AK84">
        <v>271.095919853645</v>
      </c>
      <c r="AL84">
        <v>268.75051582954899</v>
      </c>
      <c r="AM84">
        <v>269.67488199423599</v>
      </c>
      <c r="AN84">
        <v>269.321191414672</v>
      </c>
      <c r="AO84">
        <v>268.68382928122099</v>
      </c>
      <c r="AP84">
        <v>266.29613356471299</v>
      </c>
      <c r="AQ84">
        <v>264.15472189488298</v>
      </c>
      <c r="AR84">
        <v>264.71732639686599</v>
      </c>
      <c r="AS84">
        <v>265.00952539275102</v>
      </c>
      <c r="AT84">
        <v>264.68571322541698</v>
      </c>
      <c r="AU84">
        <v>264.348027466367</v>
      </c>
      <c r="AV84">
        <v>264.152038263051</v>
      </c>
      <c r="AW84">
        <v>264.12426615418298</v>
      </c>
      <c r="AX84">
        <v>264.51624826901002</v>
      </c>
      <c r="AY84">
        <v>264.48968282611099</v>
      </c>
      <c r="AZ84">
        <v>263.67077590272601</v>
      </c>
      <c r="BA84">
        <v>264.61330630040101</v>
      </c>
      <c r="BB84">
        <v>264.09120760595999</v>
      </c>
      <c r="BC84">
        <v>265.50082283968101</v>
      </c>
      <c r="BD84">
        <v>266.16556505130399</v>
      </c>
      <c r="BE84">
        <v>264.80875012147698</v>
      </c>
      <c r="BF84">
        <v>266.19149199309402</v>
      </c>
      <c r="BG84">
        <v>265.41912461002102</v>
      </c>
      <c r="BH84">
        <v>263.76660756926401</v>
      </c>
      <c r="BI84">
        <v>265.15870267066902</v>
      </c>
      <c r="BJ84">
        <v>265.51840132379999</v>
      </c>
      <c r="BK84">
        <v>267.56814483430901</v>
      </c>
      <c r="BL84">
        <v>268.49738600292198</v>
      </c>
      <c r="BM84">
        <v>269.12534136144097</v>
      </c>
      <c r="BN84">
        <v>270.951688301979</v>
      </c>
      <c r="BO84">
        <v>273.20520066297598</v>
      </c>
      <c r="BP84">
        <v>275.47976273004298</v>
      </c>
      <c r="BQ84">
        <v>275.39801692780702</v>
      </c>
      <c r="BR84">
        <v>276.79792522840398</v>
      </c>
      <c r="BS84">
        <v>276.96320571030799</v>
      </c>
      <c r="BT84">
        <v>278.19210307888699</v>
      </c>
      <c r="BU84">
        <v>277.26408815189399</v>
      </c>
      <c r="BV84">
        <v>278.48539760551802</v>
      </c>
      <c r="BW84">
        <v>277.05053644450498</v>
      </c>
      <c r="BX84">
        <v>278.21515133707101</v>
      </c>
      <c r="BY84">
        <v>277.13719008017301</v>
      </c>
      <c r="BZ84">
        <v>278.17102311046199</v>
      </c>
      <c r="CA84">
        <v>278.60490983406402</v>
      </c>
      <c r="CB84">
        <v>277.85395289539002</v>
      </c>
      <c r="CC84">
        <v>276.85900317459499</v>
      </c>
      <c r="CD84">
        <v>276.484639534748</v>
      </c>
      <c r="CE84">
        <v>274.06998041956399</v>
      </c>
      <c r="CF84">
        <v>276.98722768959402</v>
      </c>
      <c r="CG84">
        <v>278.03721961550798</v>
      </c>
      <c r="CH84">
        <v>277.97490356922202</v>
      </c>
      <c r="CI84">
        <v>278.54235810653898</v>
      </c>
      <c r="CJ84">
        <v>279.25389084145399</v>
      </c>
      <c r="CK84">
        <v>278.61255257929503</v>
      </c>
      <c r="CL84">
        <v>278.73624701614699</v>
      </c>
      <c r="CM84">
        <v>278.62615786186097</v>
      </c>
      <c r="CN84">
        <v>278.38983903721601</v>
      </c>
      <c r="CO84">
        <v>278.68130017487601</v>
      </c>
      <c r="CP84">
        <v>278.60953895461699</v>
      </c>
      <c r="CQ84">
        <v>277.69240637721703</v>
      </c>
      <c r="CR84">
        <v>279.44450009647102</v>
      </c>
      <c r="CS84">
        <v>278.57874597916202</v>
      </c>
      <c r="CT84">
        <v>277.09450788613202</v>
      </c>
      <c r="CU84">
        <v>277.71059728658798</v>
      </c>
      <c r="CV84">
        <v>276.80624138335901</v>
      </c>
      <c r="CW84">
        <v>277.288680329638</v>
      </c>
      <c r="CX84">
        <v>278.396909182012</v>
      </c>
    </row>
    <row r="85" spans="1:102" x14ac:dyDescent="0.25">
      <c r="A85">
        <v>0.95377253006317697</v>
      </c>
      <c r="B85">
        <v>273.583267611682</v>
      </c>
      <c r="C85">
        <v>273.00313154809203</v>
      </c>
      <c r="D85">
        <v>272.29492673274302</v>
      </c>
      <c r="E85">
        <v>272.94394813476902</v>
      </c>
      <c r="F85">
        <v>274.03618144205399</v>
      </c>
      <c r="G85">
        <v>273.70590139704098</v>
      </c>
      <c r="H85">
        <v>274.17721901402399</v>
      </c>
      <c r="I85">
        <v>272.15824637360203</v>
      </c>
      <c r="J85">
        <v>272.86597274002401</v>
      </c>
      <c r="K85">
        <v>273.20457448559398</v>
      </c>
      <c r="L85">
        <v>273.06375530574297</v>
      </c>
      <c r="M85">
        <v>273.20686358550898</v>
      </c>
      <c r="N85">
        <v>273.68878676409798</v>
      </c>
      <c r="O85">
        <v>272.13047204276103</v>
      </c>
      <c r="P85">
        <v>272.621182364677</v>
      </c>
      <c r="Q85">
        <v>270.47023118477398</v>
      </c>
      <c r="R85">
        <v>266.37116205438099</v>
      </c>
      <c r="S85">
        <v>269.28626999657098</v>
      </c>
      <c r="T85">
        <v>259.38188757655502</v>
      </c>
      <c r="U85">
        <v>268.52629626851399</v>
      </c>
      <c r="V85">
        <v>266.59597981763898</v>
      </c>
      <c r="W85">
        <v>269.19953753924301</v>
      </c>
      <c r="X85">
        <v>270.472879086707</v>
      </c>
      <c r="Y85">
        <v>270.43752116189899</v>
      </c>
      <c r="Z85">
        <v>271.49363868554599</v>
      </c>
      <c r="AA85">
        <v>270.66207563171002</v>
      </c>
      <c r="AB85">
        <v>271.73772862628999</v>
      </c>
      <c r="AC85">
        <v>269.56695673905398</v>
      </c>
      <c r="AD85">
        <v>270.26164009912901</v>
      </c>
      <c r="AE85">
        <v>269.99215979793598</v>
      </c>
      <c r="AF85">
        <v>268.679583952766</v>
      </c>
      <c r="AG85">
        <v>269.00697819090402</v>
      </c>
      <c r="AH85">
        <v>268.926082712663</v>
      </c>
      <c r="AI85">
        <v>269.04256091234703</v>
      </c>
      <c r="AJ85">
        <v>268.22782954523399</v>
      </c>
      <c r="AK85">
        <v>267.47018183002001</v>
      </c>
      <c r="AL85">
        <v>265.58752890542002</v>
      </c>
      <c r="AM85">
        <v>267.12619377168102</v>
      </c>
      <c r="AN85">
        <v>266.61223219487999</v>
      </c>
      <c r="AO85">
        <v>266.30218000738</v>
      </c>
      <c r="AP85">
        <v>263.93393062918301</v>
      </c>
      <c r="AQ85">
        <v>262.349831094904</v>
      </c>
      <c r="AR85">
        <v>262.23689995150102</v>
      </c>
      <c r="AS85">
        <v>261.71730848653601</v>
      </c>
      <c r="AT85">
        <v>261.97871098005203</v>
      </c>
      <c r="AU85">
        <v>262.364228469453</v>
      </c>
      <c r="AV85">
        <v>262.04831977083199</v>
      </c>
      <c r="AW85">
        <v>262.81816935950798</v>
      </c>
      <c r="AX85">
        <v>262.773553510721</v>
      </c>
      <c r="AY85">
        <v>261.51555933166202</v>
      </c>
      <c r="AZ85">
        <v>262.41963619335098</v>
      </c>
      <c r="BA85">
        <v>262.37220160574799</v>
      </c>
      <c r="BB85">
        <v>262.16099510002903</v>
      </c>
      <c r="BC85">
        <v>262.85965703219199</v>
      </c>
      <c r="BD85">
        <v>263.02385844205003</v>
      </c>
      <c r="BE85">
        <v>262.12380142088102</v>
      </c>
      <c r="BF85">
        <v>264.22488070234101</v>
      </c>
      <c r="BG85">
        <v>263.71858003261502</v>
      </c>
      <c r="BH85">
        <v>262.49589990288899</v>
      </c>
      <c r="BI85">
        <v>262.82870738543301</v>
      </c>
      <c r="BJ85">
        <v>263.18257158993498</v>
      </c>
      <c r="BK85">
        <v>265.47672836221102</v>
      </c>
      <c r="BL85">
        <v>266.017865200453</v>
      </c>
      <c r="BM85">
        <v>267.23375979390102</v>
      </c>
      <c r="BN85">
        <v>266.79342068299002</v>
      </c>
      <c r="BO85">
        <v>268.74562334209702</v>
      </c>
      <c r="BP85">
        <v>270.99016984276102</v>
      </c>
      <c r="BQ85">
        <v>270.39295942174698</v>
      </c>
      <c r="BR85">
        <v>271.83545473457298</v>
      </c>
      <c r="BS85">
        <v>272.78395097425602</v>
      </c>
      <c r="BT85">
        <v>273.12807924770499</v>
      </c>
      <c r="BU85">
        <v>272.55342311110297</v>
      </c>
      <c r="BV85">
        <v>272.67581754972002</v>
      </c>
      <c r="BW85">
        <v>273.19052074022102</v>
      </c>
      <c r="BX85">
        <v>272.710624062975</v>
      </c>
      <c r="BY85">
        <v>272.74701052848002</v>
      </c>
      <c r="BZ85">
        <v>272.13997980936301</v>
      </c>
      <c r="CA85">
        <v>273.43312729076899</v>
      </c>
      <c r="CB85">
        <v>272.90389758565499</v>
      </c>
      <c r="CC85">
        <v>272.02050317582399</v>
      </c>
      <c r="CD85">
        <v>271.61502456442003</v>
      </c>
      <c r="CE85">
        <v>270.85685110596899</v>
      </c>
      <c r="CF85">
        <v>274.46451289129698</v>
      </c>
      <c r="CG85">
        <v>275.855940584824</v>
      </c>
      <c r="CH85">
        <v>276.08866531851203</v>
      </c>
      <c r="CI85">
        <v>276.55570637855499</v>
      </c>
      <c r="CJ85">
        <v>277.39644625315901</v>
      </c>
      <c r="CK85">
        <v>276.89138695282799</v>
      </c>
      <c r="CL85">
        <v>276.63229066873703</v>
      </c>
      <c r="CM85">
        <v>276.60023910759401</v>
      </c>
      <c r="CN85">
        <v>276.36302932207298</v>
      </c>
      <c r="CO85">
        <v>276.83878085109598</v>
      </c>
      <c r="CP85">
        <v>276.81975231440703</v>
      </c>
      <c r="CQ85">
        <v>276.10137388632</v>
      </c>
      <c r="CR85">
        <v>276.74015562233001</v>
      </c>
      <c r="CS85">
        <v>276.08690227608503</v>
      </c>
      <c r="CT85">
        <v>275.18440717496401</v>
      </c>
      <c r="CU85">
        <v>276.384087879079</v>
      </c>
      <c r="CV85">
        <v>275.37014635355399</v>
      </c>
      <c r="CW85">
        <v>275.99116776857198</v>
      </c>
      <c r="CX85">
        <v>276.09771302552502</v>
      </c>
    </row>
    <row r="86" spans="1:102" x14ac:dyDescent="0.25">
      <c r="A86">
        <v>0.96321439191971603</v>
      </c>
      <c r="B86">
        <v>270.30473355754702</v>
      </c>
      <c r="C86">
        <v>270.86470378627502</v>
      </c>
      <c r="D86">
        <v>270.99001105753803</v>
      </c>
      <c r="E86">
        <v>270.66407642591298</v>
      </c>
      <c r="F86">
        <v>271.49135274140002</v>
      </c>
      <c r="G86">
        <v>271.63972689923401</v>
      </c>
      <c r="H86">
        <v>272.10969126200001</v>
      </c>
      <c r="I86">
        <v>269.92554356935102</v>
      </c>
      <c r="J86">
        <v>272.04693252185302</v>
      </c>
      <c r="K86">
        <v>271.53519735674001</v>
      </c>
      <c r="L86">
        <v>270.832436252354</v>
      </c>
      <c r="M86">
        <v>271.23041606379002</v>
      </c>
      <c r="N86">
        <v>272.174021909244</v>
      </c>
      <c r="O86">
        <v>270.13150735430798</v>
      </c>
      <c r="P86">
        <v>271.01382674376401</v>
      </c>
      <c r="Q86">
        <v>269.23224255541902</v>
      </c>
      <c r="R86">
        <v>263.78726994793999</v>
      </c>
      <c r="S86">
        <v>265.60696997085603</v>
      </c>
      <c r="T86">
        <v>258.36213961439699</v>
      </c>
      <c r="U86">
        <v>264.11389197830903</v>
      </c>
      <c r="V86">
        <v>264.26385317341499</v>
      </c>
      <c r="W86">
        <v>265.71913234987699</v>
      </c>
      <c r="X86">
        <v>266.76015260415301</v>
      </c>
      <c r="Y86">
        <v>266.11754704544899</v>
      </c>
      <c r="Z86">
        <v>267.698147045197</v>
      </c>
      <c r="AA86">
        <v>267.68124278001</v>
      </c>
      <c r="AB86">
        <v>268.17651349077403</v>
      </c>
      <c r="AC86">
        <v>267.39399243774699</v>
      </c>
      <c r="AD86">
        <v>267.157533718374</v>
      </c>
      <c r="AE86">
        <v>266.505444967627</v>
      </c>
      <c r="AF86">
        <v>266.56359225777402</v>
      </c>
      <c r="AG86">
        <v>266.004619096255</v>
      </c>
      <c r="AH86">
        <v>267.16985752795699</v>
      </c>
      <c r="AI86">
        <v>266.44930277124303</v>
      </c>
      <c r="AJ86">
        <v>265.08993602786097</v>
      </c>
      <c r="AK86">
        <v>263.878274975436</v>
      </c>
      <c r="AL86">
        <v>264.173919124196</v>
      </c>
      <c r="AM86">
        <v>264.00293010144401</v>
      </c>
      <c r="AN86">
        <v>263.486703398781</v>
      </c>
      <c r="AO86">
        <v>263.68998156965398</v>
      </c>
      <c r="AP86">
        <v>261.35060353622202</v>
      </c>
      <c r="AQ86">
        <v>260.57323084510102</v>
      </c>
      <c r="AR86">
        <v>260.20431341384699</v>
      </c>
      <c r="AS86">
        <v>258.72752463062398</v>
      </c>
      <c r="AT86">
        <v>260.64960685944698</v>
      </c>
      <c r="AU86">
        <v>261.54430624402698</v>
      </c>
      <c r="AV86">
        <v>260.180231551124</v>
      </c>
      <c r="AW86">
        <v>260.053987320217</v>
      </c>
      <c r="AX86">
        <v>260.66689408777199</v>
      </c>
      <c r="AY86">
        <v>259.72860658291597</v>
      </c>
      <c r="AZ86">
        <v>259.83666516993998</v>
      </c>
      <c r="BA86">
        <v>260.844435700394</v>
      </c>
      <c r="BB86">
        <v>260.29381854391897</v>
      </c>
      <c r="BC86">
        <v>260.57105937892499</v>
      </c>
      <c r="BD86">
        <v>260.83281988897801</v>
      </c>
      <c r="BE86">
        <v>261.29234354311097</v>
      </c>
      <c r="BF86">
        <v>261.485508479472</v>
      </c>
      <c r="BG86">
        <v>260.56185050621099</v>
      </c>
      <c r="BH86">
        <v>260.36783234657997</v>
      </c>
      <c r="BI86">
        <v>259.94810705415398</v>
      </c>
      <c r="BJ86">
        <v>261.08311762159502</v>
      </c>
      <c r="BK86">
        <v>262.330097916753</v>
      </c>
      <c r="BL86">
        <v>262.991687981891</v>
      </c>
      <c r="BM86">
        <v>264.76467657870597</v>
      </c>
      <c r="BN86">
        <v>264.24644118817798</v>
      </c>
      <c r="BO86">
        <v>265.698764130217</v>
      </c>
      <c r="BP86">
        <v>266.879506445581</v>
      </c>
      <c r="BQ86">
        <v>267.634604156617</v>
      </c>
      <c r="BR86">
        <v>269.18288491034201</v>
      </c>
      <c r="BS86">
        <v>269.40855917673503</v>
      </c>
      <c r="BT86">
        <v>268.34338936011102</v>
      </c>
      <c r="BU86">
        <v>267.94570420828398</v>
      </c>
      <c r="BV86">
        <v>267.430214298983</v>
      </c>
      <c r="BW86">
        <v>268.235952726596</v>
      </c>
      <c r="BX86">
        <v>267.73360728785201</v>
      </c>
      <c r="BY86">
        <v>268.34816725137603</v>
      </c>
      <c r="BZ86">
        <v>268.17972617818702</v>
      </c>
      <c r="CA86">
        <v>268.17821962503803</v>
      </c>
      <c r="CB86">
        <v>269.05956054759298</v>
      </c>
      <c r="CC86">
        <v>268.35250449365998</v>
      </c>
      <c r="CD86">
        <v>267.64826463364102</v>
      </c>
      <c r="CE86">
        <v>267.75353709774799</v>
      </c>
      <c r="CF86">
        <v>271.52474649717902</v>
      </c>
      <c r="CG86">
        <v>274.71874389144801</v>
      </c>
      <c r="CH86">
        <v>274.00782596360199</v>
      </c>
      <c r="CI86">
        <v>274.73070557058298</v>
      </c>
      <c r="CJ86">
        <v>275.57948779833998</v>
      </c>
      <c r="CK86">
        <v>273.91863578620001</v>
      </c>
      <c r="CL86">
        <v>274.93990940163098</v>
      </c>
      <c r="CM86">
        <v>274.63820713180701</v>
      </c>
      <c r="CN86">
        <v>274.98042206065497</v>
      </c>
      <c r="CO86">
        <v>274.13593840175901</v>
      </c>
      <c r="CP86">
        <v>274.62427601698801</v>
      </c>
      <c r="CQ86">
        <v>274.331996269873</v>
      </c>
      <c r="CR86">
        <v>273.94056474567901</v>
      </c>
      <c r="CS86">
        <v>274.24960178058802</v>
      </c>
      <c r="CT86">
        <v>273.70276910072101</v>
      </c>
      <c r="CU86">
        <v>273.93660300708899</v>
      </c>
      <c r="CV86">
        <v>274.70713656406701</v>
      </c>
      <c r="CW86">
        <v>275.01092029753102</v>
      </c>
      <c r="CX86">
        <v>274.576889898476</v>
      </c>
    </row>
    <row r="87" spans="1:102" x14ac:dyDescent="0.25">
      <c r="A87">
        <v>0.97265625377625498</v>
      </c>
      <c r="B87">
        <v>268.44637273673698</v>
      </c>
      <c r="C87">
        <v>269.14885337872602</v>
      </c>
      <c r="D87">
        <v>269.25421700690799</v>
      </c>
      <c r="E87">
        <v>268.99770427860898</v>
      </c>
      <c r="F87">
        <v>269.41131951027</v>
      </c>
      <c r="G87">
        <v>269.490692824191</v>
      </c>
      <c r="H87">
        <v>270.26361567264303</v>
      </c>
      <c r="I87">
        <v>268.61266154892002</v>
      </c>
      <c r="J87">
        <v>269.07942984121399</v>
      </c>
      <c r="K87">
        <v>269.454638631249</v>
      </c>
      <c r="L87">
        <v>268.36180337540901</v>
      </c>
      <c r="M87">
        <v>269.54767375490201</v>
      </c>
      <c r="N87">
        <v>270.030961639189</v>
      </c>
      <c r="O87">
        <v>268.55547785939302</v>
      </c>
      <c r="P87">
        <v>270.05350619632497</v>
      </c>
      <c r="Q87">
        <v>267.47374884932702</v>
      </c>
      <c r="R87">
        <v>262.48745171235402</v>
      </c>
      <c r="S87">
        <v>264.415458479748</v>
      </c>
      <c r="T87">
        <v>256.29523874396102</v>
      </c>
      <c r="U87">
        <v>261.03557948101002</v>
      </c>
      <c r="V87">
        <v>261.81036473066098</v>
      </c>
      <c r="W87">
        <v>262.349365700867</v>
      </c>
      <c r="X87">
        <v>264.23119828192898</v>
      </c>
      <c r="Y87">
        <v>263.43172260539399</v>
      </c>
      <c r="Z87">
        <v>264.97948606724202</v>
      </c>
      <c r="AA87">
        <v>264.73699219725597</v>
      </c>
      <c r="AB87">
        <v>265.80291359689397</v>
      </c>
      <c r="AC87">
        <v>266.14718464825</v>
      </c>
      <c r="AD87">
        <v>264.34470770383803</v>
      </c>
      <c r="AE87">
        <v>264.28086589886499</v>
      </c>
      <c r="AF87">
        <v>264.13543945567</v>
      </c>
      <c r="AG87">
        <v>263.26942071472001</v>
      </c>
      <c r="AH87">
        <v>263.89703360792902</v>
      </c>
      <c r="AI87">
        <v>263.71898834959399</v>
      </c>
      <c r="AJ87">
        <v>262.78580813959297</v>
      </c>
      <c r="AK87">
        <v>262.57691457774303</v>
      </c>
      <c r="AL87">
        <v>263.02232505178898</v>
      </c>
      <c r="AM87">
        <v>261.116582047409</v>
      </c>
      <c r="AN87">
        <v>260.91119594055402</v>
      </c>
      <c r="AO87">
        <v>261.297947471947</v>
      </c>
      <c r="AP87">
        <v>260.10142975394501</v>
      </c>
      <c r="AQ87">
        <v>260.05363242288701</v>
      </c>
      <c r="AR87">
        <v>258.53708135263702</v>
      </c>
      <c r="AS87">
        <v>257.59868150416702</v>
      </c>
      <c r="AT87">
        <v>258.76231875885401</v>
      </c>
      <c r="AU87">
        <v>258.95706321202903</v>
      </c>
      <c r="AV87">
        <v>258.30517892585101</v>
      </c>
      <c r="AW87">
        <v>258.32132403670897</v>
      </c>
      <c r="AX87">
        <v>258.43623265499798</v>
      </c>
      <c r="AY87">
        <v>257.65306280350097</v>
      </c>
      <c r="AZ87">
        <v>258.29731876868902</v>
      </c>
      <c r="BA87">
        <v>259.051643298871</v>
      </c>
      <c r="BB87">
        <v>258.07423785558598</v>
      </c>
      <c r="BC87">
        <v>258.25811130509902</v>
      </c>
      <c r="BD87">
        <v>259.76417115892002</v>
      </c>
      <c r="BE87">
        <v>259.68366212882103</v>
      </c>
      <c r="BF87">
        <v>258.48459321201199</v>
      </c>
      <c r="BG87">
        <v>259.03985452494697</v>
      </c>
      <c r="BH87">
        <v>258.92776020835498</v>
      </c>
      <c r="BI87">
        <v>258.262341053721</v>
      </c>
      <c r="BJ87">
        <v>259.33554811998698</v>
      </c>
      <c r="BK87">
        <v>260.77091102641998</v>
      </c>
      <c r="BL87">
        <v>261.75195913493002</v>
      </c>
      <c r="BM87">
        <v>261.37731580898202</v>
      </c>
      <c r="BN87">
        <v>262.49562192607999</v>
      </c>
      <c r="BO87">
        <v>262.48817964002802</v>
      </c>
      <c r="BP87">
        <v>263.77459241550099</v>
      </c>
      <c r="BQ87">
        <v>263.62855228095799</v>
      </c>
      <c r="BR87">
        <v>265.16129061033098</v>
      </c>
      <c r="BS87">
        <v>265.49495947907099</v>
      </c>
      <c r="BT87">
        <v>264.62308150905397</v>
      </c>
      <c r="BU87">
        <v>264.316657385947</v>
      </c>
      <c r="BV87">
        <v>264.17813893859301</v>
      </c>
      <c r="BW87">
        <v>264.55858372045401</v>
      </c>
      <c r="BX87">
        <v>264.76169347830398</v>
      </c>
      <c r="BY87">
        <v>265.78625375175699</v>
      </c>
      <c r="BZ87">
        <v>264.99023730388399</v>
      </c>
      <c r="CA87">
        <v>264.61900877960602</v>
      </c>
      <c r="CB87">
        <v>266.95538994538703</v>
      </c>
      <c r="CC87">
        <v>264.636612351179</v>
      </c>
      <c r="CD87">
        <v>265.15063483610498</v>
      </c>
      <c r="CE87">
        <v>264.55499221207498</v>
      </c>
      <c r="CF87">
        <v>270.62831064258</v>
      </c>
      <c r="CG87">
        <v>272.24884444767798</v>
      </c>
      <c r="CH87">
        <v>271.60299402886801</v>
      </c>
      <c r="CI87">
        <v>272.57975282617002</v>
      </c>
      <c r="CJ87">
        <v>273.107743244696</v>
      </c>
      <c r="CK87">
        <v>273.801294185166</v>
      </c>
      <c r="CL87">
        <v>272.398741889706</v>
      </c>
      <c r="CM87">
        <v>271.10096472946702</v>
      </c>
      <c r="CN87">
        <v>272.96942170227101</v>
      </c>
      <c r="CO87">
        <v>272.21405706054401</v>
      </c>
      <c r="CP87">
        <v>272.51451814891101</v>
      </c>
      <c r="CQ87">
        <v>272.178250163661</v>
      </c>
      <c r="CR87">
        <v>272.63874026426902</v>
      </c>
      <c r="CS87">
        <v>272.819525743128</v>
      </c>
      <c r="CT87">
        <v>272.96925333764398</v>
      </c>
      <c r="CU87">
        <v>271.82229608594798</v>
      </c>
      <c r="CV87">
        <v>271.81447662794398</v>
      </c>
      <c r="CW87">
        <v>272.74843456484302</v>
      </c>
      <c r="CX87">
        <v>272.64580917638699</v>
      </c>
    </row>
    <row r="88" spans="1:102" x14ac:dyDescent="0.25">
      <c r="A88">
        <v>0.98209811563279403</v>
      </c>
      <c r="B88">
        <v>267.05678157723702</v>
      </c>
      <c r="C88">
        <v>268.247203888201</v>
      </c>
      <c r="D88">
        <v>267.521623649096</v>
      </c>
      <c r="E88">
        <v>267.22322004653699</v>
      </c>
      <c r="F88">
        <v>268.27031386206897</v>
      </c>
      <c r="G88">
        <v>266.64791841568001</v>
      </c>
      <c r="H88">
        <v>267.21892359325398</v>
      </c>
      <c r="I88">
        <v>266.603738228189</v>
      </c>
      <c r="J88">
        <v>267.118144806852</v>
      </c>
      <c r="K88">
        <v>267.00395499660402</v>
      </c>
      <c r="L88">
        <v>267.01701318339099</v>
      </c>
      <c r="M88">
        <v>267.786365896836</v>
      </c>
      <c r="N88">
        <v>267.50872779907201</v>
      </c>
      <c r="O88">
        <v>266.47046971545001</v>
      </c>
      <c r="P88">
        <v>267.61531852052599</v>
      </c>
      <c r="Q88">
        <v>265.381851194148</v>
      </c>
      <c r="R88">
        <v>260.03679187499802</v>
      </c>
      <c r="S88">
        <v>262.32947234485698</v>
      </c>
      <c r="T88">
        <v>254.254249530778</v>
      </c>
      <c r="U88">
        <v>259.25852406604901</v>
      </c>
      <c r="V88">
        <v>259.67427706774998</v>
      </c>
      <c r="W88">
        <v>259.574573722872</v>
      </c>
      <c r="X88">
        <v>262.06735265789303</v>
      </c>
      <c r="Y88">
        <v>261.32090172192602</v>
      </c>
      <c r="Z88">
        <v>261.617252235389</v>
      </c>
      <c r="AA88">
        <v>261.815065013545</v>
      </c>
      <c r="AB88">
        <v>262.50364627650703</v>
      </c>
      <c r="AC88">
        <v>262.90941048682299</v>
      </c>
      <c r="AD88">
        <v>262.33484792821599</v>
      </c>
      <c r="AE88">
        <v>262.36560764586801</v>
      </c>
      <c r="AF88">
        <v>261.62532108473999</v>
      </c>
      <c r="AG88">
        <v>260.81283372007903</v>
      </c>
      <c r="AH88">
        <v>261.37752875959899</v>
      </c>
      <c r="AI88">
        <v>260.56191023574701</v>
      </c>
      <c r="AJ88">
        <v>261.88950981807102</v>
      </c>
      <c r="AK88">
        <v>260.16635802285202</v>
      </c>
      <c r="AL88">
        <v>260.33197724532903</v>
      </c>
      <c r="AM88">
        <v>259.31597012107198</v>
      </c>
      <c r="AN88">
        <v>258.85575665343401</v>
      </c>
      <c r="AO88">
        <v>258.52131322375499</v>
      </c>
      <c r="AP88">
        <v>257.820978179024</v>
      </c>
      <c r="AQ88">
        <v>256.51955887256298</v>
      </c>
      <c r="AR88">
        <v>256.17222229451301</v>
      </c>
      <c r="AS88">
        <v>256.48918961385499</v>
      </c>
      <c r="AT88">
        <v>256.11838215463399</v>
      </c>
      <c r="AU88">
        <v>256.82263733316802</v>
      </c>
      <c r="AV88">
        <v>256.05496982767397</v>
      </c>
      <c r="AW88">
        <v>256.22871949904498</v>
      </c>
      <c r="AX88">
        <v>257.49694862950298</v>
      </c>
      <c r="AY88">
        <v>256.11779205172701</v>
      </c>
      <c r="AZ88">
        <v>256.02982831924402</v>
      </c>
      <c r="BA88">
        <v>256.84400287970601</v>
      </c>
      <c r="BB88">
        <v>256.10445452125799</v>
      </c>
      <c r="BC88">
        <v>257.51105159137597</v>
      </c>
      <c r="BD88">
        <v>258.00911148545498</v>
      </c>
      <c r="BE88">
        <v>257.16903976359202</v>
      </c>
      <c r="BF88">
        <v>257.42243428111698</v>
      </c>
      <c r="BG88">
        <v>257.66887423047302</v>
      </c>
      <c r="BH88">
        <v>256.82478957338901</v>
      </c>
      <c r="BI88">
        <v>257.17314014034901</v>
      </c>
      <c r="BJ88">
        <v>257.748426793394</v>
      </c>
      <c r="BK88">
        <v>258.74393171441397</v>
      </c>
      <c r="BL88">
        <v>260.481890243186</v>
      </c>
      <c r="BM88">
        <v>259.25503693920399</v>
      </c>
      <c r="BN88">
        <v>260.054784897064</v>
      </c>
      <c r="BO88">
        <v>260.53360225329698</v>
      </c>
      <c r="BP88">
        <v>261.17452161189101</v>
      </c>
      <c r="BQ88">
        <v>260.265853792526</v>
      </c>
      <c r="BR88">
        <v>261.70431955446003</v>
      </c>
      <c r="BS88">
        <v>262.15103840920199</v>
      </c>
      <c r="BT88">
        <v>261.98263719936699</v>
      </c>
      <c r="BU88">
        <v>262.216526643885</v>
      </c>
      <c r="BV88">
        <v>261.44659895554099</v>
      </c>
      <c r="BW88">
        <v>262.38250027345998</v>
      </c>
      <c r="BX88">
        <v>262.36546842962298</v>
      </c>
      <c r="BY88">
        <v>264.14248426675999</v>
      </c>
      <c r="BZ88">
        <v>261.960188634774</v>
      </c>
      <c r="CA88">
        <v>262.67805888955098</v>
      </c>
      <c r="CB88">
        <v>263.49530277052202</v>
      </c>
      <c r="CC88">
        <v>262.51612050694501</v>
      </c>
      <c r="CD88">
        <v>261.84726293129</v>
      </c>
      <c r="CE88">
        <v>261.59508083656499</v>
      </c>
      <c r="CF88">
        <v>268.74005165329601</v>
      </c>
      <c r="CG88">
        <v>271.23132155866</v>
      </c>
      <c r="CH88">
        <v>270.852211281032</v>
      </c>
      <c r="CI88">
        <v>271.05039979086098</v>
      </c>
      <c r="CJ88">
        <v>271.15893134935101</v>
      </c>
      <c r="CK88">
        <v>271.795850186162</v>
      </c>
      <c r="CL88">
        <v>270.42981764567298</v>
      </c>
      <c r="CM88">
        <v>270.22648267686202</v>
      </c>
      <c r="CN88">
        <v>269.67886097199101</v>
      </c>
      <c r="CO88">
        <v>270.53643827594101</v>
      </c>
      <c r="CP88">
        <v>270.36259861819002</v>
      </c>
      <c r="CQ88">
        <v>270.56833172716301</v>
      </c>
      <c r="CR88">
        <v>271.95569624862401</v>
      </c>
      <c r="CS88">
        <v>270.53788845419501</v>
      </c>
      <c r="CT88">
        <v>270.20912273947999</v>
      </c>
      <c r="CU88">
        <v>269.30157463458698</v>
      </c>
      <c r="CV88">
        <v>269.73050989584698</v>
      </c>
      <c r="CW88">
        <v>271.086635228153</v>
      </c>
      <c r="CX88">
        <v>270.46577909423797</v>
      </c>
    </row>
    <row r="89" spans="1:102" x14ac:dyDescent="0.25">
      <c r="A89">
        <v>0.99153997748933298</v>
      </c>
      <c r="B89">
        <v>265.50291594890803</v>
      </c>
      <c r="C89">
        <v>265.57958034909001</v>
      </c>
      <c r="D89">
        <v>266.01133575166</v>
      </c>
      <c r="E89">
        <v>266.27613600180399</v>
      </c>
      <c r="F89">
        <v>265.51776600410301</v>
      </c>
      <c r="G89">
        <v>264.88030942998398</v>
      </c>
      <c r="H89">
        <v>265.69715879079803</v>
      </c>
      <c r="I89">
        <v>264.65716843025899</v>
      </c>
      <c r="J89">
        <v>265.881122756107</v>
      </c>
      <c r="K89">
        <v>264.61613791851602</v>
      </c>
      <c r="L89">
        <v>264.95183514792501</v>
      </c>
      <c r="M89">
        <v>265.14152730941402</v>
      </c>
      <c r="N89">
        <v>264.88836549098102</v>
      </c>
      <c r="O89">
        <v>264.91751594185502</v>
      </c>
      <c r="P89">
        <v>264.92317186376903</v>
      </c>
      <c r="Q89">
        <v>262.89625635951199</v>
      </c>
      <c r="R89">
        <v>258.48863911406102</v>
      </c>
      <c r="S89">
        <v>260.941339140286</v>
      </c>
      <c r="T89">
        <v>252.64989178239099</v>
      </c>
      <c r="U89">
        <v>256.31665878852101</v>
      </c>
      <c r="V89">
        <v>256.91429327202701</v>
      </c>
      <c r="W89">
        <v>255.98249825943199</v>
      </c>
      <c r="X89">
        <v>258.65328374273003</v>
      </c>
      <c r="Y89">
        <v>258.45392551704299</v>
      </c>
      <c r="Z89">
        <v>258.98564577166002</v>
      </c>
      <c r="AA89">
        <v>259.80528099174501</v>
      </c>
      <c r="AB89">
        <v>260.322315584872</v>
      </c>
      <c r="AC89">
        <v>259.69058162202498</v>
      </c>
      <c r="AD89">
        <v>259.113067945897</v>
      </c>
      <c r="AE89">
        <v>259.65743122632898</v>
      </c>
      <c r="AF89">
        <v>258.75153606206902</v>
      </c>
      <c r="AG89">
        <v>258.398668007053</v>
      </c>
      <c r="AH89">
        <v>257.78129554513703</v>
      </c>
      <c r="AI89">
        <v>258.24317832317303</v>
      </c>
      <c r="AJ89">
        <v>259.29369611330202</v>
      </c>
      <c r="AK89">
        <v>256.59235755958099</v>
      </c>
      <c r="AL89">
        <v>257.39843459505801</v>
      </c>
      <c r="AM89">
        <v>257.34968525148099</v>
      </c>
      <c r="AN89">
        <v>257.60666459808499</v>
      </c>
      <c r="AO89">
        <v>257.24795489002901</v>
      </c>
      <c r="AP89">
        <v>256.14033005501602</v>
      </c>
      <c r="AQ89">
        <v>255.08638239322201</v>
      </c>
      <c r="AR89">
        <v>254.51771576409701</v>
      </c>
      <c r="AS89">
        <v>255.460088427496</v>
      </c>
      <c r="AT89">
        <v>255.28626936451101</v>
      </c>
      <c r="AU89">
        <v>254.239729487083</v>
      </c>
      <c r="AV89">
        <v>255.044698770287</v>
      </c>
      <c r="AW89">
        <v>253.97989088183999</v>
      </c>
      <c r="AX89">
        <v>254.744746232149</v>
      </c>
      <c r="AY89">
        <v>254.52921882058999</v>
      </c>
      <c r="AZ89">
        <v>253.58103771119499</v>
      </c>
      <c r="BA89">
        <v>254.76727196930599</v>
      </c>
      <c r="BB89">
        <v>254.87299138847101</v>
      </c>
      <c r="BC89">
        <v>254.61384793433501</v>
      </c>
      <c r="BD89">
        <v>255.24049423375101</v>
      </c>
      <c r="BE89">
        <v>254.17645809402299</v>
      </c>
      <c r="BF89">
        <v>255.758829966978</v>
      </c>
      <c r="BG89">
        <v>255.84919264691601</v>
      </c>
      <c r="BH89">
        <v>254.98425405779801</v>
      </c>
      <c r="BI89">
        <v>256.21601725324399</v>
      </c>
      <c r="BJ89">
        <v>255.54763993756299</v>
      </c>
      <c r="BK89">
        <v>256.15892977986698</v>
      </c>
      <c r="BL89">
        <v>257.96215402835901</v>
      </c>
      <c r="BM89">
        <v>257.39175434019</v>
      </c>
      <c r="BN89">
        <v>258.07156422748801</v>
      </c>
      <c r="BO89">
        <v>259.36890597079002</v>
      </c>
      <c r="BP89">
        <v>258.93655849697802</v>
      </c>
      <c r="BQ89">
        <v>258.64025085668197</v>
      </c>
      <c r="BR89">
        <v>259.04630154035499</v>
      </c>
      <c r="BS89">
        <v>259.99945860817297</v>
      </c>
      <c r="BT89">
        <v>260.40104861543398</v>
      </c>
      <c r="BU89">
        <v>258.72455194945297</v>
      </c>
      <c r="BV89">
        <v>259.36455843684797</v>
      </c>
      <c r="BW89">
        <v>259.74851813233101</v>
      </c>
      <c r="BX89">
        <v>259.553553989813</v>
      </c>
      <c r="BY89">
        <v>260.65253240020098</v>
      </c>
      <c r="BZ89">
        <v>260.06211994280602</v>
      </c>
      <c r="CA89">
        <v>260.34729813997501</v>
      </c>
      <c r="CB89">
        <v>260.17849243307802</v>
      </c>
      <c r="CC89">
        <v>261.33625744620099</v>
      </c>
      <c r="CD89">
        <v>258.05060222449703</v>
      </c>
      <c r="CE89">
        <v>258.58283028968202</v>
      </c>
      <c r="CF89">
        <v>266.93576525187802</v>
      </c>
      <c r="CG89">
        <v>268.50955861523602</v>
      </c>
      <c r="CH89">
        <v>269.15029273499698</v>
      </c>
      <c r="CI89">
        <v>269.75306611128798</v>
      </c>
      <c r="CJ89">
        <v>269.87338064002</v>
      </c>
      <c r="CK89">
        <v>268.98630822425503</v>
      </c>
      <c r="CL89">
        <v>269.00155395800903</v>
      </c>
      <c r="CM89">
        <v>269.27372780479601</v>
      </c>
      <c r="CN89">
        <v>267.90971254287001</v>
      </c>
      <c r="CO89">
        <v>268.66134999122102</v>
      </c>
      <c r="CP89">
        <v>269.09114146240597</v>
      </c>
      <c r="CQ89">
        <v>268.73962320818902</v>
      </c>
      <c r="CR89">
        <v>269.83053134023902</v>
      </c>
      <c r="CS89">
        <v>268.27644417397499</v>
      </c>
      <c r="CT89">
        <v>268.38256716120998</v>
      </c>
      <c r="CU89">
        <v>267.56234419768401</v>
      </c>
      <c r="CV89">
        <v>267.04453128626602</v>
      </c>
      <c r="CW89">
        <v>269.46273323345099</v>
      </c>
      <c r="CX89">
        <v>268.272969722178</v>
      </c>
    </row>
    <row r="90" spans="1:102" x14ac:dyDescent="0.25">
      <c r="A90">
        <v>1.00098183934587</v>
      </c>
      <c r="B90">
        <v>264.13983223190098</v>
      </c>
      <c r="C90">
        <v>262.81721198689399</v>
      </c>
      <c r="D90">
        <v>264.211910145704</v>
      </c>
      <c r="E90">
        <v>264.50252898226603</v>
      </c>
      <c r="F90">
        <v>264.33288345344999</v>
      </c>
      <c r="G90">
        <v>263.32366186133999</v>
      </c>
      <c r="H90">
        <v>263.62452512849399</v>
      </c>
      <c r="I90">
        <v>262.95498079951</v>
      </c>
      <c r="J90">
        <v>264.83833651506399</v>
      </c>
      <c r="K90">
        <v>263.05836659464097</v>
      </c>
      <c r="L90">
        <v>263.71468412241001</v>
      </c>
      <c r="M90">
        <v>263.23508173070297</v>
      </c>
      <c r="N90">
        <v>263.51239063296498</v>
      </c>
      <c r="O90">
        <v>262.78127124061302</v>
      </c>
      <c r="P90">
        <v>262.71228965549</v>
      </c>
      <c r="Q90">
        <v>261.58768204911001</v>
      </c>
      <c r="R90">
        <v>257.72608980137898</v>
      </c>
      <c r="S90">
        <v>259.216846717061</v>
      </c>
      <c r="T90">
        <v>250.28183474771001</v>
      </c>
      <c r="U90">
        <v>254.84954092332401</v>
      </c>
      <c r="V90">
        <v>255.314688480684</v>
      </c>
      <c r="W90">
        <v>254.36539872668399</v>
      </c>
      <c r="X90">
        <v>256.24066382090399</v>
      </c>
      <c r="Y90">
        <v>255.967139143362</v>
      </c>
      <c r="Z90">
        <v>256.07575946177099</v>
      </c>
      <c r="AA90">
        <v>258.19207587487199</v>
      </c>
      <c r="AB90">
        <v>257.55631703245598</v>
      </c>
      <c r="AC90">
        <v>257.48402170630698</v>
      </c>
      <c r="AD90">
        <v>256.65019529853703</v>
      </c>
      <c r="AE90">
        <v>256.45610545668598</v>
      </c>
      <c r="AF90">
        <v>256.009908331475</v>
      </c>
      <c r="AG90">
        <v>256.86328636433399</v>
      </c>
      <c r="AH90">
        <v>256.64923790808501</v>
      </c>
      <c r="AI90">
        <v>256.59111675670499</v>
      </c>
      <c r="AJ90">
        <v>257.39074485843099</v>
      </c>
      <c r="AK90">
        <v>255.18120602546901</v>
      </c>
      <c r="AL90">
        <v>254.71081964121001</v>
      </c>
      <c r="AM90">
        <v>255.120686479797</v>
      </c>
      <c r="AN90">
        <v>255.33633381579699</v>
      </c>
      <c r="AO90">
        <v>254.42686823343101</v>
      </c>
      <c r="AP90">
        <v>254.47470607797899</v>
      </c>
      <c r="AQ90">
        <v>252.73845286766701</v>
      </c>
      <c r="AR90">
        <v>252.597141254256</v>
      </c>
      <c r="AS90">
        <v>253.33923448095999</v>
      </c>
      <c r="AT90">
        <v>253.531910888548</v>
      </c>
      <c r="AU90">
        <v>252.56379366480999</v>
      </c>
      <c r="AV90">
        <v>254.44442020375101</v>
      </c>
      <c r="AW90">
        <v>253.25262445172501</v>
      </c>
      <c r="AX90">
        <v>253.493136001918</v>
      </c>
      <c r="AY90">
        <v>253.15883609942</v>
      </c>
      <c r="AZ90">
        <v>252.197015848033</v>
      </c>
      <c r="BA90">
        <v>253.83322923926201</v>
      </c>
      <c r="BB90">
        <v>253.18012401816799</v>
      </c>
      <c r="BC90">
        <v>252.82897019711399</v>
      </c>
      <c r="BD90">
        <v>253.37723922633799</v>
      </c>
      <c r="BE90">
        <v>252.37868427060801</v>
      </c>
      <c r="BF90">
        <v>253.88419459499201</v>
      </c>
      <c r="BG90">
        <v>253.67575504420901</v>
      </c>
      <c r="BH90">
        <v>253.62492935050199</v>
      </c>
      <c r="BI90">
        <v>254.371058520644</v>
      </c>
      <c r="BJ90">
        <v>254.288719026818</v>
      </c>
      <c r="BK90">
        <v>255.070785580299</v>
      </c>
      <c r="BL90">
        <v>255.61172462276701</v>
      </c>
      <c r="BM90">
        <v>255.736945980066</v>
      </c>
      <c r="BN90">
        <v>257.04056564863299</v>
      </c>
      <c r="BO90">
        <v>256.90965104508899</v>
      </c>
      <c r="BP90">
        <v>256.65866564123002</v>
      </c>
      <c r="BQ90">
        <v>257.31378818036399</v>
      </c>
      <c r="BR90">
        <v>256.76794971103999</v>
      </c>
      <c r="BS90">
        <v>257.74836352786502</v>
      </c>
      <c r="BT90">
        <v>256.93016428481201</v>
      </c>
      <c r="BU90">
        <v>256.28662374810602</v>
      </c>
      <c r="BV90">
        <v>257.12376497715098</v>
      </c>
      <c r="BW90">
        <v>256.98616631826002</v>
      </c>
      <c r="BX90">
        <v>257.38262128815802</v>
      </c>
      <c r="BY90">
        <v>257.37770959763998</v>
      </c>
      <c r="BZ90">
        <v>258.40704249935197</v>
      </c>
      <c r="CA90">
        <v>256.87914644169501</v>
      </c>
      <c r="CB90">
        <v>258.448019643706</v>
      </c>
      <c r="CC90">
        <v>257.33512803531198</v>
      </c>
      <c r="CD90">
        <v>255.99493748143701</v>
      </c>
      <c r="CE90">
        <v>256.313675542027</v>
      </c>
      <c r="CF90">
        <v>264.28266488954199</v>
      </c>
      <c r="CG90">
        <v>266.00771998905401</v>
      </c>
      <c r="CH90">
        <v>266.86722995462497</v>
      </c>
      <c r="CI90">
        <v>267.97412837778501</v>
      </c>
      <c r="CJ90">
        <v>267.15537306202799</v>
      </c>
      <c r="CK90">
        <v>267.40400085412102</v>
      </c>
      <c r="CL90">
        <v>267.61514731932499</v>
      </c>
      <c r="CM90">
        <v>267.69912198955899</v>
      </c>
      <c r="CN90">
        <v>266.87495366855399</v>
      </c>
      <c r="CO90">
        <v>266.36649121023902</v>
      </c>
      <c r="CP90">
        <v>266.93473360493903</v>
      </c>
      <c r="CQ90">
        <v>267.92632626407902</v>
      </c>
      <c r="CR90">
        <v>268.11983461975001</v>
      </c>
      <c r="CS90">
        <v>267.24570651140698</v>
      </c>
      <c r="CT90">
        <v>266.26391598665299</v>
      </c>
      <c r="CU90">
        <v>266.78137262993403</v>
      </c>
      <c r="CV90">
        <v>265.04761248723997</v>
      </c>
      <c r="CW90">
        <v>266.78142698267499</v>
      </c>
      <c r="CX90">
        <v>266.40126328465402</v>
      </c>
    </row>
    <row r="91" spans="1:102" x14ac:dyDescent="0.25">
      <c r="A91">
        <v>1.01042370120241</v>
      </c>
      <c r="B91">
        <v>261.47329425120603</v>
      </c>
      <c r="C91">
        <v>260.89411341233199</v>
      </c>
      <c r="D91">
        <v>261.72574562496101</v>
      </c>
      <c r="E91">
        <v>262.23587774618198</v>
      </c>
      <c r="F91">
        <v>263.36544128095102</v>
      </c>
      <c r="G91">
        <v>261.46926766871599</v>
      </c>
      <c r="H91">
        <v>261.62840519452999</v>
      </c>
      <c r="I91">
        <v>261.55531130361197</v>
      </c>
      <c r="J91">
        <v>262.13978920133599</v>
      </c>
      <c r="K91">
        <v>261.79265481910301</v>
      </c>
      <c r="L91">
        <v>261.16304238977102</v>
      </c>
      <c r="M91">
        <v>261.755216666217</v>
      </c>
      <c r="N91">
        <v>262.40726967905698</v>
      </c>
      <c r="O91">
        <v>261.88056482651399</v>
      </c>
      <c r="P91">
        <v>261.34910557392999</v>
      </c>
      <c r="Q91">
        <v>259.88002566038102</v>
      </c>
      <c r="R91">
        <v>255.69721288516999</v>
      </c>
      <c r="S91">
        <v>257.00083294439901</v>
      </c>
      <c r="T91">
        <v>247.79998786541199</v>
      </c>
      <c r="U91">
        <v>253.05454630192301</v>
      </c>
      <c r="V91">
        <v>252.631657891939</v>
      </c>
      <c r="W91">
        <v>252.99630314085601</v>
      </c>
      <c r="X91">
        <v>254.30218752572</v>
      </c>
      <c r="Y91">
        <v>253.54260084866101</v>
      </c>
      <c r="Z91">
        <v>254.51140820542099</v>
      </c>
      <c r="AA91">
        <v>255.33274275889801</v>
      </c>
      <c r="AB91">
        <v>255.26957630258701</v>
      </c>
      <c r="AC91">
        <v>255.81740659226199</v>
      </c>
      <c r="AD91">
        <v>253.66263878439301</v>
      </c>
      <c r="AE91">
        <v>254.11744534096101</v>
      </c>
      <c r="AF91">
        <v>253.58800820164501</v>
      </c>
      <c r="AG91">
        <v>253.75881359801301</v>
      </c>
      <c r="AH91">
        <v>254.58164594923301</v>
      </c>
      <c r="AI91">
        <v>253.942746629373</v>
      </c>
      <c r="AJ91">
        <v>253.39828205796999</v>
      </c>
      <c r="AK91">
        <v>253.71871065799601</v>
      </c>
      <c r="AL91">
        <v>253.342922754326</v>
      </c>
      <c r="AM91">
        <v>253.65102905031301</v>
      </c>
      <c r="AN91">
        <v>253.01182177522401</v>
      </c>
      <c r="AO91">
        <v>252.37272181126599</v>
      </c>
      <c r="AP91">
        <v>252.13623013963499</v>
      </c>
      <c r="AQ91">
        <v>249.78958965682199</v>
      </c>
      <c r="AR91">
        <v>250.96920581833101</v>
      </c>
      <c r="AS91">
        <v>250.66216534998301</v>
      </c>
      <c r="AT91">
        <v>251.11183683257801</v>
      </c>
      <c r="AU91">
        <v>250.83595628926</v>
      </c>
      <c r="AV91">
        <v>251.277253564088</v>
      </c>
      <c r="AW91">
        <v>251.46810317288799</v>
      </c>
      <c r="AX91">
        <v>251.00755841337099</v>
      </c>
      <c r="AY91">
        <v>250.51364987342399</v>
      </c>
      <c r="AZ91">
        <v>250.96939231504601</v>
      </c>
      <c r="BA91">
        <v>251.09315783801901</v>
      </c>
      <c r="BB91">
        <v>251.013147924229</v>
      </c>
      <c r="BC91">
        <v>250.760548340318</v>
      </c>
      <c r="BD91">
        <v>250.78540132807601</v>
      </c>
      <c r="BE91">
        <v>251.40821913725901</v>
      </c>
      <c r="BF91">
        <v>251.27384477907299</v>
      </c>
      <c r="BG91">
        <v>251.21626775687801</v>
      </c>
      <c r="BH91">
        <v>252.05293000216099</v>
      </c>
      <c r="BI91">
        <v>251.62202303605099</v>
      </c>
      <c r="BJ91">
        <v>252.01364490283399</v>
      </c>
      <c r="BK91">
        <v>253.644749996184</v>
      </c>
      <c r="BL91">
        <v>253.16661575889501</v>
      </c>
      <c r="BM91">
        <v>253.76643143401199</v>
      </c>
      <c r="BN91">
        <v>254.312930169613</v>
      </c>
      <c r="BO91">
        <v>254.655024460676</v>
      </c>
      <c r="BP91">
        <v>254.851545777806</v>
      </c>
      <c r="BQ91">
        <v>255.07766132422401</v>
      </c>
      <c r="BR91">
        <v>254.50472183680699</v>
      </c>
      <c r="BS91">
        <v>254.757868323515</v>
      </c>
      <c r="BT91">
        <v>254.45543233068901</v>
      </c>
      <c r="BU91">
        <v>254.612352637237</v>
      </c>
      <c r="BV91">
        <v>254.64084704118201</v>
      </c>
      <c r="BW91">
        <v>255.07849384597299</v>
      </c>
      <c r="BX91">
        <v>255.96248077196199</v>
      </c>
      <c r="BY91">
        <v>254.41040159109599</v>
      </c>
      <c r="BZ91">
        <v>255.59294150209001</v>
      </c>
      <c r="CA91">
        <v>255.48793186592499</v>
      </c>
      <c r="CB91">
        <v>256.19924417345698</v>
      </c>
      <c r="CC91">
        <v>254.65804936395699</v>
      </c>
      <c r="CD91">
        <v>254.19680394638399</v>
      </c>
      <c r="CE91">
        <v>254.506553881694</v>
      </c>
      <c r="CF91">
        <v>262.07433055945302</v>
      </c>
      <c r="CG91">
        <v>264.95763341805502</v>
      </c>
      <c r="CH91">
        <v>265.22215599063099</v>
      </c>
      <c r="CI91">
        <v>265.85746513535997</v>
      </c>
      <c r="CJ91">
        <v>264.87828667958598</v>
      </c>
      <c r="CK91">
        <v>265.54399857211001</v>
      </c>
      <c r="CL91">
        <v>265.53130580404002</v>
      </c>
      <c r="CM91">
        <v>265.49746459427001</v>
      </c>
      <c r="CN91">
        <v>265.34394844324299</v>
      </c>
      <c r="CO91">
        <v>264.24141330926602</v>
      </c>
      <c r="CP91">
        <v>265.503117567277</v>
      </c>
      <c r="CQ91">
        <v>265.43371184460699</v>
      </c>
      <c r="CR91">
        <v>265.46359921346499</v>
      </c>
      <c r="CS91">
        <v>265.61303284128502</v>
      </c>
      <c r="CT91">
        <v>263.82222207037802</v>
      </c>
      <c r="CU91">
        <v>264.92090506021401</v>
      </c>
      <c r="CV91">
        <v>263.28484033563501</v>
      </c>
      <c r="CW91">
        <v>264.92870718740198</v>
      </c>
      <c r="CX91">
        <v>265.060074966358</v>
      </c>
    </row>
    <row r="92" spans="1:102" x14ac:dyDescent="0.25">
      <c r="A92">
        <v>1.0198655630589499</v>
      </c>
      <c r="B92">
        <v>259.70183439461101</v>
      </c>
      <c r="C92">
        <v>259.53901434312297</v>
      </c>
      <c r="D92">
        <v>260.564232965511</v>
      </c>
      <c r="E92">
        <v>260.50765764556502</v>
      </c>
      <c r="F92">
        <v>261.07161229627201</v>
      </c>
      <c r="G92">
        <v>260.05374210143702</v>
      </c>
      <c r="H92">
        <v>260.14848657768198</v>
      </c>
      <c r="I92">
        <v>259.92085318360103</v>
      </c>
      <c r="J92">
        <v>260.66495103883199</v>
      </c>
      <c r="K92">
        <v>260.41117131438801</v>
      </c>
      <c r="L92">
        <v>259.85024052078899</v>
      </c>
      <c r="M92">
        <v>260.65027951785402</v>
      </c>
      <c r="N92">
        <v>259.85393667215101</v>
      </c>
      <c r="O92">
        <v>261.07537219911302</v>
      </c>
      <c r="P92">
        <v>259.78018294822198</v>
      </c>
      <c r="Q92">
        <v>257.92256176305398</v>
      </c>
      <c r="R92">
        <v>253.46933723434</v>
      </c>
      <c r="S92">
        <v>256.15870486665801</v>
      </c>
      <c r="T92">
        <v>247.03971971446899</v>
      </c>
      <c r="U92">
        <v>251.23803163485201</v>
      </c>
      <c r="V92">
        <v>250.72311752276599</v>
      </c>
      <c r="W92">
        <v>251.95717466461599</v>
      </c>
      <c r="X92">
        <v>251.19555187688599</v>
      </c>
      <c r="Y92">
        <v>251.14575877611401</v>
      </c>
      <c r="Z92">
        <v>251.74988736730899</v>
      </c>
      <c r="AA92">
        <v>252.133292686896</v>
      </c>
      <c r="AB92">
        <v>253.48795383724399</v>
      </c>
      <c r="AC92">
        <v>252.84768426932999</v>
      </c>
      <c r="AD92">
        <v>251.427794355385</v>
      </c>
      <c r="AE92">
        <v>252.28760808017901</v>
      </c>
      <c r="AF92">
        <v>251.24170580974399</v>
      </c>
      <c r="AG92">
        <v>251.226362854006</v>
      </c>
      <c r="AH92">
        <v>251.60171369290401</v>
      </c>
      <c r="AI92">
        <v>251.29051468878399</v>
      </c>
      <c r="AJ92">
        <v>251.305597385098</v>
      </c>
      <c r="AK92">
        <v>251.82090724671099</v>
      </c>
      <c r="AL92">
        <v>251.81651023941799</v>
      </c>
      <c r="AM92">
        <v>251.12605553374601</v>
      </c>
      <c r="AN92">
        <v>250.87077939404199</v>
      </c>
      <c r="AO92">
        <v>250.86428922242601</v>
      </c>
      <c r="AP92">
        <v>251.20536454593201</v>
      </c>
      <c r="AQ92">
        <v>249.215277597164</v>
      </c>
      <c r="AR92">
        <v>249.32628376069701</v>
      </c>
      <c r="AS92">
        <v>249.93762751062701</v>
      </c>
      <c r="AT92">
        <v>248.80325207784699</v>
      </c>
      <c r="AU92">
        <v>248.88815142604199</v>
      </c>
      <c r="AV92">
        <v>249.22986485872801</v>
      </c>
      <c r="AW92">
        <v>249.69284459481401</v>
      </c>
      <c r="AX92">
        <v>249.49471629413199</v>
      </c>
      <c r="AY92">
        <v>248.66667186174899</v>
      </c>
      <c r="AZ92">
        <v>248.801810320458</v>
      </c>
      <c r="BA92">
        <v>249.33356074128</v>
      </c>
      <c r="BB92">
        <v>249.29748725788099</v>
      </c>
      <c r="BC92">
        <v>249.02706013366401</v>
      </c>
      <c r="BD92">
        <v>249.87976455622299</v>
      </c>
      <c r="BE92">
        <v>249.59138509465001</v>
      </c>
      <c r="BF92">
        <v>249.72105313986199</v>
      </c>
      <c r="BG92">
        <v>249.54269386827701</v>
      </c>
      <c r="BH92">
        <v>249.02788371710801</v>
      </c>
      <c r="BI92">
        <v>250.61279131977699</v>
      </c>
      <c r="BJ92">
        <v>250.53273937934699</v>
      </c>
      <c r="BK92">
        <v>251.01346689439001</v>
      </c>
      <c r="BL92">
        <v>250.85871925275299</v>
      </c>
      <c r="BM92">
        <v>252.641700637274</v>
      </c>
      <c r="BN92">
        <v>251.79168198661</v>
      </c>
      <c r="BO92">
        <v>252.79839938977901</v>
      </c>
      <c r="BP92">
        <v>252.47477311371401</v>
      </c>
      <c r="BQ92">
        <v>252.855354492852</v>
      </c>
      <c r="BR92">
        <v>253.50269450571</v>
      </c>
      <c r="BS92">
        <v>252.760800645899</v>
      </c>
      <c r="BT92">
        <v>252.72657480175701</v>
      </c>
      <c r="BU92">
        <v>253.36097465727201</v>
      </c>
      <c r="BV92">
        <v>252.32339028796</v>
      </c>
      <c r="BW92">
        <v>253.33769933849999</v>
      </c>
      <c r="BX92">
        <v>253.725792747718</v>
      </c>
      <c r="BY92">
        <v>252.003872425971</v>
      </c>
      <c r="BZ92">
        <v>252.53746120721101</v>
      </c>
      <c r="CA92">
        <v>254.003455794263</v>
      </c>
      <c r="CB92">
        <v>253.91749992580401</v>
      </c>
      <c r="CC92">
        <v>253.107596576829</v>
      </c>
      <c r="CD92">
        <v>252.14302101601899</v>
      </c>
      <c r="CE92">
        <v>252.53261812640901</v>
      </c>
      <c r="CF92">
        <v>260.71106270278398</v>
      </c>
      <c r="CG92">
        <v>262.84399926146</v>
      </c>
      <c r="CH92">
        <v>264.01259037557099</v>
      </c>
      <c r="CI92">
        <v>264.13531222250202</v>
      </c>
      <c r="CJ92">
        <v>263.723967781135</v>
      </c>
      <c r="CK92">
        <v>263.07945438332598</v>
      </c>
      <c r="CL92">
        <v>263.09433257505998</v>
      </c>
      <c r="CM92">
        <v>263.37678760236503</v>
      </c>
      <c r="CN92">
        <v>263.20640388197103</v>
      </c>
      <c r="CO92">
        <v>263.60248808954401</v>
      </c>
      <c r="CP92">
        <v>263.60946360602998</v>
      </c>
      <c r="CQ92">
        <v>263.36183457732398</v>
      </c>
      <c r="CR92">
        <v>263.09325510026798</v>
      </c>
      <c r="CS92">
        <v>263.55118742717002</v>
      </c>
      <c r="CT92">
        <v>261.44245515467298</v>
      </c>
      <c r="CU92">
        <v>263.04754709667799</v>
      </c>
      <c r="CV92">
        <v>263.19922583904503</v>
      </c>
      <c r="CW92">
        <v>263.02764667656299</v>
      </c>
      <c r="CX92">
        <v>262.68463745800699</v>
      </c>
    </row>
    <row r="93" spans="1:102" x14ac:dyDescent="0.25">
      <c r="A93">
        <v>1.0293074249154801</v>
      </c>
      <c r="B93">
        <v>258.37177946493301</v>
      </c>
      <c r="C93">
        <v>257.52042735153998</v>
      </c>
      <c r="D93">
        <v>258.46387199410901</v>
      </c>
      <c r="E93">
        <v>259.51260352356701</v>
      </c>
      <c r="F93">
        <v>259.511977517047</v>
      </c>
      <c r="G93">
        <v>258.60341305452698</v>
      </c>
      <c r="H93">
        <v>258.32906605332101</v>
      </c>
      <c r="I93">
        <v>257.33254501416297</v>
      </c>
      <c r="J93">
        <v>257.94033135443902</v>
      </c>
      <c r="K93">
        <v>258.76156008911897</v>
      </c>
      <c r="L93">
        <v>258.494292693565</v>
      </c>
      <c r="M93">
        <v>258.43411946681402</v>
      </c>
      <c r="N93">
        <v>258.48883790857099</v>
      </c>
      <c r="O93">
        <v>258.73488600423298</v>
      </c>
      <c r="P93">
        <v>258.55918754757801</v>
      </c>
      <c r="Q93">
        <v>256.30652435458597</v>
      </c>
      <c r="R93">
        <v>252.08395689756199</v>
      </c>
      <c r="S93">
        <v>253.58321066870701</v>
      </c>
      <c r="T93">
        <v>245.291330664074</v>
      </c>
      <c r="U93">
        <v>248.453363507744</v>
      </c>
      <c r="V93">
        <v>249.115552313987</v>
      </c>
      <c r="W93">
        <v>248.85019929892201</v>
      </c>
      <c r="X93">
        <v>249.5291699162</v>
      </c>
      <c r="Y93">
        <v>248.96970581326099</v>
      </c>
      <c r="Z93">
        <v>249.39114822195799</v>
      </c>
      <c r="AA93">
        <v>250.21124570226101</v>
      </c>
      <c r="AB93">
        <v>250.99050098124499</v>
      </c>
      <c r="AC93">
        <v>250.466051877903</v>
      </c>
      <c r="AD93">
        <v>248.73203335257099</v>
      </c>
      <c r="AE93">
        <v>249.047364610225</v>
      </c>
      <c r="AF93">
        <v>250.19720281706299</v>
      </c>
      <c r="AG93">
        <v>249.04969314257099</v>
      </c>
      <c r="AH93">
        <v>250.451162559468</v>
      </c>
      <c r="AI93">
        <v>250.15171187253199</v>
      </c>
      <c r="AJ93">
        <v>249.20872604070499</v>
      </c>
      <c r="AK93">
        <v>249.296565727049</v>
      </c>
      <c r="AL93">
        <v>249.91097632964099</v>
      </c>
      <c r="AM93">
        <v>248.61764548545801</v>
      </c>
      <c r="AN93">
        <v>248.465989161479</v>
      </c>
      <c r="AO93">
        <v>248.280585810139</v>
      </c>
      <c r="AP93">
        <v>248.68708248349</v>
      </c>
      <c r="AQ93">
        <v>247.210849224724</v>
      </c>
      <c r="AR93">
        <v>247.46255472620001</v>
      </c>
      <c r="AS93">
        <v>247.74771122678899</v>
      </c>
      <c r="AT93">
        <v>246.45993814882999</v>
      </c>
      <c r="AU93">
        <v>247.17041809512</v>
      </c>
      <c r="AV93">
        <v>247.267225729507</v>
      </c>
      <c r="AW93">
        <v>247.92097864203899</v>
      </c>
      <c r="AX93">
        <v>247.58995302317001</v>
      </c>
      <c r="AY93">
        <v>246.47620971270501</v>
      </c>
      <c r="AZ93">
        <v>246.66619342449599</v>
      </c>
      <c r="BA93">
        <v>247.89946232261599</v>
      </c>
      <c r="BB93">
        <v>248.15101305137401</v>
      </c>
      <c r="BC93">
        <v>247.30563426838901</v>
      </c>
      <c r="BD93">
        <v>248.08526369127799</v>
      </c>
      <c r="BE93">
        <v>247.63795251691599</v>
      </c>
      <c r="BF93">
        <v>247.231134553608</v>
      </c>
      <c r="BG93">
        <v>247.79516823736901</v>
      </c>
      <c r="BH93">
        <v>246.48474594299799</v>
      </c>
      <c r="BI93">
        <v>248.562778636416</v>
      </c>
      <c r="BJ93">
        <v>248.59040179140601</v>
      </c>
      <c r="BK93">
        <v>248.58716347789399</v>
      </c>
      <c r="BL93">
        <v>249.35391975824001</v>
      </c>
      <c r="BM93">
        <v>250.43865102583399</v>
      </c>
      <c r="BN93">
        <v>250.324307689824</v>
      </c>
      <c r="BO93">
        <v>250.22709979295499</v>
      </c>
      <c r="BP93">
        <v>250.37389965126701</v>
      </c>
      <c r="BQ93">
        <v>250.968109624844</v>
      </c>
      <c r="BR93">
        <v>251.30801941714401</v>
      </c>
      <c r="BS93">
        <v>250.80195317715001</v>
      </c>
      <c r="BT93">
        <v>250.593232015702</v>
      </c>
      <c r="BU93">
        <v>251.751044739089</v>
      </c>
      <c r="BV93">
        <v>250.517625412672</v>
      </c>
      <c r="BW93">
        <v>251.56664827034101</v>
      </c>
      <c r="BX93">
        <v>251.217091935198</v>
      </c>
      <c r="BY93">
        <v>251.242820538188</v>
      </c>
      <c r="BZ93">
        <v>250.09699279036101</v>
      </c>
      <c r="CA93">
        <v>251.24982213106301</v>
      </c>
      <c r="CB93">
        <v>252.02047467567201</v>
      </c>
      <c r="CC93">
        <v>251.43496479701599</v>
      </c>
      <c r="CD93">
        <v>250.73883058623699</v>
      </c>
      <c r="CE93">
        <v>249.68147036916699</v>
      </c>
      <c r="CF93">
        <v>259.840047964902</v>
      </c>
      <c r="CG93">
        <v>260.971265718697</v>
      </c>
      <c r="CH93">
        <v>262.18871513094399</v>
      </c>
      <c r="CI93">
        <v>261.79167434392502</v>
      </c>
      <c r="CJ93">
        <v>262.09110213280098</v>
      </c>
      <c r="CK93">
        <v>260.319597554143</v>
      </c>
      <c r="CL93">
        <v>261.479248309794</v>
      </c>
      <c r="CM93">
        <v>261.85350914938499</v>
      </c>
      <c r="CN93">
        <v>261.752622868424</v>
      </c>
      <c r="CO93">
        <v>261.22602064337099</v>
      </c>
      <c r="CP93">
        <v>262.39855634985099</v>
      </c>
      <c r="CQ93">
        <v>260.858034840914</v>
      </c>
      <c r="CR93">
        <v>261.301216200461</v>
      </c>
      <c r="CS93">
        <v>260.865837212283</v>
      </c>
      <c r="CT93">
        <v>259.33518650431199</v>
      </c>
      <c r="CU93">
        <v>261.54206595682098</v>
      </c>
      <c r="CV93">
        <v>260.92127580559298</v>
      </c>
      <c r="CW93">
        <v>261.13859418418002</v>
      </c>
      <c r="CX93">
        <v>260.80434116111002</v>
      </c>
    </row>
    <row r="94" spans="1:102" x14ac:dyDescent="0.25">
      <c r="A94">
        <v>1.0387492867720201</v>
      </c>
      <c r="B94">
        <v>256.98493397433401</v>
      </c>
      <c r="C94">
        <v>256.46031733487303</v>
      </c>
      <c r="D94">
        <v>257.368888744966</v>
      </c>
      <c r="E94">
        <v>257.94511198452199</v>
      </c>
      <c r="F94">
        <v>257.30090881908097</v>
      </c>
      <c r="G94">
        <v>256.56267089892998</v>
      </c>
      <c r="H94">
        <v>256.10303841327101</v>
      </c>
      <c r="I94">
        <v>256.56181051918298</v>
      </c>
      <c r="J94">
        <v>255.85592337996499</v>
      </c>
      <c r="K94">
        <v>255.66388995067601</v>
      </c>
      <c r="L94">
        <v>256.18325657160801</v>
      </c>
      <c r="M94">
        <v>256.33521875848402</v>
      </c>
      <c r="N94">
        <v>256.56544795602201</v>
      </c>
      <c r="O94">
        <v>256.35315105608697</v>
      </c>
      <c r="P94">
        <v>256.95178105870201</v>
      </c>
      <c r="Q94">
        <v>253.73321176802901</v>
      </c>
      <c r="R94">
        <v>249.56632648159101</v>
      </c>
      <c r="S94">
        <v>251.36019261421899</v>
      </c>
      <c r="T94">
        <v>244.13929138218199</v>
      </c>
      <c r="U94">
        <v>246.69000890583999</v>
      </c>
      <c r="V94">
        <v>245.870666336185</v>
      </c>
      <c r="W94">
        <v>246.32867818407701</v>
      </c>
      <c r="X94">
        <v>247.719857147677</v>
      </c>
      <c r="Y94">
        <v>247.054708823754</v>
      </c>
      <c r="Z94">
        <v>247.97443002709301</v>
      </c>
      <c r="AA94">
        <v>248.74690912234001</v>
      </c>
      <c r="AB94">
        <v>248.49004712786299</v>
      </c>
      <c r="AC94">
        <v>247.54031764304699</v>
      </c>
      <c r="AD94">
        <v>247.10223947371901</v>
      </c>
      <c r="AE94">
        <v>246.90459255087899</v>
      </c>
      <c r="AF94">
        <v>248.28714701223501</v>
      </c>
      <c r="AG94">
        <v>246.983363323628</v>
      </c>
      <c r="AH94">
        <v>247.43796091377601</v>
      </c>
      <c r="AI94">
        <v>247.956512829258</v>
      </c>
      <c r="AJ94">
        <v>246.96841219993701</v>
      </c>
      <c r="AK94">
        <v>247.36389406709699</v>
      </c>
      <c r="AL94">
        <v>247.88106975156001</v>
      </c>
      <c r="AM94">
        <v>246.842091585405</v>
      </c>
      <c r="AN94">
        <v>247.38975104764</v>
      </c>
      <c r="AO94">
        <v>245.947340048196</v>
      </c>
      <c r="AP94">
        <v>246.864389234643</v>
      </c>
      <c r="AQ94">
        <v>246.573394593632</v>
      </c>
      <c r="AR94">
        <v>245.62862203963999</v>
      </c>
      <c r="AS94">
        <v>245.96252225072601</v>
      </c>
      <c r="AT94">
        <v>245.46146500634299</v>
      </c>
      <c r="AU94">
        <v>245.58556115361699</v>
      </c>
      <c r="AV94">
        <v>246.43139390290199</v>
      </c>
      <c r="AW94">
        <v>246.129606716892</v>
      </c>
      <c r="AX94">
        <v>245.942499160446</v>
      </c>
      <c r="AY94">
        <v>245.70350314755899</v>
      </c>
      <c r="AZ94">
        <v>245.43521917095799</v>
      </c>
      <c r="BA94">
        <v>246.11668225504701</v>
      </c>
      <c r="BB94">
        <v>246.35721341667701</v>
      </c>
      <c r="BC94">
        <v>246.21154383451901</v>
      </c>
      <c r="BD94">
        <v>246.338531387008</v>
      </c>
      <c r="BE94">
        <v>246.41750227056201</v>
      </c>
      <c r="BF94">
        <v>245.96229422728001</v>
      </c>
      <c r="BG94">
        <v>246.514186025459</v>
      </c>
      <c r="BH94">
        <v>245.60224626587799</v>
      </c>
      <c r="BI94">
        <v>246.59616508554001</v>
      </c>
      <c r="BJ94">
        <v>246.640099252802</v>
      </c>
      <c r="BK94">
        <v>248.05841192324399</v>
      </c>
      <c r="BL94">
        <v>247.32011551510399</v>
      </c>
      <c r="BM94">
        <v>248.114000821357</v>
      </c>
      <c r="BN94">
        <v>248.12101094789901</v>
      </c>
      <c r="BO94">
        <v>248.91202511069</v>
      </c>
      <c r="BP94">
        <v>248.111573146636</v>
      </c>
      <c r="BQ94">
        <v>248.90608665369101</v>
      </c>
      <c r="BR94">
        <v>249.04929508427901</v>
      </c>
      <c r="BS94">
        <v>248.16055969995799</v>
      </c>
      <c r="BT94">
        <v>249.03307289834399</v>
      </c>
      <c r="BU94">
        <v>248.94134536324199</v>
      </c>
      <c r="BV94">
        <v>248.59910417082199</v>
      </c>
      <c r="BW94">
        <v>249.555406393666</v>
      </c>
      <c r="BX94">
        <v>248.26915212228101</v>
      </c>
      <c r="BY94">
        <v>248.520324251472</v>
      </c>
      <c r="BZ94">
        <v>247.99977668796001</v>
      </c>
      <c r="CA94">
        <v>248.18605643756499</v>
      </c>
      <c r="CB94">
        <v>250.167740850358</v>
      </c>
      <c r="CC94">
        <v>249.10025207970199</v>
      </c>
      <c r="CD94">
        <v>248.598102319037</v>
      </c>
      <c r="CE94">
        <v>248.119833321475</v>
      </c>
      <c r="CF94">
        <v>258.09903994498802</v>
      </c>
      <c r="CG94">
        <v>259.99714717830801</v>
      </c>
      <c r="CH94">
        <v>259.79990478673898</v>
      </c>
      <c r="CI94">
        <v>259.81869265445903</v>
      </c>
      <c r="CJ94">
        <v>260.17877048063599</v>
      </c>
      <c r="CK94">
        <v>259.70310163261098</v>
      </c>
      <c r="CL94">
        <v>258.89020186983703</v>
      </c>
      <c r="CM94">
        <v>259.28582259498501</v>
      </c>
      <c r="CN94">
        <v>260.39896000827201</v>
      </c>
      <c r="CO94">
        <v>259.92074170946103</v>
      </c>
      <c r="CP94">
        <v>260.16901638676097</v>
      </c>
      <c r="CQ94">
        <v>258.55970282807903</v>
      </c>
      <c r="CR94">
        <v>260.09037906211898</v>
      </c>
      <c r="CS94">
        <v>259.24506091074198</v>
      </c>
      <c r="CT94">
        <v>258.46109501133998</v>
      </c>
      <c r="CU94">
        <v>259.70182271150099</v>
      </c>
      <c r="CV94">
        <v>258.55714197076901</v>
      </c>
      <c r="CW94">
        <v>259.153082749269</v>
      </c>
      <c r="CX94">
        <v>259.89166115947501</v>
      </c>
    </row>
    <row r="95" spans="1:102" x14ac:dyDescent="0.25">
      <c r="A95">
        <v>1.04819114862856</v>
      </c>
      <c r="B95">
        <v>255.569374798881</v>
      </c>
      <c r="C95">
        <v>254.71026456638</v>
      </c>
      <c r="D95">
        <v>255.430902914494</v>
      </c>
      <c r="E95">
        <v>254.76258478537201</v>
      </c>
      <c r="F95">
        <v>255.53577416710101</v>
      </c>
      <c r="G95">
        <v>254.868125011952</v>
      </c>
      <c r="H95">
        <v>253.510932486538</v>
      </c>
      <c r="I95">
        <v>255.039361916611</v>
      </c>
      <c r="J95">
        <v>254.76295478870901</v>
      </c>
      <c r="K95">
        <v>254.29335744892799</v>
      </c>
      <c r="L95">
        <v>254.650781101359</v>
      </c>
      <c r="M95">
        <v>254.967377527265</v>
      </c>
      <c r="N95">
        <v>254.95192768048801</v>
      </c>
      <c r="O95">
        <v>255.05417923592299</v>
      </c>
      <c r="P95">
        <v>255.08591963869</v>
      </c>
      <c r="Q95">
        <v>252.20064377347299</v>
      </c>
      <c r="R95">
        <v>248.16084642893699</v>
      </c>
      <c r="S95">
        <v>250.40227974707801</v>
      </c>
      <c r="T95">
        <v>242.14685953623601</v>
      </c>
      <c r="U95">
        <v>244.41174630610899</v>
      </c>
      <c r="V95">
        <v>244.37553668624</v>
      </c>
      <c r="W95">
        <v>244.36128905468399</v>
      </c>
      <c r="X95">
        <v>245.39004425534799</v>
      </c>
      <c r="Y95">
        <v>245.76259129559801</v>
      </c>
      <c r="Z95">
        <v>245.74574310530099</v>
      </c>
      <c r="AA95">
        <v>246.85877919455001</v>
      </c>
      <c r="AB95">
        <v>246.84477584866499</v>
      </c>
      <c r="AC95">
        <v>246.15154391779501</v>
      </c>
      <c r="AD95">
        <v>245.82344622551699</v>
      </c>
      <c r="AE95">
        <v>246.04631337279599</v>
      </c>
      <c r="AF95">
        <v>245.35830234192301</v>
      </c>
      <c r="AG95">
        <v>245.17595125534999</v>
      </c>
      <c r="AH95">
        <v>245.195045036517</v>
      </c>
      <c r="AI95">
        <v>245.954008947825</v>
      </c>
      <c r="AJ95">
        <v>245.22114908456601</v>
      </c>
      <c r="AK95">
        <v>245.320091757185</v>
      </c>
      <c r="AL95">
        <v>245.10908529117401</v>
      </c>
      <c r="AM95">
        <v>245.7178012732</v>
      </c>
      <c r="AN95">
        <v>245.461315004282</v>
      </c>
      <c r="AO95">
        <v>245.587081972014</v>
      </c>
      <c r="AP95">
        <v>245.697676564783</v>
      </c>
      <c r="AQ95">
        <v>244.61431105202499</v>
      </c>
      <c r="AR95">
        <v>244.354200634531</v>
      </c>
      <c r="AS95">
        <v>244.67503075408101</v>
      </c>
      <c r="AT95">
        <v>244.43055490166799</v>
      </c>
      <c r="AU95">
        <v>243.95656551363899</v>
      </c>
      <c r="AV95">
        <v>244.34468504832401</v>
      </c>
      <c r="AW95">
        <v>244.47646220639501</v>
      </c>
      <c r="AX95">
        <v>244.472142349742</v>
      </c>
      <c r="AY95">
        <v>245.043303143066</v>
      </c>
      <c r="AZ95">
        <v>244.22087643884299</v>
      </c>
      <c r="BA95">
        <v>244.52487289092201</v>
      </c>
      <c r="BB95">
        <v>244.482612694491</v>
      </c>
      <c r="BC95">
        <v>244.257443473737</v>
      </c>
      <c r="BD95">
        <v>243.75396531393</v>
      </c>
      <c r="BE95">
        <v>244.481490080817</v>
      </c>
      <c r="BF95">
        <v>244.662497912411</v>
      </c>
      <c r="BG95">
        <v>244.920618557734</v>
      </c>
      <c r="BH95">
        <v>244.20122979803699</v>
      </c>
      <c r="BI95">
        <v>245.13134677917299</v>
      </c>
      <c r="BJ95">
        <v>245.942241479454</v>
      </c>
      <c r="BK95">
        <v>245.78395447639301</v>
      </c>
      <c r="BL95">
        <v>245.85149258360599</v>
      </c>
      <c r="BM95">
        <v>245.81440291767899</v>
      </c>
      <c r="BN95">
        <v>245.90977378913399</v>
      </c>
      <c r="BO95">
        <v>246.76170509996101</v>
      </c>
      <c r="BP95">
        <v>246.44160498092899</v>
      </c>
      <c r="BQ95">
        <v>247.00794469810899</v>
      </c>
      <c r="BR95">
        <v>246.76783601369101</v>
      </c>
      <c r="BS95">
        <v>246.46809826752099</v>
      </c>
      <c r="BT95">
        <v>247.153582707922</v>
      </c>
      <c r="BU95">
        <v>245.594782622895</v>
      </c>
      <c r="BV95">
        <v>246.47965824414999</v>
      </c>
      <c r="BW95">
        <v>247.271159712056</v>
      </c>
      <c r="BX95">
        <v>246.358386240323</v>
      </c>
      <c r="BY95">
        <v>246.93521789768499</v>
      </c>
      <c r="BZ95">
        <v>246.899685451735</v>
      </c>
      <c r="CA95">
        <v>246.144677296456</v>
      </c>
      <c r="CB95">
        <v>247.854692525812</v>
      </c>
      <c r="CC95">
        <v>246.27450825716099</v>
      </c>
      <c r="CD95">
        <v>246.62731831819099</v>
      </c>
      <c r="CE95">
        <v>246.735499806072</v>
      </c>
      <c r="CF95">
        <v>255.40737915132101</v>
      </c>
      <c r="CG95">
        <v>257.44121574854501</v>
      </c>
      <c r="CH95">
        <v>258.61085360412397</v>
      </c>
      <c r="CI95">
        <v>257.89626398235703</v>
      </c>
      <c r="CJ95">
        <v>258.76594363366399</v>
      </c>
      <c r="CK95">
        <v>258.417682828392</v>
      </c>
      <c r="CL95">
        <v>258.325974333315</v>
      </c>
      <c r="CM95">
        <v>258.02247801816401</v>
      </c>
      <c r="CN95">
        <v>258.437842251186</v>
      </c>
      <c r="CO95">
        <v>258.03864914790603</v>
      </c>
      <c r="CP95">
        <v>257.94879143269901</v>
      </c>
      <c r="CQ95">
        <v>257.642095184114</v>
      </c>
      <c r="CR95">
        <v>257.43931566103498</v>
      </c>
      <c r="CS95">
        <v>257.79525630536602</v>
      </c>
      <c r="CT95">
        <v>256.93128759437701</v>
      </c>
      <c r="CU95">
        <v>257.47501774581798</v>
      </c>
      <c r="CV95">
        <v>256.66871344076401</v>
      </c>
      <c r="CW95">
        <v>257.20774058430197</v>
      </c>
      <c r="CX95">
        <v>258.105993855733</v>
      </c>
    </row>
    <row r="96" spans="1:102" x14ac:dyDescent="0.25">
      <c r="A96">
        <v>1.0576330104850999</v>
      </c>
      <c r="B96">
        <v>254.31402522433001</v>
      </c>
      <c r="C96">
        <v>252.37556615830499</v>
      </c>
      <c r="D96">
        <v>251.990967844626</v>
      </c>
      <c r="E96">
        <v>253.130972486448</v>
      </c>
      <c r="F96">
        <v>253.32396540156699</v>
      </c>
      <c r="G96">
        <v>252.866516083725</v>
      </c>
      <c r="H96">
        <v>253.169446078368</v>
      </c>
      <c r="I96">
        <v>253.01565740702</v>
      </c>
      <c r="J96">
        <v>253.54500692803899</v>
      </c>
      <c r="K96">
        <v>253.02146975526699</v>
      </c>
      <c r="L96">
        <v>253.36681238616501</v>
      </c>
      <c r="M96">
        <v>252.95637883596899</v>
      </c>
      <c r="N96">
        <v>253.52249120761601</v>
      </c>
      <c r="O96">
        <v>253.36590468903</v>
      </c>
      <c r="P96">
        <v>253.61304683934699</v>
      </c>
      <c r="Q96">
        <v>250.625520663462</v>
      </c>
      <c r="R96">
        <v>246.48689979674899</v>
      </c>
      <c r="S96">
        <v>248.53567555262799</v>
      </c>
      <c r="T96">
        <v>240.507379919313</v>
      </c>
      <c r="U96">
        <v>242.35691323062801</v>
      </c>
      <c r="V96">
        <v>242.495585782776</v>
      </c>
      <c r="W96">
        <v>243.533957522593</v>
      </c>
      <c r="X96">
        <v>243.80545496067799</v>
      </c>
      <c r="Y96">
        <v>243.39903307180299</v>
      </c>
      <c r="Z96">
        <v>243.88190665657001</v>
      </c>
      <c r="AA96">
        <v>245.46238402285999</v>
      </c>
      <c r="AB96">
        <v>243.74475854708101</v>
      </c>
      <c r="AC96">
        <v>243.43219292326299</v>
      </c>
      <c r="AD96">
        <v>244.982108248169</v>
      </c>
      <c r="AE96">
        <v>244.08101747000799</v>
      </c>
      <c r="AF96">
        <v>244.073679009736</v>
      </c>
      <c r="AG96">
        <v>243.66079056016599</v>
      </c>
      <c r="AH96">
        <v>243.33848594467401</v>
      </c>
      <c r="AI96">
        <v>243.85712713560099</v>
      </c>
      <c r="AJ96">
        <v>243.61674955592301</v>
      </c>
      <c r="AK96">
        <v>243.12962943591799</v>
      </c>
      <c r="AL96">
        <v>243.10871492033999</v>
      </c>
      <c r="AM96">
        <v>243.712946148947</v>
      </c>
      <c r="AN96">
        <v>243.93958315283601</v>
      </c>
      <c r="AO96">
        <v>244.910972535562</v>
      </c>
      <c r="AP96">
        <v>243.933000002998</v>
      </c>
      <c r="AQ96">
        <v>243.335379819092</v>
      </c>
      <c r="AR96">
        <v>242.41822746766599</v>
      </c>
      <c r="AS96">
        <v>242.729405201715</v>
      </c>
      <c r="AT96">
        <v>243.778932084296</v>
      </c>
      <c r="AU96">
        <v>242.55511247196199</v>
      </c>
      <c r="AV96">
        <v>242.72467292192599</v>
      </c>
      <c r="AW96">
        <v>242.905979170443</v>
      </c>
      <c r="AX96">
        <v>241.498331925413</v>
      </c>
      <c r="AY96">
        <v>243.54461136062099</v>
      </c>
      <c r="AZ96">
        <v>242.493414716968</v>
      </c>
      <c r="BA96">
        <v>242.432584832739</v>
      </c>
      <c r="BB96">
        <v>242.52008483144499</v>
      </c>
      <c r="BC96">
        <v>243.000100580105</v>
      </c>
      <c r="BD96">
        <v>242.54326155850799</v>
      </c>
      <c r="BE96">
        <v>242.65381797641101</v>
      </c>
      <c r="BF96">
        <v>242.996781206755</v>
      </c>
      <c r="BG96">
        <v>242.560361279711</v>
      </c>
      <c r="BH96">
        <v>243.03088188738101</v>
      </c>
      <c r="BI96">
        <v>243.76521139639701</v>
      </c>
      <c r="BJ96">
        <v>243.902638083412</v>
      </c>
      <c r="BK96">
        <v>243.68488383766399</v>
      </c>
      <c r="BL96">
        <v>243.466985670415</v>
      </c>
      <c r="BM96">
        <v>244.406308751696</v>
      </c>
      <c r="BN96">
        <v>244.48284476244399</v>
      </c>
      <c r="BO96">
        <v>245.02020648604099</v>
      </c>
      <c r="BP96">
        <v>244.20127588891799</v>
      </c>
      <c r="BQ96">
        <v>244.62589939871401</v>
      </c>
      <c r="BR96">
        <v>245.88849049173999</v>
      </c>
      <c r="BS96">
        <v>244.20928274337999</v>
      </c>
      <c r="BT96">
        <v>245.28489721981401</v>
      </c>
      <c r="BU96">
        <v>243.483465106403</v>
      </c>
      <c r="BV96">
        <v>244.585171221856</v>
      </c>
      <c r="BW96">
        <v>245.28158829582199</v>
      </c>
      <c r="BX96">
        <v>244.54266273083601</v>
      </c>
      <c r="BY96">
        <v>245.46307069496399</v>
      </c>
      <c r="BZ96">
        <v>244.54351943722</v>
      </c>
      <c r="CA96">
        <v>244.318687431499</v>
      </c>
      <c r="CB96">
        <v>245.080076702209</v>
      </c>
      <c r="CC96">
        <v>244.31162544295799</v>
      </c>
      <c r="CD96">
        <v>244.41438372293999</v>
      </c>
      <c r="CE96">
        <v>245.54529278106901</v>
      </c>
      <c r="CF96">
        <v>254.56892337052</v>
      </c>
      <c r="CG96">
        <v>255.554871953765</v>
      </c>
      <c r="CH96">
        <v>256.96492362931599</v>
      </c>
      <c r="CI96">
        <v>256.98510648800601</v>
      </c>
      <c r="CJ96">
        <v>256.75132285548</v>
      </c>
      <c r="CK96">
        <v>256.55648560932201</v>
      </c>
      <c r="CL96">
        <v>256.95721052878798</v>
      </c>
      <c r="CM96">
        <v>256.35226134281402</v>
      </c>
      <c r="CN96">
        <v>255.49722971885899</v>
      </c>
      <c r="CO96">
        <v>256.129672681572</v>
      </c>
      <c r="CP96">
        <v>256.91644696909901</v>
      </c>
      <c r="CQ96">
        <v>255.75359072709799</v>
      </c>
      <c r="CR96">
        <v>256.12284487446902</v>
      </c>
      <c r="CS96">
        <v>256.30481168041098</v>
      </c>
      <c r="CT96">
        <v>255.50380528866501</v>
      </c>
      <c r="CU96">
        <v>254.89704102396999</v>
      </c>
      <c r="CV96">
        <v>255.22329006683799</v>
      </c>
      <c r="CW96">
        <v>255.69616565640499</v>
      </c>
      <c r="CX96">
        <v>255.38516262987801</v>
      </c>
    </row>
    <row r="97" spans="1:102" x14ac:dyDescent="0.25">
      <c r="A97">
        <v>1.0670748723416399</v>
      </c>
      <c r="B97">
        <v>251.50243653587</v>
      </c>
      <c r="C97">
        <v>251.420796184323</v>
      </c>
      <c r="D97">
        <v>250.67439557686001</v>
      </c>
      <c r="E97">
        <v>251.07874213094101</v>
      </c>
      <c r="F97">
        <v>251.328485221319</v>
      </c>
      <c r="G97">
        <v>251.148001266053</v>
      </c>
      <c r="H97">
        <v>251.29851823568899</v>
      </c>
      <c r="I97">
        <v>250.69845638667701</v>
      </c>
      <c r="J97">
        <v>250.89949752999999</v>
      </c>
      <c r="K97">
        <v>251.18754280178601</v>
      </c>
      <c r="L97">
        <v>250.93120388016499</v>
      </c>
      <c r="M97">
        <v>251.598809746786</v>
      </c>
      <c r="N97">
        <v>251.898278935652</v>
      </c>
      <c r="O97">
        <v>251.09344393514399</v>
      </c>
      <c r="P97">
        <v>251.409757641455</v>
      </c>
      <c r="Q97">
        <v>248.37914847907101</v>
      </c>
      <c r="R97">
        <v>245.15294566809899</v>
      </c>
      <c r="S97">
        <v>246.596371257773</v>
      </c>
      <c r="T97">
        <v>238.82636586006601</v>
      </c>
      <c r="U97">
        <v>240.79591196668599</v>
      </c>
      <c r="V97">
        <v>240.572358680896</v>
      </c>
      <c r="W97">
        <v>241.21850110479099</v>
      </c>
      <c r="X97">
        <v>242.17265549863001</v>
      </c>
      <c r="Y97">
        <v>241.185101332904</v>
      </c>
      <c r="Z97">
        <v>242.107579750177</v>
      </c>
      <c r="AA97">
        <v>241.819137373611</v>
      </c>
      <c r="AB97">
        <v>241.31171008043199</v>
      </c>
      <c r="AC97">
        <v>242.359026245248</v>
      </c>
      <c r="AD97">
        <v>243.177435596686</v>
      </c>
      <c r="AE97">
        <v>241.99736298891901</v>
      </c>
      <c r="AF97">
        <v>242.59828622572499</v>
      </c>
      <c r="AG97">
        <v>242.165881442901</v>
      </c>
      <c r="AH97">
        <v>241.61796420210399</v>
      </c>
      <c r="AI97">
        <v>242.23913936015001</v>
      </c>
      <c r="AJ97">
        <v>241.821095543681</v>
      </c>
      <c r="AK97">
        <v>242.18048820292</v>
      </c>
      <c r="AL97">
        <v>241.938914582568</v>
      </c>
      <c r="AM97">
        <v>242.80639682477999</v>
      </c>
      <c r="AN97">
        <v>242.57310106498699</v>
      </c>
      <c r="AO97">
        <v>242.61631308128599</v>
      </c>
      <c r="AP97">
        <v>241.92425580802799</v>
      </c>
      <c r="AQ97">
        <v>242.14603996982399</v>
      </c>
      <c r="AR97">
        <v>240.83776162124599</v>
      </c>
      <c r="AS97">
        <v>240.74650474164801</v>
      </c>
      <c r="AT97">
        <v>241.39220784932499</v>
      </c>
      <c r="AU97">
        <v>240.51853431367101</v>
      </c>
      <c r="AV97">
        <v>241.32535408995099</v>
      </c>
      <c r="AW97">
        <v>241.11925666216001</v>
      </c>
      <c r="AX97">
        <v>240.755746338671</v>
      </c>
      <c r="AY97">
        <v>241.70835697424201</v>
      </c>
      <c r="AZ97">
        <v>241.635088542772</v>
      </c>
      <c r="BA97">
        <v>241.64926152818899</v>
      </c>
      <c r="BB97">
        <v>240.77893782486899</v>
      </c>
      <c r="BC97">
        <v>241.5414777423</v>
      </c>
      <c r="BD97">
        <v>241.39232473448899</v>
      </c>
      <c r="BE97">
        <v>241.215256908513</v>
      </c>
      <c r="BF97">
        <v>240.91484681601301</v>
      </c>
      <c r="BG97">
        <v>241.05773940652</v>
      </c>
      <c r="BH97">
        <v>241.82912738043299</v>
      </c>
      <c r="BI97">
        <v>241.64727608950099</v>
      </c>
      <c r="BJ97">
        <v>242.542267187411</v>
      </c>
      <c r="BK97">
        <v>241.73018817994699</v>
      </c>
      <c r="BL97">
        <v>242.30256151846501</v>
      </c>
      <c r="BM97">
        <v>242.992341266365</v>
      </c>
      <c r="BN97">
        <v>242.937810454219</v>
      </c>
      <c r="BO97">
        <v>243.26788414564601</v>
      </c>
      <c r="BP97">
        <v>243.50683206128201</v>
      </c>
      <c r="BQ97">
        <v>242.406427980111</v>
      </c>
      <c r="BR97">
        <v>243.61130115163999</v>
      </c>
      <c r="BS97">
        <v>242.97316107648101</v>
      </c>
      <c r="BT97">
        <v>243.65602876983999</v>
      </c>
      <c r="BU97">
        <v>242.69463790034399</v>
      </c>
      <c r="BV97">
        <v>242.82609704045501</v>
      </c>
      <c r="BW97">
        <v>242.710062461993</v>
      </c>
      <c r="BX97">
        <v>242.490816912659</v>
      </c>
      <c r="BY97">
        <v>242.917365378059</v>
      </c>
      <c r="BZ97">
        <v>243.34480684709001</v>
      </c>
      <c r="CA97">
        <v>242.965572487115</v>
      </c>
      <c r="CB97">
        <v>244.128493194886</v>
      </c>
      <c r="CC97">
        <v>242.567159024555</v>
      </c>
      <c r="CD97">
        <v>241.92818035131299</v>
      </c>
      <c r="CE97">
        <v>243.25560574502501</v>
      </c>
      <c r="CF97">
        <v>251.750846156092</v>
      </c>
      <c r="CG97">
        <v>255.196569860832</v>
      </c>
      <c r="CH97">
        <v>254.23425002032701</v>
      </c>
      <c r="CI97">
        <v>254.88717373664699</v>
      </c>
      <c r="CJ97">
        <v>254.12596649935901</v>
      </c>
      <c r="CK97">
        <v>255.08750873111001</v>
      </c>
      <c r="CL97">
        <v>254.922687314223</v>
      </c>
      <c r="CM97">
        <v>254.83786483824699</v>
      </c>
      <c r="CN97">
        <v>254.86070124842999</v>
      </c>
      <c r="CO97">
        <v>254.29879679625199</v>
      </c>
      <c r="CP97">
        <v>254.957942546509</v>
      </c>
      <c r="CQ97">
        <v>254.51500020534601</v>
      </c>
      <c r="CR97">
        <v>254.632524355697</v>
      </c>
      <c r="CS97">
        <v>253.99316217093599</v>
      </c>
      <c r="CT97">
        <v>252.70340234949001</v>
      </c>
      <c r="CU97">
        <v>253.45981850412201</v>
      </c>
      <c r="CV97">
        <v>254.74396483555299</v>
      </c>
      <c r="CW97">
        <v>254.22652104317899</v>
      </c>
      <c r="CX97">
        <v>253.95518652128899</v>
      </c>
    </row>
    <row r="98" spans="1:102" x14ac:dyDescent="0.25">
      <c r="A98">
        <v>1.0765167341981801</v>
      </c>
      <c r="B98">
        <v>249.831278533936</v>
      </c>
      <c r="C98">
        <v>249.75543392389301</v>
      </c>
      <c r="D98">
        <v>249.16059026518201</v>
      </c>
      <c r="E98">
        <v>249.87663467329099</v>
      </c>
      <c r="F98">
        <v>249.39115160379299</v>
      </c>
      <c r="G98">
        <v>249.28715649164599</v>
      </c>
      <c r="H98">
        <v>249.638254403807</v>
      </c>
      <c r="I98">
        <v>248.94498764903699</v>
      </c>
      <c r="J98">
        <v>249.42818223860399</v>
      </c>
      <c r="K98">
        <v>249.825159135186</v>
      </c>
      <c r="L98">
        <v>249.22443296649101</v>
      </c>
      <c r="M98">
        <v>250.05520459471501</v>
      </c>
      <c r="N98">
        <v>249.83531075647201</v>
      </c>
      <c r="O98">
        <v>249.91275566279401</v>
      </c>
      <c r="P98">
        <v>249.920042122409</v>
      </c>
      <c r="Q98">
        <v>247.56679601832801</v>
      </c>
      <c r="R98">
        <v>243.262394614134</v>
      </c>
      <c r="S98">
        <v>244.976018609866</v>
      </c>
      <c r="T98">
        <v>237.97962787705501</v>
      </c>
      <c r="U98">
        <v>239.247653301627</v>
      </c>
      <c r="V98">
        <v>239.37932889522401</v>
      </c>
      <c r="W98">
        <v>239.562757013664</v>
      </c>
      <c r="X98">
        <v>240.12731602461201</v>
      </c>
      <c r="Y98">
        <v>240.13936769468199</v>
      </c>
      <c r="Z98">
        <v>239.58609511903401</v>
      </c>
      <c r="AA98">
        <v>239.323920794793</v>
      </c>
      <c r="AB98">
        <v>240.10337069388501</v>
      </c>
      <c r="AC98">
        <v>240.457761072202</v>
      </c>
      <c r="AD98">
        <v>241.205887869398</v>
      </c>
      <c r="AE98">
        <v>240.30055168335701</v>
      </c>
      <c r="AF98">
        <v>240.23447270155199</v>
      </c>
      <c r="AG98">
        <v>240.08213891050701</v>
      </c>
      <c r="AH98">
        <v>239.87602331576201</v>
      </c>
      <c r="AI98">
        <v>239.97087004413501</v>
      </c>
      <c r="AJ98">
        <v>240.10418427794099</v>
      </c>
      <c r="AK98">
        <v>240.16993072144399</v>
      </c>
      <c r="AL98">
        <v>240.388996689376</v>
      </c>
      <c r="AM98">
        <v>241.114144893093</v>
      </c>
      <c r="AN98">
        <v>239.894322905347</v>
      </c>
      <c r="AO98">
        <v>240.12293672837001</v>
      </c>
      <c r="AP98">
        <v>240.001728058098</v>
      </c>
      <c r="AQ98">
        <v>239.87567281817701</v>
      </c>
      <c r="AR98">
        <v>239.145170365551</v>
      </c>
      <c r="AS98">
        <v>240.43533996111901</v>
      </c>
      <c r="AT98">
        <v>238.84489195209801</v>
      </c>
      <c r="AU98">
        <v>238.80656076369701</v>
      </c>
      <c r="AV98">
        <v>240.352839549816</v>
      </c>
      <c r="AW98">
        <v>240.27467001814301</v>
      </c>
      <c r="AX98">
        <v>240.68209585906899</v>
      </c>
      <c r="AY98">
        <v>239.78791380225999</v>
      </c>
      <c r="AZ98">
        <v>239.94197670920701</v>
      </c>
      <c r="BA98">
        <v>240.260210222014</v>
      </c>
      <c r="BB98">
        <v>239.61172251511499</v>
      </c>
      <c r="BC98">
        <v>239.63007362345601</v>
      </c>
      <c r="BD98">
        <v>240.116170836647</v>
      </c>
      <c r="BE98">
        <v>240.253552232159</v>
      </c>
      <c r="BF98">
        <v>240.044073101929</v>
      </c>
      <c r="BG98">
        <v>240.51288220934899</v>
      </c>
      <c r="BH98">
        <v>239.410335319251</v>
      </c>
      <c r="BI98">
        <v>239.314704684807</v>
      </c>
      <c r="BJ98">
        <v>241.30412132329701</v>
      </c>
      <c r="BK98">
        <v>239.60395850691901</v>
      </c>
      <c r="BL98">
        <v>240.04096730044799</v>
      </c>
      <c r="BM98">
        <v>240.60270581987299</v>
      </c>
      <c r="BN98">
        <v>240.986386474558</v>
      </c>
      <c r="BO98">
        <v>241.466464396302</v>
      </c>
      <c r="BP98">
        <v>241.356047154793</v>
      </c>
      <c r="BQ98">
        <v>240.46738168085301</v>
      </c>
      <c r="BR98">
        <v>240.24300485154799</v>
      </c>
      <c r="BS98">
        <v>241.739503573782</v>
      </c>
      <c r="BT98">
        <v>242.692255111425</v>
      </c>
      <c r="BU98">
        <v>241.26925506899201</v>
      </c>
      <c r="BV98">
        <v>241.147905566357</v>
      </c>
      <c r="BW98">
        <v>241.12931946283399</v>
      </c>
      <c r="BX98">
        <v>240.68467887168501</v>
      </c>
      <c r="BY98">
        <v>240.66897400769599</v>
      </c>
      <c r="BZ98">
        <v>241.32480231985599</v>
      </c>
      <c r="CA98">
        <v>240.48747211526899</v>
      </c>
      <c r="CB98">
        <v>242.29190079710401</v>
      </c>
      <c r="CC98">
        <v>241.11140532075899</v>
      </c>
      <c r="CD98">
        <v>240.99318966011899</v>
      </c>
      <c r="CE98">
        <v>241.87082691325901</v>
      </c>
      <c r="CF98">
        <v>250.444179058137</v>
      </c>
      <c r="CG98">
        <v>253.045829320308</v>
      </c>
      <c r="CH98">
        <v>253.355331551197</v>
      </c>
      <c r="CI98">
        <v>252.85340400627899</v>
      </c>
      <c r="CJ98">
        <v>252.42440308332999</v>
      </c>
      <c r="CK98">
        <v>252.904581450395</v>
      </c>
      <c r="CL98">
        <v>253.29196617836701</v>
      </c>
      <c r="CM98">
        <v>252.79798021227299</v>
      </c>
      <c r="CN98">
        <v>252.856204659431</v>
      </c>
      <c r="CO98">
        <v>252.102061300343</v>
      </c>
      <c r="CP98">
        <v>252.84915387436101</v>
      </c>
      <c r="CQ98">
        <v>252.301505625386</v>
      </c>
      <c r="CR98">
        <v>252.445571674642</v>
      </c>
      <c r="CS98">
        <v>251.473459125446</v>
      </c>
      <c r="CT98">
        <v>251.508419144409</v>
      </c>
      <c r="CU98">
        <v>252.17478195998899</v>
      </c>
      <c r="CV98">
        <v>252.55762977619199</v>
      </c>
      <c r="CW98">
        <v>253.14805865648901</v>
      </c>
      <c r="CX98">
        <v>252.438065866339</v>
      </c>
    </row>
    <row r="99" spans="1:102" x14ac:dyDescent="0.25">
      <c r="A99">
        <v>1.08595859605472</v>
      </c>
      <c r="B99">
        <v>248.23255172142601</v>
      </c>
      <c r="C99">
        <v>247.85385782057401</v>
      </c>
      <c r="D99">
        <v>247.78618764017901</v>
      </c>
      <c r="E99">
        <v>247.67715124818599</v>
      </c>
      <c r="F99">
        <v>248.635911280165</v>
      </c>
      <c r="G99">
        <v>247.50825719159201</v>
      </c>
      <c r="H99">
        <v>248.960537120737</v>
      </c>
      <c r="I99">
        <v>247.72351975039101</v>
      </c>
      <c r="J99">
        <v>248.81809709516401</v>
      </c>
      <c r="K99">
        <v>248.44918129662099</v>
      </c>
      <c r="L99">
        <v>247.28371798731101</v>
      </c>
      <c r="M99">
        <v>248.313472336378</v>
      </c>
      <c r="N99">
        <v>247.78372740516099</v>
      </c>
      <c r="O99">
        <v>247.32761781695899</v>
      </c>
      <c r="P99">
        <v>246.76109492422901</v>
      </c>
      <c r="Q99">
        <v>245.63281934513799</v>
      </c>
      <c r="R99">
        <v>240.99668237950399</v>
      </c>
      <c r="S99">
        <v>243.36892798900999</v>
      </c>
      <c r="T99">
        <v>236.930535700154</v>
      </c>
      <c r="U99">
        <v>236.99619129534301</v>
      </c>
      <c r="V99">
        <v>238.37524299081099</v>
      </c>
      <c r="W99">
        <v>238.20222818535399</v>
      </c>
      <c r="X99">
        <v>238.57249639193699</v>
      </c>
      <c r="Y99">
        <v>238.627988442847</v>
      </c>
      <c r="Z99">
        <v>238.70066764641001</v>
      </c>
      <c r="AA99">
        <v>238.138781494684</v>
      </c>
      <c r="AB99">
        <v>238.83240142019</v>
      </c>
      <c r="AC99">
        <v>238.50486440117001</v>
      </c>
      <c r="AD99">
        <v>239.11259655691299</v>
      </c>
      <c r="AE99">
        <v>238.05138325538701</v>
      </c>
      <c r="AF99">
        <v>238.84419585665299</v>
      </c>
      <c r="AG99">
        <v>238.33668028214501</v>
      </c>
      <c r="AH99">
        <v>238.811244628911</v>
      </c>
      <c r="AI99">
        <v>238.85080306781899</v>
      </c>
      <c r="AJ99">
        <v>238.907311752342</v>
      </c>
      <c r="AK99">
        <v>238.74440655499001</v>
      </c>
      <c r="AL99">
        <v>238.86021844673601</v>
      </c>
      <c r="AM99">
        <v>239.342037683006</v>
      </c>
      <c r="AN99">
        <v>238.53592772311799</v>
      </c>
      <c r="AO99">
        <v>239.148216615671</v>
      </c>
      <c r="AP99">
        <v>238.97168812185899</v>
      </c>
      <c r="AQ99">
        <v>238.55732335387401</v>
      </c>
      <c r="AR99">
        <v>236.960535507413</v>
      </c>
      <c r="AS99">
        <v>238.445846806747</v>
      </c>
      <c r="AT99">
        <v>237.497697209157</v>
      </c>
      <c r="AU99">
        <v>238.232289757595</v>
      </c>
      <c r="AV99">
        <v>238.35757533438999</v>
      </c>
      <c r="AW99">
        <v>237.891203147525</v>
      </c>
      <c r="AX99">
        <v>239.18151601766201</v>
      </c>
      <c r="AY99">
        <v>238.98191769984001</v>
      </c>
      <c r="AZ99">
        <v>238.19780082073899</v>
      </c>
      <c r="BA99">
        <v>237.624509923316</v>
      </c>
      <c r="BB99">
        <v>238.149489425501</v>
      </c>
      <c r="BC99">
        <v>238.145526543817</v>
      </c>
      <c r="BD99">
        <v>238.93134322760801</v>
      </c>
      <c r="BE99">
        <v>238.674841436729</v>
      </c>
      <c r="BF99">
        <v>238.294225233275</v>
      </c>
      <c r="BG99">
        <v>238.77557859593199</v>
      </c>
      <c r="BH99">
        <v>237.86831073597699</v>
      </c>
      <c r="BI99">
        <v>238.847540072301</v>
      </c>
      <c r="BJ99">
        <v>238.25292586946901</v>
      </c>
      <c r="BK99">
        <v>239.15228877818001</v>
      </c>
      <c r="BL99">
        <v>238.677485442652</v>
      </c>
      <c r="BM99">
        <v>239.69614059346199</v>
      </c>
      <c r="BN99">
        <v>239.76709159721099</v>
      </c>
      <c r="BO99">
        <v>239.36210906672301</v>
      </c>
      <c r="BP99">
        <v>239.46226982722399</v>
      </c>
      <c r="BQ99">
        <v>239.68138222059201</v>
      </c>
      <c r="BR99">
        <v>239.05260941249</v>
      </c>
      <c r="BS99">
        <v>240.80721033628501</v>
      </c>
      <c r="BT99">
        <v>240.02728390642301</v>
      </c>
      <c r="BU99">
        <v>239.53242558219301</v>
      </c>
      <c r="BV99">
        <v>239.81259051903501</v>
      </c>
      <c r="BW99">
        <v>239.56850973375899</v>
      </c>
      <c r="BX99">
        <v>239.64709194536701</v>
      </c>
      <c r="BY99">
        <v>238.56653743751201</v>
      </c>
      <c r="BZ99">
        <v>239.369761671866</v>
      </c>
      <c r="CA99">
        <v>239.05720085301499</v>
      </c>
      <c r="CB99">
        <v>239.29085838977599</v>
      </c>
      <c r="CC99">
        <v>238.67922117899801</v>
      </c>
      <c r="CD99">
        <v>239.51460498225799</v>
      </c>
      <c r="CE99">
        <v>239.40123422368001</v>
      </c>
      <c r="CF99">
        <v>249.381277090027</v>
      </c>
      <c r="CG99">
        <v>250.45843856613101</v>
      </c>
      <c r="CH99">
        <v>251.073780671881</v>
      </c>
      <c r="CI99">
        <v>250.89559263798799</v>
      </c>
      <c r="CJ99">
        <v>250.67542614368099</v>
      </c>
      <c r="CK99">
        <v>250.72748880028399</v>
      </c>
      <c r="CL99">
        <v>251.07632172277599</v>
      </c>
      <c r="CM99">
        <v>251.37314454244799</v>
      </c>
      <c r="CN99">
        <v>250.530214187897</v>
      </c>
      <c r="CO99">
        <v>251.36093766957799</v>
      </c>
      <c r="CP99">
        <v>250.653597809665</v>
      </c>
      <c r="CQ99">
        <v>250.94375500552999</v>
      </c>
      <c r="CR99">
        <v>250.83628660064301</v>
      </c>
      <c r="CS99">
        <v>250.512989513479</v>
      </c>
      <c r="CT99">
        <v>249.16790965701901</v>
      </c>
      <c r="CU99">
        <v>250.46471473159099</v>
      </c>
      <c r="CV99">
        <v>249.96838625440401</v>
      </c>
      <c r="CW99">
        <v>251.517550447688</v>
      </c>
      <c r="CX99">
        <v>250.145987476616</v>
      </c>
    </row>
    <row r="100" spans="1:102" x14ac:dyDescent="0.25">
      <c r="A100">
        <v>1.09540045791126</v>
      </c>
      <c r="B100">
        <v>246.686303438333</v>
      </c>
      <c r="C100">
        <v>246.73144336163099</v>
      </c>
      <c r="D100">
        <v>246.198766761435</v>
      </c>
      <c r="E100">
        <v>245.708171029836</v>
      </c>
      <c r="F100">
        <v>246.914953224084</v>
      </c>
      <c r="G100">
        <v>246.77043700497299</v>
      </c>
      <c r="H100">
        <v>246.70945580607699</v>
      </c>
      <c r="I100">
        <v>246.20248149181401</v>
      </c>
      <c r="J100">
        <v>247.37902788104901</v>
      </c>
      <c r="K100">
        <v>246.68519254836599</v>
      </c>
      <c r="L100">
        <v>245.83853267034701</v>
      </c>
      <c r="M100">
        <v>246.47906635555699</v>
      </c>
      <c r="N100">
        <v>246.21812046813201</v>
      </c>
      <c r="O100">
        <v>245.618945034673</v>
      </c>
      <c r="P100">
        <v>244.92069630358199</v>
      </c>
      <c r="Q100">
        <v>244.39995384889599</v>
      </c>
      <c r="R100">
        <v>240.03045914527701</v>
      </c>
      <c r="S100">
        <v>242.143468481247</v>
      </c>
      <c r="T100">
        <v>234.44696616119299</v>
      </c>
      <c r="U100">
        <v>235.75723805272901</v>
      </c>
      <c r="V100">
        <v>236.53542445952499</v>
      </c>
      <c r="W100">
        <v>236.84554314163799</v>
      </c>
      <c r="X100">
        <v>236.35249792234799</v>
      </c>
      <c r="Y100">
        <v>236.40916190721401</v>
      </c>
      <c r="Z100">
        <v>237.34786449249299</v>
      </c>
      <c r="AA100">
        <v>237.640941961545</v>
      </c>
      <c r="AB100">
        <v>236.756934027028</v>
      </c>
      <c r="AC100">
        <v>237.42938822767701</v>
      </c>
      <c r="AD100">
        <v>236.94758831405201</v>
      </c>
      <c r="AE100">
        <v>236.21922709634799</v>
      </c>
      <c r="AF100">
        <v>237.359900612985</v>
      </c>
      <c r="AG100">
        <v>237.01488213562601</v>
      </c>
      <c r="AH100">
        <v>237.281522148763</v>
      </c>
      <c r="AI100">
        <v>237.83492069811501</v>
      </c>
      <c r="AJ100">
        <v>237.93819092502599</v>
      </c>
      <c r="AK100">
        <v>236.97315617949101</v>
      </c>
      <c r="AL100">
        <v>237.19326510248399</v>
      </c>
      <c r="AM100">
        <v>237.14727440837899</v>
      </c>
      <c r="AN100">
        <v>236.61392561537201</v>
      </c>
      <c r="AO100">
        <v>237.82108995931301</v>
      </c>
      <c r="AP100">
        <v>238.00358501990499</v>
      </c>
      <c r="AQ100">
        <v>237.28303379391599</v>
      </c>
      <c r="AR100">
        <v>236.27735148450699</v>
      </c>
      <c r="AS100">
        <v>237.44677671711401</v>
      </c>
      <c r="AT100">
        <v>236.20571418381701</v>
      </c>
      <c r="AU100">
        <v>236.35211609638799</v>
      </c>
      <c r="AV100">
        <v>236.53211964163</v>
      </c>
      <c r="AW100">
        <v>235.668405958634</v>
      </c>
      <c r="AX100">
        <v>236.79925235763801</v>
      </c>
      <c r="AY100">
        <v>236.88331434198</v>
      </c>
      <c r="AZ100">
        <v>237.09967284862699</v>
      </c>
      <c r="BA100">
        <v>235.59359775606299</v>
      </c>
      <c r="BB100">
        <v>235.630766641192</v>
      </c>
      <c r="BC100">
        <v>237.042597346875</v>
      </c>
      <c r="BD100">
        <v>237.05246170318199</v>
      </c>
      <c r="BE100">
        <v>237.159347570064</v>
      </c>
      <c r="BF100">
        <v>236.55040498704599</v>
      </c>
      <c r="BG100">
        <v>236.48147069999399</v>
      </c>
      <c r="BH100">
        <v>237.297151477949</v>
      </c>
      <c r="BI100">
        <v>237.24155115591</v>
      </c>
      <c r="BJ100">
        <v>236.94577524001301</v>
      </c>
      <c r="BK100">
        <v>237.94791544913301</v>
      </c>
      <c r="BL100">
        <v>238.51074731394399</v>
      </c>
      <c r="BM100">
        <v>238.093084782186</v>
      </c>
      <c r="BN100">
        <v>238.50380177447701</v>
      </c>
      <c r="BO100">
        <v>237.58274660550001</v>
      </c>
      <c r="BP100">
        <v>237.63650643441699</v>
      </c>
      <c r="BQ100">
        <v>238.281355069922</v>
      </c>
      <c r="BR100">
        <v>237.782572846645</v>
      </c>
      <c r="BS100">
        <v>238.32302301799399</v>
      </c>
      <c r="BT100">
        <v>238.264464847292</v>
      </c>
      <c r="BU100">
        <v>238.07519442766099</v>
      </c>
      <c r="BV100">
        <v>238.18927029755699</v>
      </c>
      <c r="BW100">
        <v>237.02045886530499</v>
      </c>
      <c r="BX100">
        <v>237.91677098317899</v>
      </c>
      <c r="BY100">
        <v>237.24374987056001</v>
      </c>
      <c r="BZ100">
        <v>238.21119187521401</v>
      </c>
      <c r="CA100">
        <v>237.006646752704</v>
      </c>
      <c r="CB100">
        <v>237.40035906162899</v>
      </c>
      <c r="CC100">
        <v>238.02913792541</v>
      </c>
      <c r="CD100">
        <v>237.32397280595401</v>
      </c>
      <c r="CE100">
        <v>238.83878700521299</v>
      </c>
      <c r="CF100">
        <v>246.80947204406101</v>
      </c>
      <c r="CG100">
        <v>249.911491579033</v>
      </c>
      <c r="CH100">
        <v>249.393936792885</v>
      </c>
      <c r="CI100">
        <v>248.52443190207299</v>
      </c>
      <c r="CJ100">
        <v>248.99182533372399</v>
      </c>
      <c r="CK100">
        <v>249.59616043992099</v>
      </c>
      <c r="CL100">
        <v>249.338624471131</v>
      </c>
      <c r="CM100">
        <v>249.231824352318</v>
      </c>
      <c r="CN100">
        <v>248.840969039822</v>
      </c>
      <c r="CO100">
        <v>249.04325953332301</v>
      </c>
      <c r="CP100">
        <v>248.924209547852</v>
      </c>
      <c r="CQ100">
        <v>249.533430457424</v>
      </c>
      <c r="CR100">
        <v>249.79497526701999</v>
      </c>
      <c r="CS100">
        <v>249.00638316525701</v>
      </c>
      <c r="CT100">
        <v>247.762534987549</v>
      </c>
      <c r="CU100">
        <v>249.34881465113199</v>
      </c>
      <c r="CV100">
        <v>248.51908746081099</v>
      </c>
      <c r="CW100">
        <v>249.573107455008</v>
      </c>
      <c r="CX100">
        <v>248.25882270179699</v>
      </c>
    </row>
    <row r="101" spans="1:102" x14ac:dyDescent="0.25">
      <c r="A101">
        <v>1.1048423197677999</v>
      </c>
      <c r="B101">
        <v>244.73962504064201</v>
      </c>
      <c r="C101">
        <v>244.72296423340899</v>
      </c>
      <c r="D101">
        <v>244.41760755254199</v>
      </c>
      <c r="E101">
        <v>245.36238985094201</v>
      </c>
      <c r="F101">
        <v>245.98492741389501</v>
      </c>
      <c r="G101">
        <v>245.14181318977899</v>
      </c>
      <c r="H101">
        <v>245.761568922549</v>
      </c>
      <c r="I101">
        <v>245.262812005238</v>
      </c>
      <c r="J101">
        <v>244.71984230259</v>
      </c>
      <c r="K101">
        <v>244.93518343838599</v>
      </c>
      <c r="L101">
        <v>244.34721591502199</v>
      </c>
      <c r="M101">
        <v>244.82076492092801</v>
      </c>
      <c r="N101">
        <v>244.355435697807</v>
      </c>
      <c r="O101">
        <v>244.578969968595</v>
      </c>
      <c r="P101">
        <v>243.845776625762</v>
      </c>
      <c r="Q101">
        <v>243.21588345345</v>
      </c>
      <c r="R101">
        <v>239.24138880010801</v>
      </c>
      <c r="S101">
        <v>241.20084518821301</v>
      </c>
      <c r="T101">
        <v>232.55219344768599</v>
      </c>
      <c r="U101">
        <v>234.552002427991</v>
      </c>
      <c r="V101">
        <v>234.787891114459</v>
      </c>
      <c r="W101">
        <v>234.60694354480401</v>
      </c>
      <c r="X101">
        <v>235.817563256326</v>
      </c>
      <c r="Y101">
        <v>234.85477774536</v>
      </c>
      <c r="Z101">
        <v>234.974703737395</v>
      </c>
      <c r="AA101">
        <v>236.14737160602201</v>
      </c>
      <c r="AB101">
        <v>235.39829127104201</v>
      </c>
      <c r="AC101">
        <v>236.04510260420801</v>
      </c>
      <c r="AD101">
        <v>235.22247670680301</v>
      </c>
      <c r="AE101">
        <v>235.80739532048599</v>
      </c>
      <c r="AF101">
        <v>236.499562820124</v>
      </c>
      <c r="AG101">
        <v>235.94036459549301</v>
      </c>
      <c r="AH101">
        <v>235.33673492921301</v>
      </c>
      <c r="AI101">
        <v>236.00359884348501</v>
      </c>
      <c r="AJ101">
        <v>236.56556769597199</v>
      </c>
      <c r="AK101">
        <v>235.15189014649999</v>
      </c>
      <c r="AL101">
        <v>235.73614621361699</v>
      </c>
      <c r="AM101">
        <v>235.051461516736</v>
      </c>
      <c r="AN101">
        <v>235.28566277002301</v>
      </c>
      <c r="AO101">
        <v>236.241013002909</v>
      </c>
      <c r="AP101">
        <v>236.55031443361599</v>
      </c>
      <c r="AQ101">
        <v>235.23855886810901</v>
      </c>
      <c r="AR101">
        <v>235.73537128667499</v>
      </c>
      <c r="AS101">
        <v>235.56478176772899</v>
      </c>
      <c r="AT101">
        <v>234.69808061767199</v>
      </c>
      <c r="AU101">
        <v>235.68050751646899</v>
      </c>
      <c r="AV101">
        <v>234.72569400456101</v>
      </c>
      <c r="AW101">
        <v>234.752580209684</v>
      </c>
      <c r="AX101">
        <v>235.67809004788299</v>
      </c>
      <c r="AY101">
        <v>234.59102895060201</v>
      </c>
      <c r="AZ101">
        <v>234.605524938809</v>
      </c>
      <c r="BA101">
        <v>235.082844406871</v>
      </c>
      <c r="BB101">
        <v>233.88457226500699</v>
      </c>
      <c r="BC101">
        <v>235.15288483039299</v>
      </c>
      <c r="BD101">
        <v>236.38310821103701</v>
      </c>
      <c r="BE101">
        <v>236.61132451530699</v>
      </c>
      <c r="BF101">
        <v>235.81775571756299</v>
      </c>
      <c r="BG101">
        <v>235.31900243452401</v>
      </c>
      <c r="BH101">
        <v>235.96016797133501</v>
      </c>
      <c r="BI101">
        <v>235.78152430433599</v>
      </c>
      <c r="BJ101">
        <v>234.94089500567901</v>
      </c>
      <c r="BK101">
        <v>236.21924783702599</v>
      </c>
      <c r="BL101">
        <v>236.55029021880301</v>
      </c>
      <c r="BM101">
        <v>235.571063699056</v>
      </c>
      <c r="BN101">
        <v>237.39351644816</v>
      </c>
      <c r="BO101">
        <v>236.168013178302</v>
      </c>
      <c r="BP101">
        <v>236.46806772420999</v>
      </c>
      <c r="BQ101">
        <v>236.893382029051</v>
      </c>
      <c r="BR101">
        <v>237.04966891102899</v>
      </c>
      <c r="BS101">
        <v>236.48288236565699</v>
      </c>
      <c r="BT101">
        <v>237.43838122137799</v>
      </c>
      <c r="BU101">
        <v>236.838216893648</v>
      </c>
      <c r="BV101">
        <v>236.77039750130501</v>
      </c>
      <c r="BW101">
        <v>236.98430801364901</v>
      </c>
      <c r="BX101">
        <v>236.51327123563499</v>
      </c>
      <c r="BY101">
        <v>236.345504134273</v>
      </c>
      <c r="BZ101">
        <v>237.176506136543</v>
      </c>
      <c r="CA101">
        <v>235.653739703441</v>
      </c>
      <c r="CB101">
        <v>236.040075635346</v>
      </c>
      <c r="CC101">
        <v>235.85467483537801</v>
      </c>
      <c r="CD101">
        <v>236.29457969370301</v>
      </c>
      <c r="CE101">
        <v>237.04202153518699</v>
      </c>
      <c r="CF101">
        <v>244.976430453375</v>
      </c>
      <c r="CG101">
        <v>247.918943110702</v>
      </c>
      <c r="CH101">
        <v>248.48167139728099</v>
      </c>
      <c r="CI101">
        <v>247.10104898997</v>
      </c>
      <c r="CJ101">
        <v>247.20524907986001</v>
      </c>
      <c r="CK101">
        <v>247.64187188736099</v>
      </c>
      <c r="CL101">
        <v>247.953714885436</v>
      </c>
      <c r="CM101">
        <v>247.73653534665999</v>
      </c>
      <c r="CN101">
        <v>247.25951516032501</v>
      </c>
      <c r="CO101">
        <v>247.649031976087</v>
      </c>
      <c r="CP101">
        <v>247.22912696952599</v>
      </c>
      <c r="CQ101">
        <v>247.905123053344</v>
      </c>
      <c r="CR101">
        <v>248.25741184671901</v>
      </c>
      <c r="CS101">
        <v>247.460088164317</v>
      </c>
      <c r="CT101">
        <v>246.255569729923</v>
      </c>
      <c r="CU101">
        <v>247.35077110476999</v>
      </c>
      <c r="CV101">
        <v>247.56029523024699</v>
      </c>
      <c r="CW101">
        <v>246.802711419193</v>
      </c>
      <c r="CX101">
        <v>247.03865624736599</v>
      </c>
    </row>
    <row r="102" spans="1:102" x14ac:dyDescent="0.25">
      <c r="A102">
        <v>1.1142841816243401</v>
      </c>
      <c r="B102">
        <v>243.30753973759599</v>
      </c>
      <c r="C102">
        <v>242.46363887797901</v>
      </c>
      <c r="D102">
        <v>242.90702840801001</v>
      </c>
      <c r="E102">
        <v>244.24486148077099</v>
      </c>
      <c r="F102">
        <v>244.41640608455799</v>
      </c>
      <c r="G102">
        <v>242.999029011483</v>
      </c>
      <c r="H102">
        <v>244.12496740142899</v>
      </c>
      <c r="I102">
        <v>243.43358739767999</v>
      </c>
      <c r="J102">
        <v>243.29801985760801</v>
      </c>
      <c r="K102">
        <v>242.30090000328499</v>
      </c>
      <c r="L102">
        <v>243.21407466772999</v>
      </c>
      <c r="M102">
        <v>243.67251707565401</v>
      </c>
      <c r="N102">
        <v>242.965446107714</v>
      </c>
      <c r="O102">
        <v>242.75720040027201</v>
      </c>
      <c r="P102">
        <v>242.72159098357599</v>
      </c>
      <c r="Q102">
        <v>240.780798944612</v>
      </c>
      <c r="R102">
        <v>238.203052137924</v>
      </c>
      <c r="S102">
        <v>239.76364643051599</v>
      </c>
      <c r="T102">
        <v>232.13827235742301</v>
      </c>
      <c r="U102">
        <v>233.52704588246399</v>
      </c>
      <c r="V102">
        <v>233.90128852808499</v>
      </c>
      <c r="W102">
        <v>233.31031616000999</v>
      </c>
      <c r="X102">
        <v>234.23257710511101</v>
      </c>
      <c r="Y102">
        <v>232.76203275600599</v>
      </c>
      <c r="Z102">
        <v>233.314516403006</v>
      </c>
      <c r="AA102">
        <v>234.346814397674</v>
      </c>
      <c r="AB102">
        <v>234.68349008109999</v>
      </c>
      <c r="AC102">
        <v>235.39984451271599</v>
      </c>
      <c r="AD102">
        <v>234.44007814989399</v>
      </c>
      <c r="AE102">
        <v>234.8817044157</v>
      </c>
      <c r="AF102">
        <v>234.64370672738201</v>
      </c>
      <c r="AG102">
        <v>234.602560666822</v>
      </c>
      <c r="AH102">
        <v>233.867718445359</v>
      </c>
      <c r="AI102">
        <v>234.96643428238301</v>
      </c>
      <c r="AJ102">
        <v>234.29794701544401</v>
      </c>
      <c r="AK102">
        <v>234.91983198671801</v>
      </c>
      <c r="AL102">
        <v>233.80035381481801</v>
      </c>
      <c r="AM102">
        <v>234.34522484867301</v>
      </c>
      <c r="AN102">
        <v>233.598142258596</v>
      </c>
      <c r="AO102">
        <v>235.199722963894</v>
      </c>
      <c r="AP102">
        <v>235.05898368799899</v>
      </c>
      <c r="AQ102">
        <v>233.125372857435</v>
      </c>
      <c r="AR102">
        <v>233.94774257811599</v>
      </c>
      <c r="AS102">
        <v>233.881310447196</v>
      </c>
      <c r="AT102">
        <v>233.582958201319</v>
      </c>
      <c r="AU102">
        <v>233.94654798998499</v>
      </c>
      <c r="AV102">
        <v>233.57755797695501</v>
      </c>
      <c r="AW102">
        <v>234.555322852637</v>
      </c>
      <c r="AX102">
        <v>233.99122568182301</v>
      </c>
      <c r="AY102">
        <v>233.28194975476401</v>
      </c>
      <c r="AZ102">
        <v>233.87268986655599</v>
      </c>
      <c r="BA102">
        <v>234.22569301190799</v>
      </c>
      <c r="BB102">
        <v>234.07952748130501</v>
      </c>
      <c r="BC102">
        <v>233.43600996270499</v>
      </c>
      <c r="BD102">
        <v>235.32600265241899</v>
      </c>
      <c r="BE102">
        <v>234.590009984733</v>
      </c>
      <c r="BF102">
        <v>234.89078467815699</v>
      </c>
      <c r="BG102">
        <v>234.92151966393999</v>
      </c>
      <c r="BH102">
        <v>234.19780097314899</v>
      </c>
      <c r="BI102">
        <v>234.75690996396401</v>
      </c>
      <c r="BJ102">
        <v>234.43256938071499</v>
      </c>
      <c r="BK102">
        <v>235.190871871306</v>
      </c>
      <c r="BL102">
        <v>234.14183059107</v>
      </c>
      <c r="BM102">
        <v>234.213925370965</v>
      </c>
      <c r="BN102">
        <v>235.33890063923101</v>
      </c>
      <c r="BO102">
        <v>234.887302239718</v>
      </c>
      <c r="BP102">
        <v>235.07717016732499</v>
      </c>
      <c r="BQ102">
        <v>233.94507638514301</v>
      </c>
      <c r="BR102">
        <v>235.49289092068901</v>
      </c>
      <c r="BS102">
        <v>235.860096019856</v>
      </c>
      <c r="BT102">
        <v>234.844207141309</v>
      </c>
      <c r="BU102">
        <v>236.08693800492901</v>
      </c>
      <c r="BV102">
        <v>235.68861595870499</v>
      </c>
      <c r="BW102">
        <v>235.35045894638</v>
      </c>
      <c r="BX102">
        <v>235.74397914947099</v>
      </c>
      <c r="BY102">
        <v>234.92004889108901</v>
      </c>
      <c r="BZ102">
        <v>235.046019502673</v>
      </c>
      <c r="CA102">
        <v>235.19377677566001</v>
      </c>
      <c r="CB102">
        <v>235.11257846499501</v>
      </c>
      <c r="CC102">
        <v>234.66314354673099</v>
      </c>
      <c r="CD102">
        <v>234.901460075377</v>
      </c>
      <c r="CE102">
        <v>234.99129474320301</v>
      </c>
      <c r="CF102">
        <v>243.95549817826</v>
      </c>
      <c r="CG102">
        <v>245.85080317046999</v>
      </c>
      <c r="CH102">
        <v>246.26294065744801</v>
      </c>
      <c r="CI102">
        <v>246.51364887565401</v>
      </c>
      <c r="CJ102">
        <v>246.935960076387</v>
      </c>
      <c r="CK102">
        <v>245.55263584669501</v>
      </c>
      <c r="CL102">
        <v>245.699310404789</v>
      </c>
      <c r="CM102">
        <v>247.36660797226199</v>
      </c>
      <c r="CN102">
        <v>245.830875309802</v>
      </c>
      <c r="CO102">
        <v>245.73399132742401</v>
      </c>
      <c r="CP102">
        <v>245.49949956613099</v>
      </c>
      <c r="CQ102">
        <v>246.410700125266</v>
      </c>
      <c r="CR102">
        <v>246.741052097211</v>
      </c>
      <c r="CS102">
        <v>245.51393065558401</v>
      </c>
      <c r="CT102">
        <v>244.60938223528899</v>
      </c>
      <c r="CU102">
        <v>245.27735520598901</v>
      </c>
      <c r="CV102">
        <v>245.794279832797</v>
      </c>
      <c r="CW102">
        <v>245.42114438630199</v>
      </c>
      <c r="CX102">
        <v>246.29307134002599</v>
      </c>
    </row>
    <row r="103" spans="1:102" x14ac:dyDescent="0.25">
      <c r="A103">
        <v>1.12372604348087</v>
      </c>
      <c r="B103">
        <v>241.76601671644201</v>
      </c>
      <c r="C103">
        <v>240.89442021885</v>
      </c>
      <c r="D103">
        <v>241.644216281506</v>
      </c>
      <c r="E103">
        <v>241.91692307065199</v>
      </c>
      <c r="F103">
        <v>242.17380207018999</v>
      </c>
      <c r="G103">
        <v>240.79593757367499</v>
      </c>
      <c r="H103">
        <v>242.45850766870299</v>
      </c>
      <c r="I103">
        <v>241.650414076728</v>
      </c>
      <c r="J103">
        <v>241.31467757074</v>
      </c>
      <c r="K103">
        <v>241.192995496354</v>
      </c>
      <c r="L103">
        <v>240.52548948037801</v>
      </c>
      <c r="M103">
        <v>241.974487632045</v>
      </c>
      <c r="N103">
        <v>241.199217218331</v>
      </c>
      <c r="O103">
        <v>240.877339036975</v>
      </c>
      <c r="P103">
        <v>241.659466609204</v>
      </c>
      <c r="Q103">
        <v>238.916434937107</v>
      </c>
      <c r="R103">
        <v>235.73841120782399</v>
      </c>
      <c r="S103">
        <v>237.800500968536</v>
      </c>
      <c r="T103">
        <v>230.92380436824899</v>
      </c>
      <c r="U103">
        <v>233.60949883680499</v>
      </c>
      <c r="V103">
        <v>232.69043630156401</v>
      </c>
      <c r="W103">
        <v>232.10060251423499</v>
      </c>
      <c r="X103">
        <v>232.06699500937</v>
      </c>
      <c r="Y103">
        <v>231.79251776154501</v>
      </c>
      <c r="Z103">
        <v>232.69111104868799</v>
      </c>
      <c r="AA103">
        <v>233.334450120729</v>
      </c>
      <c r="AB103">
        <v>232.95537370578501</v>
      </c>
      <c r="AC103">
        <v>234.030972342464</v>
      </c>
      <c r="AD103">
        <v>233.81980771474599</v>
      </c>
      <c r="AE103">
        <v>232.86856190870199</v>
      </c>
      <c r="AF103">
        <v>233.56382780010401</v>
      </c>
      <c r="AG103">
        <v>233.163066314334</v>
      </c>
      <c r="AH103">
        <v>232.34301003904099</v>
      </c>
      <c r="AI103">
        <v>233.481566282393</v>
      </c>
      <c r="AJ103">
        <v>233.36963957184699</v>
      </c>
      <c r="AK103">
        <v>233.73997271430301</v>
      </c>
      <c r="AL103">
        <v>232.84007139437401</v>
      </c>
      <c r="AM103">
        <v>233.58301170708799</v>
      </c>
      <c r="AN103">
        <v>233.18775212691901</v>
      </c>
      <c r="AO103">
        <v>232.87145971747401</v>
      </c>
      <c r="AP103">
        <v>232.62076139982099</v>
      </c>
      <c r="AQ103">
        <v>232.23834958085499</v>
      </c>
      <c r="AR103">
        <v>232.355074152604</v>
      </c>
      <c r="AS103">
        <v>232.77138943913701</v>
      </c>
      <c r="AT103">
        <v>233.00483611014999</v>
      </c>
      <c r="AU103">
        <v>233.011218740646</v>
      </c>
      <c r="AV103">
        <v>232.05066666091301</v>
      </c>
      <c r="AW103">
        <v>232.00284842514799</v>
      </c>
      <c r="AX103">
        <v>233.30673399544301</v>
      </c>
      <c r="AY103">
        <v>233.010156011134</v>
      </c>
      <c r="AZ103">
        <v>233.47880623880101</v>
      </c>
      <c r="BA103">
        <v>233.28513421812301</v>
      </c>
      <c r="BB103">
        <v>233.56223738494299</v>
      </c>
      <c r="BC103">
        <v>231.92304829910401</v>
      </c>
      <c r="BD103">
        <v>232.69586061802099</v>
      </c>
      <c r="BE103">
        <v>233.54578705094301</v>
      </c>
      <c r="BF103">
        <v>232.413389190365</v>
      </c>
      <c r="BG103">
        <v>233.38294254464901</v>
      </c>
      <c r="BH103">
        <v>232.54456787162499</v>
      </c>
      <c r="BI103">
        <v>233.89152929195299</v>
      </c>
      <c r="BJ103">
        <v>233.24512180551099</v>
      </c>
      <c r="BK103">
        <v>233.743866886462</v>
      </c>
      <c r="BL103">
        <v>232.82537607755799</v>
      </c>
      <c r="BM103">
        <v>233.52794795965599</v>
      </c>
      <c r="BN103">
        <v>233.59479782222601</v>
      </c>
      <c r="BO103">
        <v>233.89161362979101</v>
      </c>
      <c r="BP103">
        <v>233.438279204965</v>
      </c>
      <c r="BQ103">
        <v>233.30948197745701</v>
      </c>
      <c r="BR103">
        <v>233.35264277016799</v>
      </c>
      <c r="BS103">
        <v>234.91214183402499</v>
      </c>
      <c r="BT103">
        <v>233.123808382932</v>
      </c>
      <c r="BU103">
        <v>233.649597006242</v>
      </c>
      <c r="BV103">
        <v>234.71681162672701</v>
      </c>
      <c r="BW103">
        <v>233.49671019959499</v>
      </c>
      <c r="BX103">
        <v>234.607766193233</v>
      </c>
      <c r="BY103">
        <v>233.491967996044</v>
      </c>
      <c r="BZ103">
        <v>233.89328290936899</v>
      </c>
      <c r="CA103">
        <v>234.30682247572901</v>
      </c>
      <c r="CB103">
        <v>234.23992752888799</v>
      </c>
      <c r="CC103">
        <v>233.53241934571801</v>
      </c>
      <c r="CD103">
        <v>234.07373400794199</v>
      </c>
      <c r="CE103">
        <v>234.129528348832</v>
      </c>
      <c r="CF103">
        <v>243.115558780291</v>
      </c>
      <c r="CG103">
        <v>243.81437562216601</v>
      </c>
      <c r="CH103">
        <v>243.94807926107899</v>
      </c>
      <c r="CI103">
        <v>244.60126041889299</v>
      </c>
      <c r="CJ103">
        <v>244.73901089205799</v>
      </c>
      <c r="CK103">
        <v>245.01745849041799</v>
      </c>
      <c r="CL103">
        <v>243.82634182706201</v>
      </c>
      <c r="CM103">
        <v>245.986120350487</v>
      </c>
      <c r="CN103">
        <v>244.135297106574</v>
      </c>
      <c r="CO103">
        <v>243.92887903741001</v>
      </c>
      <c r="CP103">
        <v>243.802598876415</v>
      </c>
      <c r="CQ103">
        <v>244.26073217525499</v>
      </c>
      <c r="CR103">
        <v>245.825057137437</v>
      </c>
      <c r="CS103">
        <v>244.21521000327101</v>
      </c>
      <c r="CT103">
        <v>242.85990694605999</v>
      </c>
      <c r="CU103">
        <v>244.01387619890701</v>
      </c>
      <c r="CV103">
        <v>243.923994446379</v>
      </c>
      <c r="CW103">
        <v>244.29270517696801</v>
      </c>
      <c r="CX103">
        <v>244.397266288932</v>
      </c>
    </row>
    <row r="104" spans="1:102" x14ac:dyDescent="0.25">
      <c r="A104">
        <v>1.13316790533741</v>
      </c>
      <c r="B104">
        <v>239.74471289976199</v>
      </c>
      <c r="C104">
        <v>239.92132894928801</v>
      </c>
      <c r="D104">
        <v>240.40808167118999</v>
      </c>
      <c r="E104">
        <v>239.75710034405199</v>
      </c>
      <c r="F104">
        <v>240.80306651803099</v>
      </c>
      <c r="G104">
        <v>239.98073188664301</v>
      </c>
      <c r="H104">
        <v>240.416591413086</v>
      </c>
      <c r="I104">
        <v>239.87994999256</v>
      </c>
      <c r="J104">
        <v>240.67543332984999</v>
      </c>
      <c r="K104">
        <v>240.49659244253201</v>
      </c>
      <c r="L104">
        <v>238.876427376712</v>
      </c>
      <c r="M104">
        <v>240.376262116123</v>
      </c>
      <c r="N104">
        <v>239.93465727300699</v>
      </c>
      <c r="O104">
        <v>240.43627988950001</v>
      </c>
      <c r="P104">
        <v>240.396816409481</v>
      </c>
      <c r="Q104">
        <v>238.30616767197199</v>
      </c>
      <c r="R104">
        <v>234.54571665836801</v>
      </c>
      <c r="S104">
        <v>237.067024083365</v>
      </c>
      <c r="T104">
        <v>229.774998939971</v>
      </c>
      <c r="U104">
        <v>231.99968928732</v>
      </c>
      <c r="V104">
        <v>230.99759689995301</v>
      </c>
      <c r="W104">
        <v>231.01477579183199</v>
      </c>
      <c r="X104">
        <v>231.733504109861</v>
      </c>
      <c r="Y104">
        <v>231.25878485509301</v>
      </c>
      <c r="Z104">
        <v>231.634535503325</v>
      </c>
      <c r="AA104">
        <v>231.38383455825101</v>
      </c>
      <c r="AB104">
        <v>231.77330993636099</v>
      </c>
      <c r="AC104">
        <v>232.75848121366801</v>
      </c>
      <c r="AD104">
        <v>232.86720175989399</v>
      </c>
      <c r="AE104">
        <v>231.72230274632901</v>
      </c>
      <c r="AF104">
        <v>232.85663056125401</v>
      </c>
      <c r="AG104">
        <v>231.926790364011</v>
      </c>
      <c r="AH104">
        <v>231.742582645455</v>
      </c>
      <c r="AI104">
        <v>232.06139378178401</v>
      </c>
      <c r="AJ104">
        <v>232.320149623465</v>
      </c>
      <c r="AK104">
        <v>232.66767555151799</v>
      </c>
      <c r="AL104">
        <v>231.81328232364601</v>
      </c>
      <c r="AM104">
        <v>231.61204797940999</v>
      </c>
      <c r="AN104">
        <v>232.470695936759</v>
      </c>
      <c r="AO104">
        <v>230.803215861913</v>
      </c>
      <c r="AP104">
        <v>231.90634401960901</v>
      </c>
      <c r="AQ104">
        <v>231.624660797698</v>
      </c>
      <c r="AR104">
        <v>230.71710761289</v>
      </c>
      <c r="AS104">
        <v>231.778879816527</v>
      </c>
      <c r="AT104">
        <v>231.984519398804</v>
      </c>
      <c r="AU104">
        <v>232.48066114395999</v>
      </c>
      <c r="AV104">
        <v>231.28207497667401</v>
      </c>
      <c r="AW104">
        <v>231.63714724330401</v>
      </c>
      <c r="AX104">
        <v>232.21362988720301</v>
      </c>
      <c r="AY104">
        <v>232.11550872647501</v>
      </c>
      <c r="AZ104">
        <v>232.621450932719</v>
      </c>
      <c r="BA104">
        <v>231.13190415599701</v>
      </c>
      <c r="BB104">
        <v>231.84786880676401</v>
      </c>
      <c r="BC104">
        <v>231.713962073983</v>
      </c>
      <c r="BD104">
        <v>232.65619338272299</v>
      </c>
      <c r="BE104">
        <v>230.81566104208699</v>
      </c>
      <c r="BF104">
        <v>232.16176411519899</v>
      </c>
      <c r="BG104">
        <v>231.43233146129199</v>
      </c>
      <c r="BH104">
        <v>232.14790984901299</v>
      </c>
      <c r="BI104">
        <v>231.03669112765201</v>
      </c>
      <c r="BJ104">
        <v>231.98654697005401</v>
      </c>
      <c r="BK104">
        <v>232.35032622902401</v>
      </c>
      <c r="BL104">
        <v>233.16323161194001</v>
      </c>
      <c r="BM104">
        <v>231.70710899256699</v>
      </c>
      <c r="BN104">
        <v>232.62526579593799</v>
      </c>
      <c r="BO104">
        <v>232.51459446524899</v>
      </c>
      <c r="BP104">
        <v>232.259192799234</v>
      </c>
      <c r="BQ104">
        <v>231.54263974346</v>
      </c>
      <c r="BR104">
        <v>232.667627913861</v>
      </c>
      <c r="BS104">
        <v>232.70019247671999</v>
      </c>
      <c r="BT104">
        <v>231.490956760556</v>
      </c>
      <c r="BU104">
        <v>231.439338827028</v>
      </c>
      <c r="BV104">
        <v>233.294903420439</v>
      </c>
      <c r="BW104">
        <v>231.35434753939799</v>
      </c>
      <c r="BX104">
        <v>232.57263726500199</v>
      </c>
      <c r="BY104">
        <v>232.44566869392699</v>
      </c>
      <c r="BZ104">
        <v>231.93961895640399</v>
      </c>
      <c r="CA104">
        <v>233.80910106693301</v>
      </c>
      <c r="CB104">
        <v>232.39110631739101</v>
      </c>
      <c r="CC104">
        <v>231.96396761842101</v>
      </c>
      <c r="CD104">
        <v>232.16446330818599</v>
      </c>
      <c r="CE104">
        <v>232.250916507131</v>
      </c>
      <c r="CF104">
        <v>241.212795925742</v>
      </c>
      <c r="CG104">
        <v>242.47477454093399</v>
      </c>
      <c r="CH104">
        <v>243.01439637417599</v>
      </c>
      <c r="CI104">
        <v>241.920314020532</v>
      </c>
      <c r="CJ104">
        <v>242.785892153877</v>
      </c>
      <c r="CK104">
        <v>243.01990660240901</v>
      </c>
      <c r="CL104">
        <v>242.95742398354901</v>
      </c>
      <c r="CM104">
        <v>242.51441460080801</v>
      </c>
      <c r="CN104">
        <v>243.083713899695</v>
      </c>
      <c r="CO104">
        <v>242.87441574412199</v>
      </c>
      <c r="CP104">
        <v>242.59356890428299</v>
      </c>
      <c r="CQ104">
        <v>241.982948296231</v>
      </c>
      <c r="CR104">
        <v>244.00894147762901</v>
      </c>
      <c r="CS104">
        <v>242.78004382276501</v>
      </c>
      <c r="CT104">
        <v>241.627832044103</v>
      </c>
      <c r="CU104">
        <v>242.51969071620599</v>
      </c>
      <c r="CV104">
        <v>242.14198963354301</v>
      </c>
      <c r="CW104">
        <v>243.45549381365001</v>
      </c>
      <c r="CX104">
        <v>242.58792177167501</v>
      </c>
    </row>
    <row r="105" spans="1:102" x14ac:dyDescent="0.25">
      <c r="A105">
        <v>1.1426097671939499</v>
      </c>
      <c r="B105">
        <v>237.827122825202</v>
      </c>
      <c r="C105">
        <v>238.22709969520699</v>
      </c>
      <c r="D105">
        <v>238.86722143017499</v>
      </c>
      <c r="E105">
        <v>239.14231936605299</v>
      </c>
      <c r="F105">
        <v>238.87838873100699</v>
      </c>
      <c r="G105">
        <v>238.72110404191901</v>
      </c>
      <c r="H105">
        <v>239.16597761644101</v>
      </c>
      <c r="I105">
        <v>238.58659349527801</v>
      </c>
      <c r="J105">
        <v>238.89388904429401</v>
      </c>
      <c r="K105">
        <v>238.96561721070501</v>
      </c>
      <c r="L105">
        <v>238.46832548067701</v>
      </c>
      <c r="M105">
        <v>239.077570097348</v>
      </c>
      <c r="N105">
        <v>238.57527399741099</v>
      </c>
      <c r="O105">
        <v>239.59908072834199</v>
      </c>
      <c r="P105">
        <v>237.92625258271701</v>
      </c>
      <c r="Q105">
        <v>236.32964145570401</v>
      </c>
      <c r="R105">
        <v>234.69817733400299</v>
      </c>
      <c r="S105">
        <v>236.072973978943</v>
      </c>
      <c r="T105">
        <v>229.203268795421</v>
      </c>
      <c r="U105">
        <v>229.28430908767001</v>
      </c>
      <c r="V105">
        <v>229.55433140593499</v>
      </c>
      <c r="W105">
        <v>228.97148927952901</v>
      </c>
      <c r="X105">
        <v>231.423494417233</v>
      </c>
      <c r="Y105">
        <v>230.722410056255</v>
      </c>
      <c r="Z105">
        <v>230.71375795883699</v>
      </c>
      <c r="AA105">
        <v>230.53989816652901</v>
      </c>
      <c r="AB105">
        <v>231.77616298229501</v>
      </c>
      <c r="AC105">
        <v>231.68489995120899</v>
      </c>
      <c r="AD105">
        <v>231.44524255609201</v>
      </c>
      <c r="AE105">
        <v>231.33999874713001</v>
      </c>
      <c r="AF105">
        <v>230.879971429167</v>
      </c>
      <c r="AG105">
        <v>231.63108340999</v>
      </c>
      <c r="AH105">
        <v>231.69290859947401</v>
      </c>
      <c r="AI105">
        <v>231.57571641438199</v>
      </c>
      <c r="AJ105">
        <v>231.644420646051</v>
      </c>
      <c r="AK105">
        <v>231.24550028789699</v>
      </c>
      <c r="AL105">
        <v>231.24461507860499</v>
      </c>
      <c r="AM105">
        <v>230.61862478225001</v>
      </c>
      <c r="AN105">
        <v>231.52254844911701</v>
      </c>
      <c r="AO105">
        <v>230.74211736060499</v>
      </c>
      <c r="AP105">
        <v>231.03681122008601</v>
      </c>
      <c r="AQ105">
        <v>230.89141412268401</v>
      </c>
      <c r="AR105">
        <v>229.97221769828201</v>
      </c>
      <c r="AS105">
        <v>229.670502239418</v>
      </c>
      <c r="AT105">
        <v>230.49650366378401</v>
      </c>
      <c r="AU105">
        <v>230.19242531122799</v>
      </c>
      <c r="AV105">
        <v>230.32573116844</v>
      </c>
      <c r="AW105">
        <v>230.229988240209</v>
      </c>
      <c r="AX105">
        <v>230.29565007148099</v>
      </c>
      <c r="AY105">
        <v>229.36077420415799</v>
      </c>
      <c r="AZ105">
        <v>231.301181989627</v>
      </c>
      <c r="BA105">
        <v>229.19482954653901</v>
      </c>
      <c r="BB105">
        <v>230.230560261813</v>
      </c>
      <c r="BC105">
        <v>231.07080703343499</v>
      </c>
      <c r="BD105">
        <v>231.744386183297</v>
      </c>
      <c r="BE105">
        <v>229.278544974493</v>
      </c>
      <c r="BF105">
        <v>231.177687532992</v>
      </c>
      <c r="BG105">
        <v>231.7239459722</v>
      </c>
      <c r="BH105">
        <v>231.971945164614</v>
      </c>
      <c r="BI105">
        <v>230.038691487406</v>
      </c>
      <c r="BJ105">
        <v>231.96547182901</v>
      </c>
      <c r="BK105">
        <v>231.90756621307401</v>
      </c>
      <c r="BL105">
        <v>231.782929392331</v>
      </c>
      <c r="BM105">
        <v>230.86293306145501</v>
      </c>
      <c r="BN105">
        <v>231.065568348272</v>
      </c>
      <c r="BO105">
        <v>231.110987464608</v>
      </c>
      <c r="BP105">
        <v>230.69655411652101</v>
      </c>
      <c r="BQ105">
        <v>230.54842946186301</v>
      </c>
      <c r="BR105">
        <v>231.95922843811499</v>
      </c>
      <c r="BS105">
        <v>230.84987091166599</v>
      </c>
      <c r="BT105">
        <v>230.07768207760901</v>
      </c>
      <c r="BU105">
        <v>230.78770838975899</v>
      </c>
      <c r="BV105">
        <v>231.117080979402</v>
      </c>
      <c r="BW105">
        <v>231.015498511169</v>
      </c>
      <c r="BX105">
        <v>230.24031350439401</v>
      </c>
      <c r="BY105">
        <v>230.90295383398501</v>
      </c>
      <c r="BZ105">
        <v>230.92837444941699</v>
      </c>
      <c r="CA105">
        <v>232.915866712786</v>
      </c>
      <c r="CB105">
        <v>231.085127862664</v>
      </c>
      <c r="CC105">
        <v>230.55341870304599</v>
      </c>
      <c r="CD105">
        <v>231.221376589725</v>
      </c>
      <c r="CE105">
        <v>231.41269285215199</v>
      </c>
      <c r="CF105">
        <v>238.972024265295</v>
      </c>
      <c r="CG105">
        <v>240.86349174634299</v>
      </c>
      <c r="CH105">
        <v>241.51069406940201</v>
      </c>
      <c r="CI105">
        <v>241.12383903948401</v>
      </c>
      <c r="CJ105">
        <v>241.74911418900601</v>
      </c>
      <c r="CK105">
        <v>241.62296320569999</v>
      </c>
      <c r="CL105">
        <v>241.924833689938</v>
      </c>
      <c r="CM105">
        <v>241.486996669348</v>
      </c>
      <c r="CN105">
        <v>241.64484921607999</v>
      </c>
      <c r="CO105">
        <v>240.943055352475</v>
      </c>
      <c r="CP105">
        <v>240.88461846150901</v>
      </c>
      <c r="CQ105">
        <v>241.291197019175</v>
      </c>
      <c r="CR105">
        <v>241.73366810074199</v>
      </c>
      <c r="CS105">
        <v>241.239521770164</v>
      </c>
      <c r="CT105">
        <v>240.949366949823</v>
      </c>
      <c r="CU105">
        <v>240.76988409939099</v>
      </c>
      <c r="CV105">
        <v>240.225559034669</v>
      </c>
      <c r="CW105">
        <v>241.58408247019301</v>
      </c>
      <c r="CX105">
        <v>240.62251401862201</v>
      </c>
    </row>
    <row r="106" spans="1:102" x14ac:dyDescent="0.25">
      <c r="A106">
        <v>1.1520516290504901</v>
      </c>
      <c r="B106">
        <v>237.24072839814201</v>
      </c>
      <c r="C106">
        <v>237.01106420435801</v>
      </c>
      <c r="D106">
        <v>236.96099255380199</v>
      </c>
      <c r="E106">
        <v>237.73358354641999</v>
      </c>
      <c r="F106">
        <v>237.66801303650499</v>
      </c>
      <c r="G106">
        <v>237.61600813860099</v>
      </c>
      <c r="H106">
        <v>237.34198616019401</v>
      </c>
      <c r="I106">
        <v>236.52408687682001</v>
      </c>
      <c r="J106">
        <v>237.15165390345899</v>
      </c>
      <c r="K106">
        <v>236.77550713543701</v>
      </c>
      <c r="L106">
        <v>236.90334733502399</v>
      </c>
      <c r="M106">
        <v>237.57008833259499</v>
      </c>
      <c r="N106">
        <v>236.303976089543</v>
      </c>
      <c r="O106">
        <v>238.06605005090401</v>
      </c>
      <c r="P106">
        <v>236.40267042221001</v>
      </c>
      <c r="Q106">
        <v>235.24538306282901</v>
      </c>
      <c r="R106">
        <v>232.20655624729699</v>
      </c>
      <c r="S106">
        <v>233.73289835358801</v>
      </c>
      <c r="T106">
        <v>227.45299457931</v>
      </c>
      <c r="U106">
        <v>228.35300429639301</v>
      </c>
      <c r="V106">
        <v>228.790575467862</v>
      </c>
      <c r="W106">
        <v>229.14599357703801</v>
      </c>
      <c r="X106">
        <v>230.80242318977801</v>
      </c>
      <c r="Y106">
        <v>229.891345567538</v>
      </c>
      <c r="Z106">
        <v>229.74738781926999</v>
      </c>
      <c r="AA106">
        <v>230.596257562473</v>
      </c>
      <c r="AB106">
        <v>229.934010433666</v>
      </c>
      <c r="AC106">
        <v>229.95148916095599</v>
      </c>
      <c r="AD106">
        <v>229.73315224608999</v>
      </c>
      <c r="AE106">
        <v>229.40678399055599</v>
      </c>
      <c r="AF106">
        <v>230.18194143191599</v>
      </c>
      <c r="AG106">
        <v>230.734517996769</v>
      </c>
      <c r="AH106">
        <v>230.02411288021</v>
      </c>
      <c r="AI106">
        <v>230.536590209748</v>
      </c>
      <c r="AJ106">
        <v>229.45973437036901</v>
      </c>
      <c r="AK106">
        <v>229.441996467064</v>
      </c>
      <c r="AL106">
        <v>230.89530304050999</v>
      </c>
      <c r="AM106">
        <v>230.21815085582901</v>
      </c>
      <c r="AN106">
        <v>230.04191144932301</v>
      </c>
      <c r="AO106">
        <v>229.945856854797</v>
      </c>
      <c r="AP106">
        <v>229.01728768968101</v>
      </c>
      <c r="AQ106">
        <v>228.569683126949</v>
      </c>
      <c r="AR106">
        <v>229.60766896656801</v>
      </c>
      <c r="AS106">
        <v>227.981225489948</v>
      </c>
      <c r="AT106">
        <v>229.11724802579801</v>
      </c>
      <c r="AU106">
        <v>229.71166603604701</v>
      </c>
      <c r="AV106">
        <v>229.50094005315401</v>
      </c>
      <c r="AW106">
        <v>231.14447489930501</v>
      </c>
      <c r="AX106">
        <v>229.90437690539201</v>
      </c>
      <c r="AY106">
        <v>227.768918215094</v>
      </c>
      <c r="AZ106">
        <v>229.442177658877</v>
      </c>
      <c r="BA106">
        <v>228.40658378989201</v>
      </c>
      <c r="BB106">
        <v>230.42410185685199</v>
      </c>
      <c r="BC106">
        <v>229.92280703964599</v>
      </c>
      <c r="BD106">
        <v>229.488880767757</v>
      </c>
      <c r="BE106">
        <v>229.217790341149</v>
      </c>
      <c r="BF106">
        <v>230.226618403305</v>
      </c>
      <c r="BG106">
        <v>230.35603962772501</v>
      </c>
      <c r="BH106">
        <v>230.67583876975399</v>
      </c>
      <c r="BI106">
        <v>228.570352719494</v>
      </c>
      <c r="BJ106">
        <v>229.95877802298301</v>
      </c>
      <c r="BK106">
        <v>229.10477203342401</v>
      </c>
      <c r="BL106">
        <v>230.311670668902</v>
      </c>
      <c r="BM106">
        <v>230.081179192805</v>
      </c>
      <c r="BN106">
        <v>229.32418164048599</v>
      </c>
      <c r="BO106">
        <v>229.156198604341</v>
      </c>
      <c r="BP106">
        <v>230.05543657096001</v>
      </c>
      <c r="BQ106">
        <v>229.71048836476999</v>
      </c>
      <c r="BR106">
        <v>230.28552692859401</v>
      </c>
      <c r="BS106">
        <v>230.94831442878299</v>
      </c>
      <c r="BT106">
        <v>229.200120324181</v>
      </c>
      <c r="BU106">
        <v>230.60485962827499</v>
      </c>
      <c r="BV106">
        <v>229.71408544941201</v>
      </c>
      <c r="BW106">
        <v>230.15256077889401</v>
      </c>
      <c r="BX106">
        <v>227.944352251613</v>
      </c>
      <c r="BY106">
        <v>230.38032497682099</v>
      </c>
      <c r="BZ106">
        <v>230.62475000526601</v>
      </c>
      <c r="CA106">
        <v>231.133528345657</v>
      </c>
      <c r="CB106">
        <v>229.25522460261399</v>
      </c>
      <c r="CC106">
        <v>230.50559931360499</v>
      </c>
      <c r="CD106">
        <v>229.48150864706901</v>
      </c>
      <c r="CE106">
        <v>230.41383103038299</v>
      </c>
      <c r="CF106">
        <v>237.37318482446599</v>
      </c>
      <c r="CG106">
        <v>240.036945448246</v>
      </c>
      <c r="CH106">
        <v>240.03555846888</v>
      </c>
      <c r="CI106">
        <v>240.28172968654999</v>
      </c>
      <c r="CJ106">
        <v>240.117712555065</v>
      </c>
      <c r="CK106">
        <v>239.35985695040199</v>
      </c>
      <c r="CL106">
        <v>240.407634257653</v>
      </c>
      <c r="CM106">
        <v>239.892996900719</v>
      </c>
      <c r="CN106">
        <v>240.34850743350501</v>
      </c>
      <c r="CO106">
        <v>239.36592693736699</v>
      </c>
      <c r="CP106">
        <v>239.469893355452</v>
      </c>
      <c r="CQ106">
        <v>239.05601469571101</v>
      </c>
      <c r="CR106">
        <v>239.95249000097999</v>
      </c>
      <c r="CS106">
        <v>239.85265339308299</v>
      </c>
      <c r="CT106">
        <v>238.63201945560499</v>
      </c>
      <c r="CU106">
        <v>239.111317131936</v>
      </c>
      <c r="CV106">
        <v>239.238964394889</v>
      </c>
      <c r="CW106">
        <v>240.71765725952699</v>
      </c>
      <c r="CX106">
        <v>239.71337761250001</v>
      </c>
    </row>
    <row r="107" spans="1:102" x14ac:dyDescent="0.25">
      <c r="A107">
        <v>1.16149349090703</v>
      </c>
      <c r="B107">
        <v>235.88177776592701</v>
      </c>
      <c r="C107">
        <v>236.02874893502201</v>
      </c>
      <c r="D107">
        <v>236.01338372814999</v>
      </c>
      <c r="E107">
        <v>235.77980420115099</v>
      </c>
      <c r="F107">
        <v>236.66300959473199</v>
      </c>
      <c r="G107">
        <v>235.75867898501801</v>
      </c>
      <c r="H107">
        <v>236.42831360497499</v>
      </c>
      <c r="I107">
        <v>234.16523386617101</v>
      </c>
      <c r="J107">
        <v>235.941845597434</v>
      </c>
      <c r="K107">
        <v>235.665860784149</v>
      </c>
      <c r="L107">
        <v>235.18142523089901</v>
      </c>
      <c r="M107">
        <v>236.296682120453</v>
      </c>
      <c r="N107">
        <v>235.34617357494599</v>
      </c>
      <c r="O107">
        <v>236.09785940587801</v>
      </c>
      <c r="P107">
        <v>235.86918138788599</v>
      </c>
      <c r="Q107">
        <v>234.33458807384901</v>
      </c>
      <c r="R107">
        <v>231.940908415769</v>
      </c>
      <c r="S107">
        <v>231.95223799547401</v>
      </c>
      <c r="T107">
        <v>227.139769513414</v>
      </c>
      <c r="U107">
        <v>227.30883704816</v>
      </c>
      <c r="V107">
        <v>227.002582963121</v>
      </c>
      <c r="W107">
        <v>227.35954637061201</v>
      </c>
      <c r="X107">
        <v>229.18611539014299</v>
      </c>
      <c r="Y107">
        <v>228.03713607158301</v>
      </c>
      <c r="Z107">
        <v>229.63039914318</v>
      </c>
      <c r="AA107">
        <v>228.39527235674601</v>
      </c>
      <c r="AB107">
        <v>228.50339542372799</v>
      </c>
      <c r="AC107">
        <v>229.28325779680199</v>
      </c>
      <c r="AD107">
        <v>227.95760481013701</v>
      </c>
      <c r="AE107">
        <v>227.72955609184299</v>
      </c>
      <c r="AF107">
        <v>229.16026643566801</v>
      </c>
      <c r="AG107">
        <v>229.39026297417399</v>
      </c>
      <c r="AH107">
        <v>227.49184051164599</v>
      </c>
      <c r="AI107">
        <v>228.51293630130999</v>
      </c>
      <c r="AJ107">
        <v>228.63460658264901</v>
      </c>
      <c r="AK107">
        <v>228.07290771127899</v>
      </c>
      <c r="AL107">
        <v>229.50442428511701</v>
      </c>
      <c r="AM107">
        <v>228.77685246982099</v>
      </c>
      <c r="AN107">
        <v>228.23175678332299</v>
      </c>
      <c r="AO107">
        <v>228.57791749872399</v>
      </c>
      <c r="AP107">
        <v>228.126393726701</v>
      </c>
      <c r="AQ107">
        <v>228.354306531703</v>
      </c>
      <c r="AR107">
        <v>227.93990829408301</v>
      </c>
      <c r="AS107">
        <v>227.83636632084199</v>
      </c>
      <c r="AT107">
        <v>228.77614718767401</v>
      </c>
      <c r="AU107">
        <v>228.53577162705699</v>
      </c>
      <c r="AV107">
        <v>228.19221611285499</v>
      </c>
      <c r="AW107">
        <v>228.88004803657</v>
      </c>
      <c r="AX107">
        <v>228.054195199807</v>
      </c>
      <c r="AY107">
        <v>227.39665681761599</v>
      </c>
      <c r="AZ107">
        <v>228.18605424156601</v>
      </c>
      <c r="BA107">
        <v>228.12487708226101</v>
      </c>
      <c r="BB107">
        <v>227.46364814527101</v>
      </c>
      <c r="BC107">
        <v>229.32528835645999</v>
      </c>
      <c r="BD107">
        <v>227.85551624794999</v>
      </c>
      <c r="BE107">
        <v>229.35647685233201</v>
      </c>
      <c r="BF107">
        <v>228.48143068440001</v>
      </c>
      <c r="BG107">
        <v>228.40633367937099</v>
      </c>
      <c r="BH107">
        <v>230.08282371565099</v>
      </c>
      <c r="BI107">
        <v>227.09774878292299</v>
      </c>
      <c r="BJ107">
        <v>229.008025713851</v>
      </c>
      <c r="BK107">
        <v>226.61260866262</v>
      </c>
      <c r="BL107">
        <v>231.07807372612399</v>
      </c>
      <c r="BM107">
        <v>228.38600787799399</v>
      </c>
      <c r="BN107">
        <v>227.09374493048</v>
      </c>
      <c r="BO107">
        <v>227.78056584455999</v>
      </c>
      <c r="BP107">
        <v>230.01053891532001</v>
      </c>
      <c r="BQ107">
        <v>228.70234189303801</v>
      </c>
      <c r="BR107">
        <v>229.182066379758</v>
      </c>
      <c r="BS107">
        <v>229.566857446581</v>
      </c>
      <c r="BT107">
        <v>227.93939643744099</v>
      </c>
      <c r="BU107">
        <v>230.14009337523299</v>
      </c>
      <c r="BV107">
        <v>228.74294076309599</v>
      </c>
      <c r="BW107">
        <v>229.48390974134301</v>
      </c>
      <c r="BX107">
        <v>228.51011238020499</v>
      </c>
      <c r="BY107">
        <v>227.642846860682</v>
      </c>
      <c r="BZ107">
        <v>228.515608892834</v>
      </c>
      <c r="CA107">
        <v>228.70000277958499</v>
      </c>
      <c r="CB107">
        <v>228.796928468235</v>
      </c>
      <c r="CC107">
        <v>228.84787600032701</v>
      </c>
      <c r="CD107">
        <v>229.42522200164001</v>
      </c>
      <c r="CE107">
        <v>229.803193901995</v>
      </c>
      <c r="CF107">
        <v>236.30907595677601</v>
      </c>
      <c r="CG107">
        <v>238.50754793616599</v>
      </c>
      <c r="CH107">
        <v>237.91383579425101</v>
      </c>
      <c r="CI107">
        <v>237.97924617191501</v>
      </c>
      <c r="CJ107">
        <v>239.63179017602999</v>
      </c>
      <c r="CK107">
        <v>238.36865844518101</v>
      </c>
      <c r="CL107">
        <v>237.93359035950701</v>
      </c>
      <c r="CM107">
        <v>237.67971257827199</v>
      </c>
      <c r="CN107">
        <v>238.20819602200999</v>
      </c>
      <c r="CO107">
        <v>237.36701950342001</v>
      </c>
      <c r="CP107">
        <v>238.18134198726901</v>
      </c>
      <c r="CQ107">
        <v>237.97276485509599</v>
      </c>
      <c r="CR107">
        <v>238.036382921631</v>
      </c>
      <c r="CS107">
        <v>237.52619302213</v>
      </c>
      <c r="CT107">
        <v>237.20158261236199</v>
      </c>
      <c r="CU107">
        <v>237.951849461329</v>
      </c>
      <c r="CV107">
        <v>237.89409133313501</v>
      </c>
      <c r="CW107">
        <v>238.90896964450701</v>
      </c>
      <c r="CX107">
        <v>238.46265309847101</v>
      </c>
    </row>
    <row r="108" spans="1:102" x14ac:dyDescent="0.25">
      <c r="A108">
        <v>1.17093535276357</v>
      </c>
      <c r="B108">
        <v>234.28391886020401</v>
      </c>
      <c r="C108">
        <v>234.82258046691101</v>
      </c>
      <c r="D108">
        <v>235.97259926674701</v>
      </c>
      <c r="E108">
        <v>233.792827001771</v>
      </c>
      <c r="F108">
        <v>235.37248782496101</v>
      </c>
      <c r="G108">
        <v>233.50528014130401</v>
      </c>
      <c r="H108">
        <v>234.17994262353599</v>
      </c>
      <c r="I108">
        <v>234.31991335640799</v>
      </c>
      <c r="J108">
        <v>234.30008721590301</v>
      </c>
      <c r="K108">
        <v>235.11085650077499</v>
      </c>
      <c r="L108">
        <v>234.841670308696</v>
      </c>
      <c r="M108">
        <v>234.927248519952</v>
      </c>
      <c r="N108">
        <v>235.186832340135</v>
      </c>
      <c r="O108">
        <v>235.06056990095499</v>
      </c>
      <c r="P108">
        <v>234.70258328417901</v>
      </c>
      <c r="Q108">
        <v>233.20136809167801</v>
      </c>
      <c r="R108">
        <v>231.19220031433801</v>
      </c>
      <c r="S108">
        <v>231.47264633136001</v>
      </c>
      <c r="T108">
        <v>226.56528622127701</v>
      </c>
      <c r="U108">
        <v>225.92335580576301</v>
      </c>
      <c r="V108">
        <v>225.64088008573901</v>
      </c>
      <c r="W108">
        <v>227.282585125992</v>
      </c>
      <c r="X108">
        <v>226.97324444174899</v>
      </c>
      <c r="Y108">
        <v>226.88088745658601</v>
      </c>
      <c r="Z108">
        <v>228.29006408373999</v>
      </c>
      <c r="AA108">
        <v>229.080581567748</v>
      </c>
      <c r="AB108">
        <v>227.980521870225</v>
      </c>
      <c r="AC108">
        <v>228.04498799506399</v>
      </c>
      <c r="AD108">
        <v>226.48392353991301</v>
      </c>
      <c r="AE108">
        <v>228.92713021848201</v>
      </c>
      <c r="AF108">
        <v>228.03756369525101</v>
      </c>
      <c r="AG108">
        <v>228.253683776429</v>
      </c>
      <c r="AH108">
        <v>228.959740308329</v>
      </c>
      <c r="AI108">
        <v>226.47629878738999</v>
      </c>
      <c r="AJ108">
        <v>226.92594906479599</v>
      </c>
      <c r="AK108">
        <v>227.871400329518</v>
      </c>
      <c r="AL108">
        <v>229.282758622773</v>
      </c>
      <c r="AM108">
        <v>227.57067056850599</v>
      </c>
      <c r="AN108">
        <v>227.97202128796999</v>
      </c>
      <c r="AO108">
        <v>227.926916592445</v>
      </c>
      <c r="AP108">
        <v>227.55045283764699</v>
      </c>
      <c r="AQ108">
        <v>227.67562330211601</v>
      </c>
      <c r="AR108">
        <v>227.34052577354399</v>
      </c>
      <c r="AS108">
        <v>226.85862521281101</v>
      </c>
      <c r="AT108">
        <v>227.34702373629099</v>
      </c>
      <c r="AU108">
        <v>225.88582636522901</v>
      </c>
      <c r="AV108">
        <v>228.17202648950899</v>
      </c>
      <c r="AW108">
        <v>227.31963218853801</v>
      </c>
      <c r="AX108">
        <v>226.81710532194899</v>
      </c>
      <c r="AY108">
        <v>227.28107047381599</v>
      </c>
      <c r="AZ108">
        <v>229.3285673668</v>
      </c>
      <c r="BA108">
        <v>226.435001355167</v>
      </c>
      <c r="BB108">
        <v>227.73307168562499</v>
      </c>
      <c r="BC108">
        <v>227.44869592394301</v>
      </c>
      <c r="BD108">
        <v>226.91568411347501</v>
      </c>
      <c r="BE108">
        <v>228.89957160170201</v>
      </c>
      <c r="BF108">
        <v>227.81700401661399</v>
      </c>
      <c r="BG108">
        <v>226.767285416872</v>
      </c>
      <c r="BH108">
        <v>227.648038432943</v>
      </c>
      <c r="BI108">
        <v>226.60054209534201</v>
      </c>
      <c r="BJ108">
        <v>227.02051496678101</v>
      </c>
      <c r="BK108">
        <v>226.33088606020399</v>
      </c>
      <c r="BL108">
        <v>228.867154508314</v>
      </c>
      <c r="BM108">
        <v>228.16506763211601</v>
      </c>
      <c r="BN108">
        <v>226.73682078144</v>
      </c>
      <c r="BO108">
        <v>227.373829213427</v>
      </c>
      <c r="BP108">
        <v>228.26765123467499</v>
      </c>
      <c r="BQ108">
        <v>228.47301081635601</v>
      </c>
      <c r="BR108">
        <v>229.28194194176899</v>
      </c>
      <c r="BS108">
        <v>229.59866822469701</v>
      </c>
      <c r="BT108">
        <v>229.16595058549899</v>
      </c>
      <c r="BU108">
        <v>228.32058199999099</v>
      </c>
      <c r="BV108">
        <v>227.142745494774</v>
      </c>
      <c r="BW108">
        <v>226.747321847113</v>
      </c>
      <c r="BX108">
        <v>227.47485885958599</v>
      </c>
      <c r="BY108">
        <v>228.39376626721599</v>
      </c>
      <c r="BZ108">
        <v>226.99935602839699</v>
      </c>
      <c r="CA108">
        <v>229.16778371795999</v>
      </c>
      <c r="CB108">
        <v>229.32538439579699</v>
      </c>
      <c r="CC108">
        <v>228.501984936909</v>
      </c>
      <c r="CD108">
        <v>228.70902342226901</v>
      </c>
      <c r="CE108">
        <v>227.94117461533801</v>
      </c>
      <c r="CF108">
        <v>234.82244179907099</v>
      </c>
      <c r="CG108">
        <v>236.95994108391</v>
      </c>
      <c r="CH108">
        <v>236.828652199473</v>
      </c>
      <c r="CI108">
        <v>236.77766164021401</v>
      </c>
      <c r="CJ108">
        <v>237.865876430893</v>
      </c>
      <c r="CK108">
        <v>237.31149065007699</v>
      </c>
      <c r="CL108">
        <v>236.91802787573701</v>
      </c>
      <c r="CM108">
        <v>236.665991967536</v>
      </c>
      <c r="CN108">
        <v>236.24670628352899</v>
      </c>
      <c r="CO108">
        <v>235.723745122022</v>
      </c>
      <c r="CP108">
        <v>237.229959268481</v>
      </c>
      <c r="CQ108">
        <v>237.44878797578099</v>
      </c>
      <c r="CR108">
        <v>236.97347024299401</v>
      </c>
      <c r="CS108">
        <v>236.66283081714701</v>
      </c>
      <c r="CT108">
        <v>235.67230809288901</v>
      </c>
      <c r="CU108">
        <v>236.754635223409</v>
      </c>
      <c r="CV108">
        <v>236.81647991455</v>
      </c>
      <c r="CW108">
        <v>236.557253111638</v>
      </c>
      <c r="CX108">
        <v>238.44879607006399</v>
      </c>
    </row>
    <row r="109" spans="1:102" x14ac:dyDescent="0.25">
      <c r="A109">
        <v>1.1803772146201099</v>
      </c>
      <c r="B109">
        <v>233.06653016784799</v>
      </c>
      <c r="C109">
        <v>232.96166106561299</v>
      </c>
      <c r="D109">
        <v>234.3137542151</v>
      </c>
      <c r="E109">
        <v>233.09651825497599</v>
      </c>
      <c r="F109">
        <v>234.87885239048899</v>
      </c>
      <c r="G109">
        <v>232.33025128592499</v>
      </c>
      <c r="H109">
        <v>233.32840490633299</v>
      </c>
      <c r="I109">
        <v>233.63646350341301</v>
      </c>
      <c r="J109">
        <v>233.29569403039099</v>
      </c>
      <c r="K109">
        <v>233.12653855942</v>
      </c>
      <c r="L109">
        <v>233.089657600034</v>
      </c>
      <c r="M109">
        <v>232.82152579388099</v>
      </c>
      <c r="N109">
        <v>233.75546067018399</v>
      </c>
      <c r="O109">
        <v>232.86448817801499</v>
      </c>
      <c r="P109">
        <v>232.602087385831</v>
      </c>
      <c r="Q109">
        <v>230.06147450260499</v>
      </c>
      <c r="R109">
        <v>230.20589700677701</v>
      </c>
      <c r="S109">
        <v>231.095193064298</v>
      </c>
      <c r="T109">
        <v>225.67862589477599</v>
      </c>
      <c r="U109">
        <v>226.74942882106001</v>
      </c>
      <c r="V109">
        <v>224.87722542343701</v>
      </c>
      <c r="W109">
        <v>226.210752694207</v>
      </c>
      <c r="X109">
        <v>225.95077690886799</v>
      </c>
      <c r="Y109">
        <v>226.75610285292601</v>
      </c>
      <c r="Z109">
        <v>226.69642719414</v>
      </c>
      <c r="AA109">
        <v>227.659738365908</v>
      </c>
      <c r="AB109">
        <v>227.94158868640099</v>
      </c>
      <c r="AC109">
        <v>227.36735397821701</v>
      </c>
      <c r="AD109">
        <v>227.4304003526</v>
      </c>
      <c r="AE109">
        <v>228.279873683966</v>
      </c>
      <c r="AF109">
        <v>227.18771008337899</v>
      </c>
      <c r="AG109">
        <v>226.90473502486699</v>
      </c>
      <c r="AH109">
        <v>228.58635260332801</v>
      </c>
      <c r="AI109">
        <v>227.106618037137</v>
      </c>
      <c r="AJ109">
        <v>226.82373291016401</v>
      </c>
      <c r="AK109">
        <v>226.60042189667999</v>
      </c>
      <c r="AL109">
        <v>226.60301604655999</v>
      </c>
      <c r="AM109">
        <v>227.70828750938199</v>
      </c>
      <c r="AN109">
        <v>228.50463897279599</v>
      </c>
      <c r="AO109">
        <v>225.61675193801199</v>
      </c>
      <c r="AP109">
        <v>226.13491234794901</v>
      </c>
      <c r="AQ109">
        <v>226.69178897778301</v>
      </c>
      <c r="AR109">
        <v>226.21888066815399</v>
      </c>
      <c r="AS109">
        <v>226.368409613979</v>
      </c>
      <c r="AT109">
        <v>226.97524811367899</v>
      </c>
      <c r="AU109">
        <v>225.88947145501601</v>
      </c>
      <c r="AV109">
        <v>227.54210222164301</v>
      </c>
      <c r="AW109">
        <v>226.91605940788401</v>
      </c>
      <c r="AX109">
        <v>225.277315334549</v>
      </c>
      <c r="AY109">
        <v>226.16574682089299</v>
      </c>
      <c r="AZ109">
        <v>227.86532990280801</v>
      </c>
      <c r="BA109">
        <v>225.73874793573501</v>
      </c>
      <c r="BB109">
        <v>226.88666195903801</v>
      </c>
      <c r="BC109">
        <v>227.40591868482099</v>
      </c>
      <c r="BD109">
        <v>227.39146134676901</v>
      </c>
      <c r="BE109">
        <v>227.33713308094801</v>
      </c>
      <c r="BF109">
        <v>227.69508616051201</v>
      </c>
      <c r="BG109">
        <v>225.967535427277</v>
      </c>
      <c r="BH109">
        <v>225.00562247517101</v>
      </c>
      <c r="BI109">
        <v>226.01970304176899</v>
      </c>
      <c r="BJ109">
        <v>226.87004997742301</v>
      </c>
      <c r="BK109">
        <v>227.75082824384501</v>
      </c>
      <c r="BL109">
        <v>227.31302232271</v>
      </c>
      <c r="BM109">
        <v>228.731111933509</v>
      </c>
      <c r="BN109">
        <v>227.23434979496199</v>
      </c>
      <c r="BO109">
        <v>226.883874145921</v>
      </c>
      <c r="BP109">
        <v>226.76911698734301</v>
      </c>
      <c r="BQ109">
        <v>226.50301095185199</v>
      </c>
      <c r="BR109">
        <v>228.178618323308</v>
      </c>
      <c r="BS109">
        <v>228.82869110392301</v>
      </c>
      <c r="BT109">
        <v>226.804437195926</v>
      </c>
      <c r="BU109">
        <v>228.88735241249699</v>
      </c>
      <c r="BV109">
        <v>225.12325103147899</v>
      </c>
      <c r="BW109">
        <v>226.874193842849</v>
      </c>
      <c r="BX109">
        <v>226.54984792815</v>
      </c>
      <c r="BY109">
        <v>227.81330894604599</v>
      </c>
      <c r="BZ109">
        <v>227.500070884146</v>
      </c>
      <c r="CA109">
        <v>226.41438197268101</v>
      </c>
      <c r="CB109">
        <v>228.33296778570599</v>
      </c>
      <c r="CC109">
        <v>227.402764937347</v>
      </c>
      <c r="CD109">
        <v>227.09203338844699</v>
      </c>
      <c r="CE109">
        <v>226.172591567437</v>
      </c>
      <c r="CF109">
        <v>233.880916739366</v>
      </c>
      <c r="CG109">
        <v>236.492322309397</v>
      </c>
      <c r="CH109">
        <v>236.013053601297</v>
      </c>
      <c r="CI109">
        <v>235.24308102596001</v>
      </c>
      <c r="CJ109">
        <v>235.78374835317501</v>
      </c>
      <c r="CK109">
        <v>236.50331079772999</v>
      </c>
      <c r="CL109">
        <v>235.00064164242801</v>
      </c>
      <c r="CM109">
        <v>235.985380850562</v>
      </c>
      <c r="CN109">
        <v>234.76274082962701</v>
      </c>
      <c r="CO109">
        <v>235.79694721811299</v>
      </c>
      <c r="CP109">
        <v>236.221923428113</v>
      </c>
      <c r="CQ109">
        <v>235.486856692271</v>
      </c>
      <c r="CR109">
        <v>236.29250042487499</v>
      </c>
      <c r="CS109">
        <v>235.37592593292101</v>
      </c>
      <c r="CT109">
        <v>235.538471956997</v>
      </c>
      <c r="CU109">
        <v>236.11326035912899</v>
      </c>
      <c r="CV109">
        <v>235.43810710336601</v>
      </c>
      <c r="CW109">
        <v>235.15149495524801</v>
      </c>
      <c r="CX109">
        <v>236.20358351939899</v>
      </c>
    </row>
    <row r="110" spans="1:102" x14ac:dyDescent="0.25">
      <c r="A110">
        <v>1.1898190764766501</v>
      </c>
      <c r="B110">
        <v>232.01533558744299</v>
      </c>
      <c r="C110">
        <v>231.98352610513601</v>
      </c>
      <c r="D110">
        <v>233.01545736076201</v>
      </c>
      <c r="E110">
        <v>232.44554311010799</v>
      </c>
      <c r="F110">
        <v>232.34418936749699</v>
      </c>
      <c r="G110">
        <v>232.186065675008</v>
      </c>
      <c r="H110">
        <v>233.04560600714001</v>
      </c>
      <c r="I110">
        <v>232.15244718628401</v>
      </c>
      <c r="J110">
        <v>232.62641525245101</v>
      </c>
      <c r="K110">
        <v>232.20243320419101</v>
      </c>
      <c r="L110">
        <v>231.29485826464</v>
      </c>
      <c r="M110">
        <v>231.70987082712901</v>
      </c>
      <c r="N110">
        <v>231.74102007937901</v>
      </c>
      <c r="O110">
        <v>231.758281907135</v>
      </c>
      <c r="P110">
        <v>231.38386085024601</v>
      </c>
      <c r="Q110">
        <v>229.31924248579401</v>
      </c>
      <c r="R110">
        <v>228.26073413910899</v>
      </c>
      <c r="S110">
        <v>229.88825498956101</v>
      </c>
      <c r="T110">
        <v>223.134942732452</v>
      </c>
      <c r="U110">
        <v>226.08054603833199</v>
      </c>
      <c r="V110">
        <v>225.223235080975</v>
      </c>
      <c r="W110">
        <v>224.19257925607999</v>
      </c>
      <c r="X110">
        <v>224.17154263386999</v>
      </c>
      <c r="Y110">
        <v>225.69291331345499</v>
      </c>
      <c r="Z110">
        <v>225.15918509697701</v>
      </c>
      <c r="AA110">
        <v>226.27205454269401</v>
      </c>
      <c r="AB110">
        <v>227.46837204424099</v>
      </c>
      <c r="AC110">
        <v>225.81876913364701</v>
      </c>
      <c r="AD110">
        <v>226.142342086317</v>
      </c>
      <c r="AE110">
        <v>225.43605730207301</v>
      </c>
      <c r="AF110">
        <v>227.543910233091</v>
      </c>
      <c r="AG110">
        <v>224.62009431403001</v>
      </c>
      <c r="AH110">
        <v>226.88403175651001</v>
      </c>
      <c r="AI110">
        <v>226.05140112405201</v>
      </c>
      <c r="AJ110">
        <v>224.95221487015499</v>
      </c>
      <c r="AK110">
        <v>224.83029835907999</v>
      </c>
      <c r="AL110">
        <v>225.36219179039</v>
      </c>
      <c r="AM110">
        <v>226.03138498286799</v>
      </c>
      <c r="AN110">
        <v>225.67551231506599</v>
      </c>
      <c r="AO110">
        <v>224.518408222007</v>
      </c>
      <c r="AP110">
        <v>223.68687394222701</v>
      </c>
      <c r="AQ110">
        <v>226.22480000940499</v>
      </c>
      <c r="AR110">
        <v>223.51044203040499</v>
      </c>
      <c r="AS110">
        <v>225.882400582857</v>
      </c>
      <c r="AT110">
        <v>225.48338088285701</v>
      </c>
      <c r="AU110">
        <v>225.59974382291</v>
      </c>
      <c r="AV110">
        <v>225.303540007366</v>
      </c>
      <c r="AW110">
        <v>225.49886528982299</v>
      </c>
      <c r="AX110">
        <v>223.79332856542001</v>
      </c>
      <c r="AY110">
        <v>224.381421361235</v>
      </c>
      <c r="AZ110">
        <v>225.85990223000499</v>
      </c>
      <c r="BA110">
        <v>225.53806808172899</v>
      </c>
      <c r="BB110">
        <v>224.92076727556599</v>
      </c>
      <c r="BC110">
        <v>225.82327947405</v>
      </c>
      <c r="BD110">
        <v>225.84875590361</v>
      </c>
      <c r="BE110">
        <v>224.53443396597899</v>
      </c>
      <c r="BF110">
        <v>226.32307701155301</v>
      </c>
      <c r="BG110">
        <v>225.96616522217701</v>
      </c>
      <c r="BH110">
        <v>223.325755882507</v>
      </c>
      <c r="BI110">
        <v>225.87060812020701</v>
      </c>
      <c r="BJ110">
        <v>226.75606583033499</v>
      </c>
      <c r="BK110">
        <v>227.42990221353099</v>
      </c>
      <c r="BL110">
        <v>226.61676957443601</v>
      </c>
      <c r="BM110">
        <v>225.30370622389199</v>
      </c>
      <c r="BN110">
        <v>226.882886032203</v>
      </c>
      <c r="BO110">
        <v>226.054350268002</v>
      </c>
      <c r="BP110">
        <v>225.61428305250701</v>
      </c>
      <c r="BQ110">
        <v>224.64368510698901</v>
      </c>
      <c r="BR110">
        <v>227.61041858650401</v>
      </c>
      <c r="BS110">
        <v>227.46842543749401</v>
      </c>
      <c r="BT110">
        <v>226.663375742413</v>
      </c>
      <c r="BU110">
        <v>227.77746128863399</v>
      </c>
      <c r="BV110">
        <v>226.42381071464101</v>
      </c>
      <c r="BW110">
        <v>226.208812596238</v>
      </c>
      <c r="BX110">
        <v>225.719144994499</v>
      </c>
      <c r="BY110">
        <v>224.31614161577801</v>
      </c>
      <c r="BZ110">
        <v>227.977532908314</v>
      </c>
      <c r="CA110">
        <v>226.70630302226999</v>
      </c>
      <c r="CB110">
        <v>227.13100951705999</v>
      </c>
      <c r="CC110">
        <v>225.94737820780099</v>
      </c>
      <c r="CD110">
        <v>225.4487211119</v>
      </c>
      <c r="CE110">
        <v>225.01008534516799</v>
      </c>
      <c r="CF110">
        <v>231.722840070936</v>
      </c>
      <c r="CG110">
        <v>233.72199175740201</v>
      </c>
      <c r="CH110">
        <v>234.87890737981499</v>
      </c>
      <c r="CI110">
        <v>234.51467685888301</v>
      </c>
      <c r="CJ110">
        <v>234.067831310999</v>
      </c>
      <c r="CK110">
        <v>234.33617656558599</v>
      </c>
      <c r="CL110">
        <v>234.27663967856699</v>
      </c>
      <c r="CM110">
        <v>234.42950902541699</v>
      </c>
      <c r="CN110">
        <v>234.12992050397099</v>
      </c>
      <c r="CO110">
        <v>234.86786002289401</v>
      </c>
      <c r="CP110">
        <v>235.07774636974901</v>
      </c>
      <c r="CQ110">
        <v>234.208910555773</v>
      </c>
      <c r="CR110">
        <v>234.91415871536</v>
      </c>
      <c r="CS110">
        <v>233.80182124846999</v>
      </c>
      <c r="CT110">
        <v>234.44774158462499</v>
      </c>
      <c r="CU110">
        <v>234.09048635031101</v>
      </c>
      <c r="CV110">
        <v>234.046211983116</v>
      </c>
      <c r="CW110">
        <v>234.56754397138801</v>
      </c>
      <c r="CX110">
        <v>234.32818819582101</v>
      </c>
    </row>
    <row r="111" spans="1:102" x14ac:dyDescent="0.25">
      <c r="A111">
        <v>1.19926093833319</v>
      </c>
      <c r="B111">
        <v>230.32903159699299</v>
      </c>
      <c r="C111">
        <v>230.91304200399901</v>
      </c>
      <c r="D111">
        <v>231.77986884174399</v>
      </c>
      <c r="E111">
        <v>231.46934806025001</v>
      </c>
      <c r="F111">
        <v>231.02629323976299</v>
      </c>
      <c r="G111">
        <v>231.79283832198499</v>
      </c>
      <c r="H111">
        <v>230.75986347828999</v>
      </c>
      <c r="I111">
        <v>231.61159604863499</v>
      </c>
      <c r="J111">
        <v>231.500690028283</v>
      </c>
      <c r="K111">
        <v>230.828390074146</v>
      </c>
      <c r="L111">
        <v>231.493786905447</v>
      </c>
      <c r="M111">
        <v>231.46263267926</v>
      </c>
      <c r="N111">
        <v>230.461667812938</v>
      </c>
      <c r="O111">
        <v>231.32005090222</v>
      </c>
      <c r="P111">
        <v>231.182048119998</v>
      </c>
      <c r="Q111">
        <v>230.31265839182601</v>
      </c>
      <c r="R111">
        <v>227.002024088886</v>
      </c>
      <c r="S111">
        <v>228.81729693142501</v>
      </c>
      <c r="T111">
        <v>221.662360098807</v>
      </c>
      <c r="U111">
        <v>226.07292899558499</v>
      </c>
      <c r="V111">
        <v>223.108242190884</v>
      </c>
      <c r="W111">
        <v>225.37275349187499</v>
      </c>
      <c r="X111">
        <v>224.79359795342901</v>
      </c>
      <c r="Y111">
        <v>224.457378694526</v>
      </c>
      <c r="Z111">
        <v>223.97751026283899</v>
      </c>
      <c r="AA111">
        <v>225.365177481773</v>
      </c>
      <c r="AB111">
        <v>225.69987591418999</v>
      </c>
      <c r="AC111">
        <v>224.94361712959</v>
      </c>
      <c r="AD111">
        <v>224.10840579401</v>
      </c>
      <c r="AE111">
        <v>223.70585490945399</v>
      </c>
      <c r="AF111">
        <v>225.682309498379</v>
      </c>
      <c r="AG111">
        <v>225.09095050343799</v>
      </c>
      <c r="AH111">
        <v>226.47916677741301</v>
      </c>
      <c r="AI111">
        <v>222.86849526522499</v>
      </c>
      <c r="AJ111">
        <v>225.10740357212401</v>
      </c>
      <c r="AK111">
        <v>223.48732723142899</v>
      </c>
      <c r="AL111">
        <v>225.41018816429599</v>
      </c>
      <c r="AM111">
        <v>225.313773107559</v>
      </c>
      <c r="AN111">
        <v>224.217648052073</v>
      </c>
      <c r="AO111">
        <v>223.68769940995699</v>
      </c>
      <c r="AP111">
        <v>221.20907813008299</v>
      </c>
      <c r="AQ111">
        <v>223.641693693451</v>
      </c>
      <c r="AR111">
        <v>223.49208834145901</v>
      </c>
      <c r="AS111">
        <v>224.94204197053901</v>
      </c>
      <c r="AT111">
        <v>224.48747440184499</v>
      </c>
      <c r="AU111">
        <v>225.37354462795599</v>
      </c>
      <c r="AV111">
        <v>225.187457777925</v>
      </c>
      <c r="AW111">
        <v>224.71186769813201</v>
      </c>
      <c r="AX111">
        <v>223.06357148486501</v>
      </c>
      <c r="AY111">
        <v>226.449456389391</v>
      </c>
      <c r="AZ111">
        <v>224.49231864426</v>
      </c>
      <c r="BA111">
        <v>225.43655347565601</v>
      </c>
      <c r="BB111">
        <v>226.845327634238</v>
      </c>
      <c r="BC111">
        <v>224.20959786237401</v>
      </c>
      <c r="BD111">
        <v>222.964876807026</v>
      </c>
      <c r="BE111">
        <v>223.77948657312899</v>
      </c>
      <c r="BF111">
        <v>224.138413589876</v>
      </c>
      <c r="BG111">
        <v>225.612969769621</v>
      </c>
      <c r="BH111">
        <v>222.97894775722801</v>
      </c>
      <c r="BI111">
        <v>223.719502459941</v>
      </c>
      <c r="BJ111">
        <v>225.73748776987199</v>
      </c>
      <c r="BK111">
        <v>225.709876636573</v>
      </c>
      <c r="BL111">
        <v>224.15078175377101</v>
      </c>
      <c r="BM111">
        <v>224.670356475532</v>
      </c>
      <c r="BN111">
        <v>226.336838320493</v>
      </c>
      <c r="BO111">
        <v>224.62552821676499</v>
      </c>
      <c r="BP111">
        <v>225.18596214207199</v>
      </c>
      <c r="BQ111">
        <v>225.49767096441701</v>
      </c>
      <c r="BR111">
        <v>226.765391477371</v>
      </c>
      <c r="BS111">
        <v>226.041951130472</v>
      </c>
      <c r="BT111">
        <v>224.533894300752</v>
      </c>
      <c r="BU111">
        <v>226.98332412353</v>
      </c>
      <c r="BV111">
        <v>225.856564431697</v>
      </c>
      <c r="BW111">
        <v>224.28697158828601</v>
      </c>
      <c r="BX111">
        <v>224.77312567361301</v>
      </c>
      <c r="BY111">
        <v>223.564273359374</v>
      </c>
      <c r="BZ111">
        <v>226.57038204829499</v>
      </c>
      <c r="CA111">
        <v>226.32318299335401</v>
      </c>
      <c r="CB111">
        <v>225.35624498623901</v>
      </c>
      <c r="CC111">
        <v>223.77650428110701</v>
      </c>
      <c r="CD111">
        <v>224.465403641206</v>
      </c>
      <c r="CE111">
        <v>223.16605283843501</v>
      </c>
      <c r="CF111">
        <v>231.89620738946701</v>
      </c>
      <c r="CG111">
        <v>231.84572171674799</v>
      </c>
      <c r="CH111">
        <v>233.60045260276399</v>
      </c>
      <c r="CI111">
        <v>232.71049844100699</v>
      </c>
      <c r="CJ111">
        <v>232.90490426968199</v>
      </c>
      <c r="CK111">
        <v>233.333507595941</v>
      </c>
      <c r="CL111">
        <v>233.175290909061</v>
      </c>
      <c r="CM111">
        <v>232.627536494661</v>
      </c>
      <c r="CN111">
        <v>233.247070377651</v>
      </c>
      <c r="CO111">
        <v>232.962883512594</v>
      </c>
      <c r="CP111">
        <v>234.09633527512099</v>
      </c>
      <c r="CQ111">
        <v>232.800998408651</v>
      </c>
      <c r="CR111">
        <v>232.91471365530001</v>
      </c>
      <c r="CS111">
        <v>232.24584631393401</v>
      </c>
      <c r="CT111">
        <v>232.46114200266999</v>
      </c>
      <c r="CU111">
        <v>232.58965518388399</v>
      </c>
      <c r="CV111">
        <v>233.497677307223</v>
      </c>
      <c r="CW111">
        <v>232.900447539385</v>
      </c>
      <c r="CX111">
        <v>233.90693714925999</v>
      </c>
    </row>
    <row r="112" spans="1:102" x14ac:dyDescent="0.25">
      <c r="A112">
        <v>1.20870280018972</v>
      </c>
      <c r="B112">
        <v>229.47297303547299</v>
      </c>
      <c r="C112">
        <v>229.98775160728999</v>
      </c>
      <c r="D112">
        <v>230.291659946257</v>
      </c>
      <c r="E112">
        <v>228.659186684406</v>
      </c>
      <c r="F112">
        <v>230.97486169343</v>
      </c>
      <c r="G112">
        <v>229.75180131161801</v>
      </c>
      <c r="H112">
        <v>229.76027378495101</v>
      </c>
      <c r="I112">
        <v>229.55182714387999</v>
      </c>
      <c r="J112">
        <v>229.949310502483</v>
      </c>
      <c r="K112">
        <v>229.62945685942299</v>
      </c>
      <c r="L112">
        <v>231.065847603669</v>
      </c>
      <c r="M112">
        <v>231.10830482653799</v>
      </c>
      <c r="N112">
        <v>229.06908080840901</v>
      </c>
      <c r="O112">
        <v>230.525438939325</v>
      </c>
      <c r="P112">
        <v>230.45371609163601</v>
      </c>
      <c r="Q112">
        <v>229.25377216589001</v>
      </c>
      <c r="R112">
        <v>225.231244363467</v>
      </c>
      <c r="S112">
        <v>227.41813491073199</v>
      </c>
      <c r="T112">
        <v>221.329746085702</v>
      </c>
      <c r="U112">
        <v>224.031712948794</v>
      </c>
      <c r="V112">
        <v>222.14721353242001</v>
      </c>
      <c r="W112">
        <v>223.473724408393</v>
      </c>
      <c r="X112">
        <v>225.77560262044301</v>
      </c>
      <c r="Y112">
        <v>227.237538932414</v>
      </c>
      <c r="Z112">
        <v>225.83617692435399</v>
      </c>
      <c r="AA112">
        <v>224.155896686224</v>
      </c>
      <c r="AB112">
        <v>223.140021300341</v>
      </c>
      <c r="AC112">
        <v>226.20104260750401</v>
      </c>
      <c r="AD112">
        <v>223.97523604500401</v>
      </c>
      <c r="AE112">
        <v>222.02874487459701</v>
      </c>
      <c r="AF112">
        <v>223.911344817013</v>
      </c>
      <c r="AG112">
        <v>224.65162585697601</v>
      </c>
      <c r="AH112">
        <v>223.40212049801701</v>
      </c>
      <c r="AI112">
        <v>221.76195908835601</v>
      </c>
      <c r="AJ112">
        <v>224.82218423614</v>
      </c>
      <c r="AK112">
        <v>221.75065247708301</v>
      </c>
      <c r="AL112">
        <v>225.02482841682999</v>
      </c>
      <c r="AM112">
        <v>225.043653518224</v>
      </c>
      <c r="AN112">
        <v>223.793305968525</v>
      </c>
      <c r="AO112">
        <v>222.948237802834</v>
      </c>
      <c r="AP112">
        <v>223.01307755369299</v>
      </c>
      <c r="AQ112">
        <v>221.577608637433</v>
      </c>
      <c r="AR112">
        <v>224.326785551981</v>
      </c>
      <c r="AS112">
        <v>223.803236732313</v>
      </c>
      <c r="AT112">
        <v>223.343558436877</v>
      </c>
      <c r="AU112">
        <v>223.825776208018</v>
      </c>
      <c r="AV112">
        <v>224.12440608603299</v>
      </c>
      <c r="AW112">
        <v>222.40350183414</v>
      </c>
      <c r="AX112">
        <v>223.93672420687199</v>
      </c>
      <c r="AY112">
        <v>223.71163372888901</v>
      </c>
      <c r="AZ112">
        <v>224.46618480292099</v>
      </c>
      <c r="BA112">
        <v>224.09187569082599</v>
      </c>
      <c r="BB112">
        <v>223.64785310006599</v>
      </c>
      <c r="BC112">
        <v>224.21999240297899</v>
      </c>
      <c r="BD112">
        <v>223.24579031530601</v>
      </c>
      <c r="BE112">
        <v>223.81059308966999</v>
      </c>
      <c r="BF112">
        <v>224.96971940497099</v>
      </c>
      <c r="BG112">
        <v>225.04407379605399</v>
      </c>
      <c r="BH112">
        <v>224.742357394072</v>
      </c>
      <c r="BI112">
        <v>222.704151110829</v>
      </c>
      <c r="BJ112">
        <v>225.73367819360499</v>
      </c>
      <c r="BK112">
        <v>226.196420193693</v>
      </c>
      <c r="BL112">
        <v>225.694994549802</v>
      </c>
      <c r="BM112">
        <v>223.331132393747</v>
      </c>
      <c r="BN112">
        <v>222.55463484833501</v>
      </c>
      <c r="BO112">
        <v>223.122427277448</v>
      </c>
      <c r="BP112">
        <v>224.68720434214899</v>
      </c>
      <c r="BQ112">
        <v>223.89938972825499</v>
      </c>
      <c r="BR112">
        <v>226.419835073596</v>
      </c>
      <c r="BS112">
        <v>225.79910702094901</v>
      </c>
      <c r="BT112">
        <v>223.94930148432201</v>
      </c>
      <c r="BU112">
        <v>225.08745918012599</v>
      </c>
      <c r="BV112">
        <v>223.72129411196701</v>
      </c>
      <c r="BW112">
        <v>224.87756947036399</v>
      </c>
      <c r="BX112">
        <v>225.25513757722999</v>
      </c>
      <c r="BY112">
        <v>225.205908549345</v>
      </c>
      <c r="BZ112">
        <v>225.15152720544</v>
      </c>
      <c r="CA112">
        <v>226.070815066432</v>
      </c>
      <c r="CB112">
        <v>224.11504120181601</v>
      </c>
      <c r="CC112">
        <v>220.57946577449101</v>
      </c>
      <c r="CD112">
        <v>226.13782539002099</v>
      </c>
      <c r="CE112">
        <v>221.53545667630999</v>
      </c>
      <c r="CF112">
        <v>231.91218568510899</v>
      </c>
      <c r="CG112">
        <v>230.58026858230801</v>
      </c>
      <c r="CH112">
        <v>233.335853590222</v>
      </c>
      <c r="CI112">
        <v>232.53682331496799</v>
      </c>
      <c r="CJ112">
        <v>231.44218481180701</v>
      </c>
      <c r="CK112">
        <v>231.91256476992001</v>
      </c>
      <c r="CL112">
        <v>231.792879397391</v>
      </c>
      <c r="CM112">
        <v>232.05592054717499</v>
      </c>
      <c r="CN112">
        <v>232.95573057614899</v>
      </c>
      <c r="CO112">
        <v>231.65790310368001</v>
      </c>
      <c r="CP112">
        <v>232.19393722644901</v>
      </c>
      <c r="CQ112">
        <v>231.89283283756299</v>
      </c>
      <c r="CR112">
        <v>231.07515061194499</v>
      </c>
      <c r="CS112">
        <v>231.624214477827</v>
      </c>
      <c r="CT112">
        <v>230.682499827432</v>
      </c>
      <c r="CU112">
        <v>231.38332533452899</v>
      </c>
      <c r="CV112">
        <v>231.59054422791601</v>
      </c>
      <c r="CW112">
        <v>231.95518837306699</v>
      </c>
      <c r="CX112">
        <v>232.85181010744199</v>
      </c>
    </row>
    <row r="113" spans="1:102" x14ac:dyDescent="0.25">
      <c r="A113">
        <v>1.2181446620462599</v>
      </c>
      <c r="B113">
        <v>229.032359755203</v>
      </c>
      <c r="C113">
        <v>229.530285919741</v>
      </c>
      <c r="D113">
        <v>229.925076699876</v>
      </c>
      <c r="E113">
        <v>228.87477955967199</v>
      </c>
      <c r="F113">
        <v>228.58891121252501</v>
      </c>
      <c r="G113">
        <v>228.493850408914</v>
      </c>
      <c r="H113">
        <v>228.515579264465</v>
      </c>
      <c r="I113">
        <v>228.19111918820701</v>
      </c>
      <c r="J113">
        <v>228.774870144331</v>
      </c>
      <c r="K113">
        <v>229.04245393554299</v>
      </c>
      <c r="L113">
        <v>229.52246069756299</v>
      </c>
      <c r="M113">
        <v>229.77243379778599</v>
      </c>
      <c r="N113">
        <v>229.008907150206</v>
      </c>
      <c r="O113">
        <v>228.45270227286801</v>
      </c>
      <c r="P113">
        <v>228.10908327693301</v>
      </c>
      <c r="Q113">
        <v>227.71581389691301</v>
      </c>
      <c r="R113">
        <v>223.62875033566499</v>
      </c>
      <c r="S113">
        <v>224.72039075400801</v>
      </c>
      <c r="T113">
        <v>218.613183989221</v>
      </c>
      <c r="U113">
        <v>223.21862098751899</v>
      </c>
      <c r="V113">
        <v>220.23700759147499</v>
      </c>
      <c r="W113">
        <v>221.57568383765499</v>
      </c>
      <c r="X113">
        <v>225.25866775510701</v>
      </c>
      <c r="Y113">
        <v>223.53178844650299</v>
      </c>
      <c r="Z113">
        <v>223.32099773807099</v>
      </c>
      <c r="AA113">
        <v>223.44937150006899</v>
      </c>
      <c r="AB113">
        <v>222.469603592109</v>
      </c>
      <c r="AC113">
        <v>225.15887394359399</v>
      </c>
      <c r="AD113">
        <v>224.49771270748599</v>
      </c>
      <c r="AE113">
        <v>221.99169754319601</v>
      </c>
      <c r="AF113">
        <v>223.44355824230701</v>
      </c>
      <c r="AG113">
        <v>221.72606075703999</v>
      </c>
      <c r="AH113">
        <v>225.17360471317801</v>
      </c>
      <c r="AI113">
        <v>223.923193944633</v>
      </c>
      <c r="AJ113">
        <v>223.19645297528399</v>
      </c>
      <c r="AK113">
        <v>220.13364304990799</v>
      </c>
      <c r="AL113">
        <v>223.76984149348499</v>
      </c>
      <c r="AM113">
        <v>223.93405716948399</v>
      </c>
      <c r="AN113">
        <v>223.27748444434201</v>
      </c>
      <c r="AO113">
        <v>222.213927287102</v>
      </c>
      <c r="AP113">
        <v>223.94981001546199</v>
      </c>
      <c r="AQ113">
        <v>223.16685642728299</v>
      </c>
      <c r="AR113">
        <v>225.61087306478899</v>
      </c>
      <c r="AS113">
        <v>223.284385567052</v>
      </c>
      <c r="AT113">
        <v>223.79038622042</v>
      </c>
      <c r="AU113">
        <v>222.23782032722201</v>
      </c>
      <c r="AV113">
        <v>222.467217264401</v>
      </c>
      <c r="AW113">
        <v>221.46499647437301</v>
      </c>
      <c r="AX113">
        <v>222.17713145044601</v>
      </c>
      <c r="AY113">
        <v>222.68585714728599</v>
      </c>
      <c r="AZ113">
        <v>223.86789610928901</v>
      </c>
      <c r="BA113">
        <v>223.47071629891701</v>
      </c>
      <c r="BB113">
        <v>222.81872904719901</v>
      </c>
      <c r="BC113">
        <v>223.518278007194</v>
      </c>
      <c r="BD113">
        <v>222.11993295450401</v>
      </c>
      <c r="BE113">
        <v>223.28552729710401</v>
      </c>
      <c r="BF113">
        <v>226.206128618832</v>
      </c>
      <c r="BG113">
        <v>222.25082661723701</v>
      </c>
      <c r="BH113">
        <v>221.544823678151</v>
      </c>
      <c r="BI113">
        <v>221.16839121035699</v>
      </c>
      <c r="BJ113">
        <v>224.553995851569</v>
      </c>
      <c r="BK113">
        <v>225.26853926941001</v>
      </c>
      <c r="BL113">
        <v>225.72023739257401</v>
      </c>
      <c r="BM113">
        <v>223.591639943968</v>
      </c>
      <c r="BN113">
        <v>223.81096565946899</v>
      </c>
      <c r="BO113">
        <v>222.693931690992</v>
      </c>
      <c r="BP113">
        <v>224.26414143944601</v>
      </c>
      <c r="BQ113">
        <v>223.40315002474699</v>
      </c>
      <c r="BR113">
        <v>223.98998199133601</v>
      </c>
      <c r="BS113">
        <v>226.39992959091899</v>
      </c>
      <c r="BT113">
        <v>224.996884836124</v>
      </c>
      <c r="BU113">
        <v>222.33903446857801</v>
      </c>
      <c r="BV113">
        <v>220.00666134931899</v>
      </c>
      <c r="BW113">
        <v>222.75514933386799</v>
      </c>
      <c r="BX113">
        <v>224.26659946093901</v>
      </c>
      <c r="BY113">
        <v>222.716972909806</v>
      </c>
      <c r="BZ113">
        <v>223.014897865932</v>
      </c>
      <c r="CA113">
        <v>223.606195544917</v>
      </c>
      <c r="CB113">
        <v>224.95721667948999</v>
      </c>
      <c r="CC113">
        <v>222.512742990753</v>
      </c>
      <c r="CD113">
        <v>222.006435579992</v>
      </c>
      <c r="CE113">
        <v>222.72066209892</v>
      </c>
      <c r="CF113">
        <v>228.91319140798799</v>
      </c>
      <c r="CG113">
        <v>231.13616865381499</v>
      </c>
      <c r="CH113">
        <v>231.55677157010899</v>
      </c>
      <c r="CI113">
        <v>231.51826802137001</v>
      </c>
      <c r="CJ113">
        <v>231.56819556262101</v>
      </c>
      <c r="CK113">
        <v>231.19698865632401</v>
      </c>
      <c r="CL113">
        <v>230.29950237416799</v>
      </c>
      <c r="CM113">
        <v>230.86683643201101</v>
      </c>
      <c r="CN113">
        <v>231.30489532129201</v>
      </c>
      <c r="CO113">
        <v>231.89938931728599</v>
      </c>
      <c r="CP113">
        <v>230.39804185351599</v>
      </c>
      <c r="CQ113">
        <v>231.45461934829601</v>
      </c>
      <c r="CR113">
        <v>230.51672948076299</v>
      </c>
      <c r="CS113">
        <v>232.20674491820299</v>
      </c>
      <c r="CT113">
        <v>230.58660200669399</v>
      </c>
      <c r="CU113">
        <v>230.482805521622</v>
      </c>
      <c r="CV113">
        <v>230.07448410718399</v>
      </c>
      <c r="CW113">
        <v>231.21461365448999</v>
      </c>
      <c r="CX113">
        <v>231.13417787718899</v>
      </c>
    </row>
    <row r="114" spans="1:102" x14ac:dyDescent="0.25">
      <c r="A114">
        <v>1.2275865239028001</v>
      </c>
      <c r="B114">
        <v>228.23129740203001</v>
      </c>
      <c r="C114">
        <v>228.01882793670401</v>
      </c>
      <c r="D114">
        <v>227.74042179455199</v>
      </c>
      <c r="E114">
        <v>227.70362975626301</v>
      </c>
      <c r="F114">
        <v>226.745880612262</v>
      </c>
      <c r="G114">
        <v>227.80967269338399</v>
      </c>
      <c r="H114">
        <v>227.93160125497101</v>
      </c>
      <c r="I114">
        <v>228.937158224222</v>
      </c>
      <c r="J114">
        <v>228.17300576514401</v>
      </c>
      <c r="K114">
        <v>227.618901655277</v>
      </c>
      <c r="L114">
        <v>228.32409018576999</v>
      </c>
      <c r="M114">
        <v>228.26551681517799</v>
      </c>
      <c r="N114">
        <v>228.43392529542601</v>
      </c>
      <c r="O114">
        <v>228.05647791042699</v>
      </c>
      <c r="P114">
        <v>227.94836586405</v>
      </c>
      <c r="Q114">
        <v>226.79780938564701</v>
      </c>
      <c r="R114">
        <v>223.390031303434</v>
      </c>
      <c r="S114">
        <v>223.05255353627999</v>
      </c>
      <c r="T114">
        <v>214.41372948270401</v>
      </c>
      <c r="U114">
        <v>226.56618607888799</v>
      </c>
      <c r="V114">
        <v>221.46537799049401</v>
      </c>
      <c r="W114">
        <v>219.73933570628299</v>
      </c>
      <c r="X114">
        <v>223.26305090269099</v>
      </c>
      <c r="Y114">
        <v>220.248843950831</v>
      </c>
      <c r="Z114">
        <v>221.57171297754101</v>
      </c>
      <c r="AA114">
        <v>222.15533117637699</v>
      </c>
      <c r="AB114">
        <v>221.67421145507399</v>
      </c>
      <c r="AC114">
        <v>221.78154540614199</v>
      </c>
      <c r="AD114">
        <v>222.90633453812299</v>
      </c>
      <c r="AE114">
        <v>220.52625750917099</v>
      </c>
      <c r="AF114">
        <v>224.852818668212</v>
      </c>
      <c r="AG114">
        <v>222.25536861825699</v>
      </c>
      <c r="AH114">
        <v>223.98545090459999</v>
      </c>
      <c r="AI114">
        <v>222.64927873781701</v>
      </c>
      <c r="AJ114">
        <v>220.89250509167601</v>
      </c>
      <c r="AK114">
        <v>220.31876070771</v>
      </c>
      <c r="AL114">
        <v>222.45507849697699</v>
      </c>
      <c r="AM114">
        <v>222.104647624818</v>
      </c>
      <c r="AN114">
        <v>220.57200231956199</v>
      </c>
      <c r="AO114">
        <v>223.69682163729399</v>
      </c>
      <c r="AP114">
        <v>226.71114931631399</v>
      </c>
      <c r="AQ114">
        <v>222.66900056242201</v>
      </c>
      <c r="AR114">
        <v>221.23558843888</v>
      </c>
      <c r="AS114">
        <v>224.38005012046099</v>
      </c>
      <c r="AT114">
        <v>225.387020784974</v>
      </c>
      <c r="AU114">
        <v>225.45967643437999</v>
      </c>
      <c r="AV114">
        <v>223.22218567081401</v>
      </c>
      <c r="AW114">
        <v>221.56749249806401</v>
      </c>
      <c r="AX114">
        <v>222.08144568657801</v>
      </c>
      <c r="AY114">
        <v>224.403201498973</v>
      </c>
      <c r="AZ114">
        <v>222.07110353086301</v>
      </c>
      <c r="BA114">
        <v>219.908662769242</v>
      </c>
      <c r="BB114">
        <v>222.70005878433301</v>
      </c>
      <c r="BC114">
        <v>221.069481146518</v>
      </c>
      <c r="BD114">
        <v>223.403702289839</v>
      </c>
      <c r="BE114">
        <v>224.58081936085401</v>
      </c>
      <c r="BF114">
        <v>224.346239575521</v>
      </c>
      <c r="BG114">
        <v>222.89919425917901</v>
      </c>
      <c r="BH114">
        <v>217.03635047750501</v>
      </c>
      <c r="BI114">
        <v>219.79378248104999</v>
      </c>
      <c r="BJ114">
        <v>222.02261809066101</v>
      </c>
      <c r="BK114">
        <v>224.72724208241499</v>
      </c>
      <c r="BL114">
        <v>223.47966567756799</v>
      </c>
      <c r="BM114">
        <v>221.80205038277899</v>
      </c>
      <c r="BN114">
        <v>226.299894705181</v>
      </c>
      <c r="BO114">
        <v>221.55897782479201</v>
      </c>
      <c r="BP114">
        <v>221.85123190969301</v>
      </c>
      <c r="BQ114">
        <v>224.084900070093</v>
      </c>
      <c r="BR114">
        <v>223.50782088921699</v>
      </c>
      <c r="BS114">
        <v>225.08473313186499</v>
      </c>
      <c r="BT114">
        <v>222.38844180674599</v>
      </c>
      <c r="BU114">
        <v>218.48378286315699</v>
      </c>
      <c r="BV114">
        <v>222.27662818220099</v>
      </c>
      <c r="BW114">
        <v>221.62548670876299</v>
      </c>
      <c r="BX114">
        <v>222.59081063064701</v>
      </c>
      <c r="BY114">
        <v>221.95502115349501</v>
      </c>
      <c r="BZ114">
        <v>223.14806352468199</v>
      </c>
      <c r="CA114">
        <v>227.288839683779</v>
      </c>
      <c r="CB114">
        <v>225.59297475178201</v>
      </c>
      <c r="CC114">
        <v>222.36545833400001</v>
      </c>
      <c r="CD114">
        <v>219.570003595077</v>
      </c>
      <c r="CE114">
        <v>220.183854728021</v>
      </c>
      <c r="CF114">
        <v>228.184174382001</v>
      </c>
      <c r="CG114">
        <v>229.496232065827</v>
      </c>
      <c r="CH114">
        <v>230.80694692205799</v>
      </c>
      <c r="CI114">
        <v>229.35341383669399</v>
      </c>
      <c r="CJ114">
        <v>231.84864956180601</v>
      </c>
      <c r="CK114">
        <v>230.26831230915499</v>
      </c>
      <c r="CL114">
        <v>228.732383174711</v>
      </c>
      <c r="CM114">
        <v>229.587976804476</v>
      </c>
      <c r="CN114">
        <v>229.44087894943101</v>
      </c>
      <c r="CO114">
        <v>230.15613870893901</v>
      </c>
      <c r="CP114">
        <v>229.32617347367099</v>
      </c>
      <c r="CQ114">
        <v>230.88898840873401</v>
      </c>
      <c r="CR114">
        <v>229.97191583738999</v>
      </c>
      <c r="CS114">
        <v>230.81571190671099</v>
      </c>
      <c r="CT114">
        <v>230.35827019050399</v>
      </c>
      <c r="CU114">
        <v>228.92910131966801</v>
      </c>
      <c r="CV114">
        <v>228.856807175722</v>
      </c>
      <c r="CW114">
        <v>229.43485145874001</v>
      </c>
      <c r="CX114">
        <v>230.437077919789</v>
      </c>
    </row>
    <row r="115" spans="1:102" x14ac:dyDescent="0.25">
      <c r="A115">
        <v>1.23702838575934</v>
      </c>
      <c r="B115">
        <v>227.036051663422</v>
      </c>
      <c r="C115">
        <v>226.617315433209</v>
      </c>
      <c r="D115">
        <v>225.484169996177</v>
      </c>
      <c r="E115">
        <v>225.35542813316999</v>
      </c>
      <c r="F115">
        <v>225.18964326148301</v>
      </c>
      <c r="G115">
        <v>225.80114415788699</v>
      </c>
      <c r="H115">
        <v>227.742735185371</v>
      </c>
      <c r="I115">
        <v>227.03740060600001</v>
      </c>
      <c r="J115">
        <v>229.305193941997</v>
      </c>
      <c r="K115">
        <v>226.08138815998601</v>
      </c>
      <c r="L115">
        <v>226.158297036476</v>
      </c>
      <c r="M115">
        <v>229.03120901570199</v>
      </c>
      <c r="N115">
        <v>227.628472881737</v>
      </c>
      <c r="O115">
        <v>226.24054215067599</v>
      </c>
      <c r="P115">
        <v>227.85645124289201</v>
      </c>
      <c r="Q115">
        <v>224.508313170116</v>
      </c>
      <c r="R115">
        <v>223.78158788649301</v>
      </c>
      <c r="S115">
        <v>224.06509910605101</v>
      </c>
      <c r="T115">
        <v>215.13136001769999</v>
      </c>
      <c r="U115">
        <v>222.419265878457</v>
      </c>
      <c r="V115">
        <v>223.304949435526</v>
      </c>
      <c r="W115">
        <v>217.71370009323201</v>
      </c>
      <c r="X115">
        <v>223.60398153299499</v>
      </c>
      <c r="Y115">
        <v>220.73828044184199</v>
      </c>
      <c r="Z115">
        <v>221.08955533186801</v>
      </c>
      <c r="AA115">
        <v>220.01716611397501</v>
      </c>
      <c r="AB115">
        <v>218.81838478691</v>
      </c>
      <c r="AC115">
        <v>225.153428571787</v>
      </c>
      <c r="AD115">
        <v>221.845212689417</v>
      </c>
      <c r="AE115">
        <v>218.551621253723</v>
      </c>
      <c r="AF115">
        <v>220.48904172339701</v>
      </c>
      <c r="AG115">
        <v>222.50816271339099</v>
      </c>
      <c r="AH115">
        <v>219.65384586770799</v>
      </c>
      <c r="AI115">
        <v>219.25373049696501</v>
      </c>
      <c r="AJ115">
        <v>220.13475201681101</v>
      </c>
      <c r="AK115">
        <v>220.013981243796</v>
      </c>
      <c r="AL115">
        <v>219.39350033641401</v>
      </c>
      <c r="AM115">
        <v>220.94945493251399</v>
      </c>
      <c r="AN115">
        <v>220.52877621945501</v>
      </c>
      <c r="AO115">
        <v>219.70321725538199</v>
      </c>
      <c r="AP115">
        <v>227.953590533849</v>
      </c>
      <c r="AQ115">
        <v>220.871342162416</v>
      </c>
      <c r="AR115">
        <v>223.325385049316</v>
      </c>
      <c r="AS115">
        <v>218.176636658874</v>
      </c>
      <c r="AT115">
        <v>224.199847839504</v>
      </c>
      <c r="AU115">
        <v>220.92738593220301</v>
      </c>
      <c r="AV115">
        <v>220.39199435810301</v>
      </c>
      <c r="AW115">
        <v>220.87426135286799</v>
      </c>
      <c r="AX115">
        <v>221.197315337259</v>
      </c>
      <c r="AY115">
        <v>221.039367553528</v>
      </c>
      <c r="AZ115">
        <v>218.51638539927001</v>
      </c>
      <c r="BA115">
        <v>217.75442660902399</v>
      </c>
      <c r="BB115">
        <v>221.130403659129</v>
      </c>
      <c r="BC115">
        <v>220.45490423910201</v>
      </c>
      <c r="BD115">
        <v>224.40143677593301</v>
      </c>
      <c r="BE115">
        <v>221.89832245234501</v>
      </c>
      <c r="BF115">
        <v>224.25888800187599</v>
      </c>
      <c r="BG115">
        <v>222.534997257935</v>
      </c>
      <c r="BH115">
        <v>220.972399847855</v>
      </c>
      <c r="BI115">
        <v>220.013953418592</v>
      </c>
      <c r="BJ115">
        <v>222.290350980802</v>
      </c>
      <c r="BK115">
        <v>224.04381289672199</v>
      </c>
      <c r="BL115">
        <v>221.25923455375801</v>
      </c>
      <c r="BM115">
        <v>220.75796805594399</v>
      </c>
      <c r="BN115">
        <v>223.291713688518</v>
      </c>
      <c r="BO115">
        <v>220.968517113649</v>
      </c>
      <c r="BP115">
        <v>222.418220280405</v>
      </c>
      <c r="BQ115">
        <v>219.761683120784</v>
      </c>
      <c r="BR115">
        <v>222.525175966386</v>
      </c>
      <c r="BS115">
        <v>219.81115443559099</v>
      </c>
      <c r="BT115">
        <v>221.728458877848</v>
      </c>
      <c r="BU115">
        <v>220.90830294366901</v>
      </c>
      <c r="BV115">
        <v>224.127367411069</v>
      </c>
      <c r="BW115">
        <v>221.75520780099399</v>
      </c>
      <c r="BX115">
        <v>219.23655959822099</v>
      </c>
      <c r="BY115">
        <v>219.28600347509101</v>
      </c>
      <c r="BZ115">
        <v>221.682538944355</v>
      </c>
      <c r="CA115">
        <v>225.120180269862</v>
      </c>
      <c r="CB115">
        <v>220.89003832997901</v>
      </c>
      <c r="CC115">
        <v>219.412034469156</v>
      </c>
      <c r="CD115">
        <v>219.34482822554801</v>
      </c>
      <c r="CE115">
        <v>220.865437238406</v>
      </c>
      <c r="CF115">
        <v>228.50109035397401</v>
      </c>
      <c r="CG115">
        <v>228.72941622819101</v>
      </c>
      <c r="CH115">
        <v>228.95670216296699</v>
      </c>
      <c r="CI115">
        <v>228.699189390356</v>
      </c>
      <c r="CJ115">
        <v>230.003923921547</v>
      </c>
      <c r="CK115">
        <v>228.65757709547901</v>
      </c>
      <c r="CL115">
        <v>227.96919123476999</v>
      </c>
      <c r="CM115">
        <v>228.00814475131901</v>
      </c>
      <c r="CN115">
        <v>229.38908643689899</v>
      </c>
      <c r="CO115">
        <v>228.64119147147699</v>
      </c>
      <c r="CP115">
        <v>227.80690767792001</v>
      </c>
      <c r="CQ115">
        <v>228.823839622501</v>
      </c>
      <c r="CR115">
        <v>228.901089103218</v>
      </c>
      <c r="CS115">
        <v>229.302036363523</v>
      </c>
      <c r="CT115">
        <v>228.142050003712</v>
      </c>
      <c r="CU115">
        <v>228.411015312497</v>
      </c>
      <c r="CV115">
        <v>227.571543014594</v>
      </c>
      <c r="CW115">
        <v>227.91436990729699</v>
      </c>
      <c r="CX115">
        <v>230.359253774065</v>
      </c>
    </row>
    <row r="116" spans="1:102" x14ac:dyDescent="0.25">
      <c r="A116">
        <v>1.24647024761588</v>
      </c>
      <c r="B116">
        <v>226.82182801868299</v>
      </c>
      <c r="C116">
        <v>226.19525923290101</v>
      </c>
      <c r="D116">
        <v>225.157903034161</v>
      </c>
      <c r="E116">
        <v>224.89477639311301</v>
      </c>
      <c r="F116">
        <v>225.175696214065</v>
      </c>
      <c r="G116">
        <v>226.385576700938</v>
      </c>
      <c r="H116">
        <v>226.163174520697</v>
      </c>
      <c r="I116">
        <v>225.773277979016</v>
      </c>
      <c r="J116">
        <v>226.84792463364801</v>
      </c>
      <c r="K116">
        <v>225.36941945094301</v>
      </c>
      <c r="L116">
        <v>224.24493903255501</v>
      </c>
      <c r="M116">
        <v>226.157931672214</v>
      </c>
      <c r="N116">
        <v>226.21341629754301</v>
      </c>
      <c r="O116">
        <v>225.42228569270401</v>
      </c>
      <c r="P116">
        <v>226.09395823068201</v>
      </c>
      <c r="Q116">
        <v>225.161285154323</v>
      </c>
      <c r="R116">
        <v>224.76119930773399</v>
      </c>
      <c r="S116">
        <v>221.75426383299001</v>
      </c>
      <c r="T116">
        <v>214</v>
      </c>
      <c r="U116">
        <v>222.40401139141099</v>
      </c>
      <c r="V116">
        <v>223.56384063269999</v>
      </c>
      <c r="W116">
        <v>221.475992105552</v>
      </c>
      <c r="X116">
        <v>221.50854237083399</v>
      </c>
      <c r="Y116">
        <v>214.42895607310501</v>
      </c>
      <c r="Z116">
        <v>215.02694004355001</v>
      </c>
      <c r="AA116">
        <v>217.041953319968</v>
      </c>
      <c r="AB116">
        <v>217.57818201348201</v>
      </c>
      <c r="AC116">
        <v>225.27827129831999</v>
      </c>
      <c r="AD116">
        <v>224.240517207267</v>
      </c>
      <c r="AE116">
        <v>219.221430114003</v>
      </c>
      <c r="AF116">
        <v>217.47993490673801</v>
      </c>
      <c r="AG116">
        <v>218.76110048168599</v>
      </c>
      <c r="AH116">
        <v>221.713673701966</v>
      </c>
      <c r="AI116">
        <v>220.24116658575701</v>
      </c>
      <c r="AJ116">
        <v>220.392009624628</v>
      </c>
      <c r="AK116">
        <v>223.63203430809301</v>
      </c>
      <c r="AL116">
        <v>219.124822791947</v>
      </c>
      <c r="AM116">
        <v>224.19378943677501</v>
      </c>
      <c r="AN116">
        <v>216.972212697023</v>
      </c>
      <c r="AO116">
        <v>219.55912859441</v>
      </c>
      <c r="AP116">
        <v>225.37714108862099</v>
      </c>
      <c r="AQ116">
        <v>220.52222112920501</v>
      </c>
      <c r="AR116">
        <v>216.96896625315901</v>
      </c>
      <c r="AS116">
        <v>219.05915213992299</v>
      </c>
      <c r="AT116">
        <v>219.816295492921</v>
      </c>
      <c r="AU116">
        <v>216.543138140087</v>
      </c>
      <c r="AV116">
        <v>219.35512486888601</v>
      </c>
      <c r="AW116">
        <v>221.23691454276999</v>
      </c>
      <c r="AX116">
        <v>220.431907812828</v>
      </c>
      <c r="AY116">
        <v>218.083276726988</v>
      </c>
      <c r="AZ116">
        <v>218.13628503763201</v>
      </c>
      <c r="BA116">
        <v>218.79626781903099</v>
      </c>
      <c r="BB116">
        <v>215.26493069382499</v>
      </c>
      <c r="BC116">
        <v>221.01972407304601</v>
      </c>
      <c r="BD116">
        <v>218.37424072286899</v>
      </c>
      <c r="BE116">
        <v>217.914829477567</v>
      </c>
      <c r="BF116">
        <v>224.79535136013899</v>
      </c>
      <c r="BG116">
        <v>216.67038368060199</v>
      </c>
      <c r="BH116">
        <v>224.71155337569601</v>
      </c>
      <c r="BI116">
        <v>220.38444637334001</v>
      </c>
      <c r="BJ116">
        <v>222.88181780372</v>
      </c>
      <c r="BK116">
        <v>220.17154192662201</v>
      </c>
      <c r="BL116">
        <v>220.64491792523299</v>
      </c>
      <c r="BM116">
        <v>219.896792655789</v>
      </c>
      <c r="BN116">
        <v>220.45401515214499</v>
      </c>
      <c r="BO116">
        <v>222.589632158195</v>
      </c>
      <c r="BP116">
        <v>221.59351978664</v>
      </c>
      <c r="BQ116">
        <v>217.28116209497901</v>
      </c>
      <c r="BR116">
        <v>217.513120853282</v>
      </c>
      <c r="BS116">
        <v>219.529004045775</v>
      </c>
      <c r="BT116">
        <v>220.78482567080499</v>
      </c>
      <c r="BU116">
        <v>226.172904455213</v>
      </c>
      <c r="BV116">
        <v>221.39142153402599</v>
      </c>
      <c r="BW116">
        <v>221.17402166140101</v>
      </c>
      <c r="BX116">
        <v>217.18208529002999</v>
      </c>
      <c r="BY116">
        <v>215.85021515594201</v>
      </c>
      <c r="BZ116">
        <v>223.854624816979</v>
      </c>
      <c r="CA116">
        <v>217.047223419029</v>
      </c>
      <c r="CB116">
        <v>223.19345432000901</v>
      </c>
      <c r="CC116">
        <v>217.124707996891</v>
      </c>
      <c r="CD116">
        <v>219.14314640786401</v>
      </c>
      <c r="CE116">
        <v>223.07998436897199</v>
      </c>
      <c r="CF116">
        <v>225.663938155669</v>
      </c>
      <c r="CG116">
        <v>227.906270183315</v>
      </c>
      <c r="CH116">
        <v>227.61814937326901</v>
      </c>
      <c r="CI116">
        <v>228.36092616419501</v>
      </c>
      <c r="CJ116">
        <v>229.26932751175701</v>
      </c>
      <c r="CK116">
        <v>228.20543505531001</v>
      </c>
      <c r="CL116">
        <v>227.18406526141899</v>
      </c>
      <c r="CM116">
        <v>226.87719382016701</v>
      </c>
      <c r="CN116">
        <v>228.58657887802801</v>
      </c>
      <c r="CO116">
        <v>227.30865814676</v>
      </c>
      <c r="CP116">
        <v>227.02327481037099</v>
      </c>
      <c r="CQ116">
        <v>227.448462527804</v>
      </c>
      <c r="CR116">
        <v>227.88029624546101</v>
      </c>
      <c r="CS116">
        <v>227.53329019920901</v>
      </c>
      <c r="CT116">
        <v>228.81116475040201</v>
      </c>
      <c r="CU116">
        <v>226.77207289718001</v>
      </c>
      <c r="CV116">
        <v>227.65991971880501</v>
      </c>
      <c r="CW116">
        <v>227.982158959456</v>
      </c>
      <c r="CX116">
        <v>226.71398093864201</v>
      </c>
    </row>
    <row r="117" spans="1:102" x14ac:dyDescent="0.25">
      <c r="A117">
        <v>1.2559121094724199</v>
      </c>
      <c r="B117">
        <v>224.60742452215999</v>
      </c>
      <c r="C117">
        <v>227.04673956799701</v>
      </c>
      <c r="D117">
        <v>223.98700270482999</v>
      </c>
      <c r="E117">
        <v>225.601667326789</v>
      </c>
      <c r="F117">
        <v>225.27746296915001</v>
      </c>
      <c r="G117">
        <v>224.12445941828599</v>
      </c>
      <c r="H117">
        <v>225.47635321383299</v>
      </c>
      <c r="I117">
        <v>225.60479497986699</v>
      </c>
      <c r="J117">
        <v>225.87920342938401</v>
      </c>
      <c r="K117">
        <v>225.13718546707599</v>
      </c>
      <c r="L117">
        <v>225.82823623141101</v>
      </c>
      <c r="M117">
        <v>226.2222262626</v>
      </c>
      <c r="N117">
        <v>225.48116287612399</v>
      </c>
      <c r="O117">
        <v>225.46741706109901</v>
      </c>
      <c r="P117">
        <v>225.040233307173</v>
      </c>
      <c r="Q117">
        <v>224.38227000224899</v>
      </c>
      <c r="R117">
        <v>223.94598601189901</v>
      </c>
      <c r="S117">
        <v>222.25228726368999</v>
      </c>
      <c r="T117">
        <v>0</v>
      </c>
      <c r="U117">
        <v>218.04896746400601</v>
      </c>
      <c r="V117">
        <v>212.93585656796699</v>
      </c>
      <c r="W117">
        <v>217.29771708986101</v>
      </c>
      <c r="X117">
        <v>221.379438498312</v>
      </c>
      <c r="Y117">
        <v>216.46338732925199</v>
      </c>
      <c r="Z117">
        <v>219.92504622506101</v>
      </c>
      <c r="AA117">
        <v>219.74627285019599</v>
      </c>
      <c r="AB117">
        <v>221.644719063065</v>
      </c>
      <c r="AC117">
        <v>221.10870291394099</v>
      </c>
      <c r="AD117">
        <v>220.15559140238699</v>
      </c>
      <c r="AE117">
        <v>223.583641394528</v>
      </c>
      <c r="AF117">
        <v>221.138802269064</v>
      </c>
      <c r="AG117">
        <v>216.96456844574601</v>
      </c>
      <c r="AH117">
        <v>219.65153464615099</v>
      </c>
      <c r="AI117">
        <v>223.28936557680001</v>
      </c>
      <c r="AJ117">
        <v>219.10651069286601</v>
      </c>
      <c r="AK117">
        <v>220.25278483422301</v>
      </c>
      <c r="AL117">
        <v>218.25901043676001</v>
      </c>
      <c r="AM117">
        <v>222.02119311127299</v>
      </c>
      <c r="AN117">
        <v>217.513197068295</v>
      </c>
      <c r="AO117">
        <v>218.887168471336</v>
      </c>
      <c r="AP117">
        <v>218.70513840968999</v>
      </c>
      <c r="AQ117">
        <v>220.93005534494199</v>
      </c>
      <c r="AR117">
        <v>220.319939500803</v>
      </c>
      <c r="AS117">
        <v>220.85794580302101</v>
      </c>
      <c r="AT117">
        <v>226.64478351267101</v>
      </c>
      <c r="AU117">
        <v>217.00493431301399</v>
      </c>
      <c r="AV117">
        <v>218.168285004246</v>
      </c>
      <c r="AW117">
        <v>216.95107265517299</v>
      </c>
      <c r="AX117">
        <v>222.06226356092199</v>
      </c>
      <c r="AY117">
        <v>220.376909642806</v>
      </c>
      <c r="AZ117">
        <v>222.522398712501</v>
      </c>
      <c r="BA117">
        <v>217.78336321311599</v>
      </c>
      <c r="BB117">
        <v>218.81861112425401</v>
      </c>
      <c r="BC117">
        <v>217.32712032245001</v>
      </c>
      <c r="BD117">
        <v>217.64392653223999</v>
      </c>
      <c r="BE117">
        <v>223.494075919132</v>
      </c>
      <c r="BF117">
        <v>219.90104727534799</v>
      </c>
      <c r="BG117">
        <v>213.05383261840399</v>
      </c>
      <c r="BH117">
        <v>219.85782004534201</v>
      </c>
      <c r="BI117">
        <v>220.847206461501</v>
      </c>
      <c r="BJ117">
        <v>221.29890216627601</v>
      </c>
      <c r="BK117">
        <v>217.832399197097</v>
      </c>
      <c r="BL117">
        <v>216.059395968188</v>
      </c>
      <c r="BM117">
        <v>219.776477278437</v>
      </c>
      <c r="BN117">
        <v>218.54950776198299</v>
      </c>
      <c r="BO117">
        <v>217.645492007749</v>
      </c>
      <c r="BP117">
        <v>224.608417770583</v>
      </c>
      <c r="BQ117">
        <v>220.69332149568299</v>
      </c>
      <c r="BR117">
        <v>218.30824060485099</v>
      </c>
      <c r="BS117">
        <v>221.53454244772999</v>
      </c>
      <c r="BT117">
        <v>218.078702540845</v>
      </c>
      <c r="BU117">
        <v>217.79742010416501</v>
      </c>
      <c r="BV117">
        <v>217.43309674337101</v>
      </c>
      <c r="BW117">
        <v>221.54989622798601</v>
      </c>
      <c r="BX117">
        <v>220.43017204190099</v>
      </c>
      <c r="BY117">
        <v>225.68119642217101</v>
      </c>
      <c r="BZ117">
        <v>226.12598237978099</v>
      </c>
      <c r="CA117">
        <v>217.77714736675</v>
      </c>
      <c r="CB117">
        <v>224.90834703945001</v>
      </c>
      <c r="CC117">
        <v>218.225745946052</v>
      </c>
      <c r="CD117">
        <v>219.985872469155</v>
      </c>
      <c r="CE117">
        <v>219.23718861020001</v>
      </c>
      <c r="CF117">
        <v>224.39313941375599</v>
      </c>
      <c r="CG117">
        <v>225.87236029952899</v>
      </c>
      <c r="CH117">
        <v>225.828720467571</v>
      </c>
      <c r="CI117">
        <v>225.60450965476301</v>
      </c>
      <c r="CJ117">
        <v>227.88880356143099</v>
      </c>
      <c r="CK117">
        <v>227.20095447651801</v>
      </c>
      <c r="CL117">
        <v>225.32275493011699</v>
      </c>
      <c r="CM117">
        <v>226.90067575870199</v>
      </c>
      <c r="CN117">
        <v>225.99375966045901</v>
      </c>
      <c r="CO117">
        <v>225.63766824915101</v>
      </c>
      <c r="CP117">
        <v>226.30989352651699</v>
      </c>
      <c r="CQ117">
        <v>224.97565191629801</v>
      </c>
      <c r="CR117">
        <v>227.28193150704101</v>
      </c>
      <c r="CS117">
        <v>226.56886705842899</v>
      </c>
      <c r="CT117">
        <v>225.60424948832801</v>
      </c>
      <c r="CU117">
        <v>225.111772694574</v>
      </c>
      <c r="CV117">
        <v>226.80372001225399</v>
      </c>
      <c r="CW117">
        <v>226.88023788938401</v>
      </c>
      <c r="CX117">
        <v>226.57678662664799</v>
      </c>
    </row>
    <row r="118" spans="1:102" x14ac:dyDescent="0.25">
      <c r="A118">
        <v>1.2653539713289601</v>
      </c>
      <c r="B118">
        <v>224.80225336294501</v>
      </c>
      <c r="C118">
        <v>225.30475366249701</v>
      </c>
      <c r="D118">
        <v>221.48787101086501</v>
      </c>
      <c r="E118">
        <v>225.268308029883</v>
      </c>
      <c r="F118">
        <v>224.26562804952499</v>
      </c>
      <c r="G118">
        <v>223.596426056361</v>
      </c>
      <c r="H118">
        <v>225.05636063076699</v>
      </c>
      <c r="I118">
        <v>223.43541914891799</v>
      </c>
      <c r="J118">
        <v>227.031298229377</v>
      </c>
      <c r="K118">
        <v>224.010831847475</v>
      </c>
      <c r="L118">
        <v>224.893379826293</v>
      </c>
      <c r="M118">
        <v>224.99984921665299</v>
      </c>
      <c r="N118">
        <v>224.29568524793001</v>
      </c>
      <c r="O118">
        <v>223.837345459928</v>
      </c>
      <c r="P118">
        <v>224.376053082667</v>
      </c>
      <c r="Q118">
        <v>221.45724590635899</v>
      </c>
      <c r="R118">
        <v>221.63293642716101</v>
      </c>
      <c r="S118">
        <v>222.45902948330701</v>
      </c>
      <c r="T118">
        <v>0</v>
      </c>
      <c r="U118">
        <v>210.42424056096101</v>
      </c>
      <c r="V118">
        <v>212.823182696651</v>
      </c>
      <c r="W118">
        <v>219.999542845322</v>
      </c>
      <c r="X118">
        <v>220.125703523731</v>
      </c>
      <c r="Y118">
        <v>216.70645288072299</v>
      </c>
      <c r="Z118">
        <v>230.65029284398699</v>
      </c>
      <c r="AA118">
        <v>215.01131993343699</v>
      </c>
      <c r="AB118">
        <v>228.03503133766301</v>
      </c>
      <c r="AC118">
        <v>215.205859767882</v>
      </c>
      <c r="AD118">
        <v>212.23224284328401</v>
      </c>
      <c r="AE118">
        <v>220.51384959798901</v>
      </c>
      <c r="AF118">
        <v>217.04405198072101</v>
      </c>
      <c r="AG118">
        <v>212.85425768468701</v>
      </c>
      <c r="AH118">
        <v>210.13330732088099</v>
      </c>
      <c r="AI118">
        <v>222.28623711773099</v>
      </c>
      <c r="AJ118">
        <v>220.11746124256601</v>
      </c>
      <c r="AK118">
        <v>218.121688168704</v>
      </c>
      <c r="AL118">
        <v>220.38103079943099</v>
      </c>
      <c r="AM118">
        <v>218.49825777111201</v>
      </c>
      <c r="AN118">
        <v>216.85798215142299</v>
      </c>
      <c r="AO118">
        <v>223.811385564814</v>
      </c>
      <c r="AP118">
        <v>220.56922651623501</v>
      </c>
      <c r="AQ118">
        <v>217.56387212962699</v>
      </c>
      <c r="AR118">
        <v>234.42225262823101</v>
      </c>
      <c r="AS118">
        <v>215.20220844628599</v>
      </c>
      <c r="AT118">
        <v>0</v>
      </c>
      <c r="AU118">
        <v>218.22083419050301</v>
      </c>
      <c r="AV118">
        <v>218.215481029426</v>
      </c>
      <c r="AW118">
        <v>220.68083041318701</v>
      </c>
      <c r="AX118">
        <v>225.19655613327799</v>
      </c>
      <c r="AY118">
        <v>219.06569080608699</v>
      </c>
      <c r="AZ118">
        <v>222.700885537435</v>
      </c>
      <c r="BA118">
        <v>221.61046292934699</v>
      </c>
      <c r="BB118">
        <v>220.67858409771199</v>
      </c>
      <c r="BC118">
        <v>224.025327041601</v>
      </c>
      <c r="BD118">
        <v>218.188399966834</v>
      </c>
      <c r="BE118">
        <v>226.64816780963599</v>
      </c>
      <c r="BF118">
        <v>223.359501957042</v>
      </c>
      <c r="BG118">
        <v>211.602058100406</v>
      </c>
      <c r="BH118">
        <v>216.35076639860199</v>
      </c>
      <c r="BI118">
        <v>215.62703145510099</v>
      </c>
      <c r="BJ118">
        <v>219.00749690914799</v>
      </c>
      <c r="BK118">
        <v>224.29410505086</v>
      </c>
      <c r="BL118">
        <v>211.033231037376</v>
      </c>
      <c r="BM118">
        <v>221.095997540334</v>
      </c>
      <c r="BN118">
        <v>216.014310689442</v>
      </c>
      <c r="BO118">
        <v>219.119096879853</v>
      </c>
      <c r="BP118">
        <v>229.834854639518</v>
      </c>
      <c r="BQ118">
        <v>223.80688524731599</v>
      </c>
      <c r="BR118">
        <v>219.117895759909</v>
      </c>
      <c r="BS118">
        <v>214.77070570263899</v>
      </c>
      <c r="BT118">
        <v>220.51814763416999</v>
      </c>
      <c r="BU118">
        <v>215.41151830118599</v>
      </c>
      <c r="BV118">
        <v>215.28008992210599</v>
      </c>
      <c r="BW118">
        <v>219.938646038173</v>
      </c>
      <c r="BX118">
        <v>219.39703856175299</v>
      </c>
      <c r="BY118">
        <v>224.394612279271</v>
      </c>
      <c r="BZ118">
        <v>217.84262654410799</v>
      </c>
      <c r="CA118">
        <v>216.57425722608599</v>
      </c>
      <c r="CB118">
        <v>230.522400330236</v>
      </c>
      <c r="CC118">
        <v>219.729161597711</v>
      </c>
      <c r="CD118">
        <v>222.44750621964599</v>
      </c>
      <c r="CE118">
        <v>219.82047075896801</v>
      </c>
      <c r="CF118">
        <v>224.12769337688999</v>
      </c>
      <c r="CG118">
        <v>226.242227250079</v>
      </c>
      <c r="CH118">
        <v>224.77086093978201</v>
      </c>
      <c r="CI118">
        <v>225.29293930585601</v>
      </c>
      <c r="CJ118">
        <v>225.35394834190001</v>
      </c>
      <c r="CK118">
        <v>225.04967479292301</v>
      </c>
      <c r="CL118">
        <v>224.13796099309101</v>
      </c>
      <c r="CM118">
        <v>227.38288201489399</v>
      </c>
      <c r="CN118">
        <v>223.90478929360501</v>
      </c>
      <c r="CO118">
        <v>224.67826045079499</v>
      </c>
      <c r="CP118">
        <v>226.796096253119</v>
      </c>
      <c r="CQ118">
        <v>223.80549405232401</v>
      </c>
      <c r="CR118">
        <v>226.67014619719799</v>
      </c>
      <c r="CS118">
        <v>225.42932863236999</v>
      </c>
      <c r="CT118">
        <v>225.973832839935</v>
      </c>
      <c r="CU118">
        <v>224.51683157136901</v>
      </c>
      <c r="CV118">
        <v>225.62071213567401</v>
      </c>
      <c r="CW118">
        <v>225.41736268679199</v>
      </c>
      <c r="CX118">
        <v>226.772478359231</v>
      </c>
    </row>
    <row r="119" spans="1:102" x14ac:dyDescent="0.25">
      <c r="A119">
        <v>1.2747958331855</v>
      </c>
      <c r="B119">
        <v>224.246616321727</v>
      </c>
      <c r="C119">
        <v>226.24582052695999</v>
      </c>
      <c r="D119">
        <v>222.83979997046799</v>
      </c>
      <c r="E119">
        <v>223.911558179807</v>
      </c>
      <c r="F119">
        <v>223.33799466289</v>
      </c>
      <c r="G119">
        <v>223.40394380593801</v>
      </c>
      <c r="H119">
        <v>222.97299590333299</v>
      </c>
      <c r="I119">
        <v>222.72401365279001</v>
      </c>
      <c r="J119">
        <v>223.36750140932099</v>
      </c>
      <c r="K119">
        <v>221.328454370809</v>
      </c>
      <c r="L119">
        <v>223.99926075072901</v>
      </c>
      <c r="M119">
        <v>223.354503744738</v>
      </c>
      <c r="N119">
        <v>224.31044147871799</v>
      </c>
      <c r="O119">
        <v>222.372143083298</v>
      </c>
      <c r="P119">
        <v>221.21619509611401</v>
      </c>
      <c r="Q119">
        <v>220.80044366177799</v>
      </c>
      <c r="R119">
        <v>216.003373810677</v>
      </c>
      <c r="S119">
        <v>219.09759022349601</v>
      </c>
      <c r="T119">
        <v>0</v>
      </c>
      <c r="U119">
        <v>208.50845716471599</v>
      </c>
      <c r="V119">
        <v>216.73113717335201</v>
      </c>
      <c r="W119">
        <v>212.333740233643</v>
      </c>
      <c r="X119">
        <v>212.65172963132099</v>
      </c>
      <c r="Y119">
        <v>209.842575332986</v>
      </c>
      <c r="Z119">
        <v>225.18482459823599</v>
      </c>
      <c r="AA119">
        <v>216.63820334149599</v>
      </c>
      <c r="AB119">
        <v>222.99999999999901</v>
      </c>
      <c r="AC119">
        <v>211.75151150677999</v>
      </c>
      <c r="AD119">
        <v>223.07714998489399</v>
      </c>
      <c r="AE119">
        <v>213.348017643388</v>
      </c>
      <c r="AF119">
        <v>217.26943222724299</v>
      </c>
      <c r="AG119">
        <v>212.918260806917</v>
      </c>
      <c r="AH119">
        <v>210.97731251106001</v>
      </c>
      <c r="AI119">
        <v>219.95755470066399</v>
      </c>
      <c r="AJ119">
        <v>220.239908973768</v>
      </c>
      <c r="AK119">
        <v>218.275356013172</v>
      </c>
      <c r="AL119">
        <v>222.31615242412499</v>
      </c>
      <c r="AM119">
        <v>210.49757171974801</v>
      </c>
      <c r="AN119">
        <v>219.57863392682901</v>
      </c>
      <c r="AO119">
        <v>238.63062034631201</v>
      </c>
      <c r="AP119">
        <v>210.99888340189099</v>
      </c>
      <c r="AQ119">
        <v>0</v>
      </c>
      <c r="AR119">
        <v>0</v>
      </c>
      <c r="AS119">
        <v>212.846361368608</v>
      </c>
      <c r="AT119">
        <v>0</v>
      </c>
      <c r="AU119">
        <v>213.065224640705</v>
      </c>
      <c r="AV119">
        <v>0</v>
      </c>
      <c r="AW119">
        <v>216.99283244926099</v>
      </c>
      <c r="AX119">
        <v>223.71367968624099</v>
      </c>
      <c r="AY119">
        <v>212.929172658526</v>
      </c>
      <c r="AZ119">
        <v>219.040528787293</v>
      </c>
      <c r="BA119">
        <v>217.737184195905</v>
      </c>
      <c r="BB119">
        <v>204</v>
      </c>
      <c r="BC119">
        <v>243</v>
      </c>
      <c r="BD119">
        <v>213.698846498086</v>
      </c>
      <c r="BE119">
        <v>221.39405750877799</v>
      </c>
      <c r="BF119">
        <v>236</v>
      </c>
      <c r="BG119">
        <v>210.568927656006</v>
      </c>
      <c r="BH119">
        <v>215.27132704441701</v>
      </c>
      <c r="BI119">
        <v>214.23306348573499</v>
      </c>
      <c r="BJ119">
        <v>214.831840016965</v>
      </c>
      <c r="BK119">
        <v>214.89210641647199</v>
      </c>
      <c r="BL119">
        <v>211.6018406746</v>
      </c>
      <c r="BM119">
        <v>217.95266636065</v>
      </c>
      <c r="BN119">
        <v>218.419915603823</v>
      </c>
      <c r="BO119">
        <v>217.10907342994801</v>
      </c>
      <c r="BP119">
        <v>215.79001398181401</v>
      </c>
      <c r="BQ119">
        <v>220.50929841038899</v>
      </c>
      <c r="BR119">
        <v>216.06928148798499</v>
      </c>
      <c r="BS119">
        <v>218.28283291423699</v>
      </c>
      <c r="BT119">
        <v>218.01962898859799</v>
      </c>
      <c r="BU119">
        <v>222.45430445732299</v>
      </c>
      <c r="BV119">
        <v>215.99893292161801</v>
      </c>
      <c r="BW119">
        <v>221.963398470611</v>
      </c>
      <c r="BX119">
        <v>214.08395681482099</v>
      </c>
      <c r="BY119">
        <v>222.52285669353401</v>
      </c>
      <c r="BZ119">
        <v>215.13310537499299</v>
      </c>
      <c r="CA119">
        <v>216.33288673887799</v>
      </c>
      <c r="CB119">
        <v>228.27516901709399</v>
      </c>
      <c r="CC119">
        <v>214.098736220456</v>
      </c>
      <c r="CD119">
        <v>220.48042633816601</v>
      </c>
      <c r="CE119">
        <v>216.6119562785</v>
      </c>
      <c r="CF119">
        <v>223.619543807203</v>
      </c>
      <c r="CG119">
        <v>225.54303740938701</v>
      </c>
      <c r="CH119">
        <v>223.96358395261501</v>
      </c>
      <c r="CI119">
        <v>225.50037010666699</v>
      </c>
      <c r="CJ119">
        <v>224.26820266518499</v>
      </c>
      <c r="CK119">
        <v>223.359856019115</v>
      </c>
      <c r="CL119">
        <v>224.34922150827501</v>
      </c>
      <c r="CM119">
        <v>225.02157364468499</v>
      </c>
      <c r="CN119">
        <v>222.24624077815099</v>
      </c>
      <c r="CO119">
        <v>224.36891839228099</v>
      </c>
      <c r="CP119">
        <v>224.292338916826</v>
      </c>
      <c r="CQ119">
        <v>224.768227123401</v>
      </c>
      <c r="CR119">
        <v>224.43863720612299</v>
      </c>
      <c r="CS119">
        <v>224.470660179768</v>
      </c>
      <c r="CT119">
        <v>225.187920514214</v>
      </c>
      <c r="CU119">
        <v>225.80799631996101</v>
      </c>
      <c r="CV119">
        <v>224.22526276205701</v>
      </c>
      <c r="CW119">
        <v>225.99183449639</v>
      </c>
      <c r="CX119">
        <v>225.720944139236</v>
      </c>
    </row>
    <row r="120" spans="1:102" x14ac:dyDescent="0.25">
      <c r="A120">
        <v>1.28423769504204</v>
      </c>
      <c r="B120">
        <v>224.030491711651</v>
      </c>
      <c r="C120">
        <v>222.15513785294601</v>
      </c>
      <c r="D120">
        <v>222.62987839819701</v>
      </c>
      <c r="E120">
        <v>221.941302255529</v>
      </c>
      <c r="F120">
        <v>222.196549069848</v>
      </c>
      <c r="G120">
        <v>221.21040925519199</v>
      </c>
      <c r="H120">
        <v>220.81866815455399</v>
      </c>
      <c r="I120">
        <v>223.15946664200001</v>
      </c>
      <c r="J120">
        <v>223.579311789103</v>
      </c>
      <c r="K120">
        <v>220.260525511439</v>
      </c>
      <c r="L120">
        <v>223.490018657647</v>
      </c>
      <c r="M120">
        <v>221.45735738977399</v>
      </c>
      <c r="N120">
        <v>224.15000054729899</v>
      </c>
      <c r="O120">
        <v>220.730053508672</v>
      </c>
      <c r="P120">
        <v>221.33660343378301</v>
      </c>
      <c r="Q120">
        <v>220.96457152212599</v>
      </c>
      <c r="R120">
        <v>215.77291337317101</v>
      </c>
      <c r="S120">
        <v>220.79127427423001</v>
      </c>
      <c r="T120">
        <v>0</v>
      </c>
      <c r="U120">
        <v>215.11415126740201</v>
      </c>
      <c r="V120">
        <v>220.123731503757</v>
      </c>
      <c r="W120">
        <v>214.128132296026</v>
      </c>
      <c r="X120">
        <v>207.52961641172999</v>
      </c>
      <c r="Y120">
        <v>218.02410599654999</v>
      </c>
      <c r="Z120">
        <v>233</v>
      </c>
      <c r="AA120">
        <v>221</v>
      </c>
      <c r="AB120">
        <v>207.73310001854301</v>
      </c>
      <c r="AC120">
        <v>0</v>
      </c>
      <c r="AD120">
        <v>210.920097443407</v>
      </c>
      <c r="AE120">
        <v>219.607287241032</v>
      </c>
      <c r="AF120">
        <v>216.37161539930699</v>
      </c>
      <c r="AG120">
        <v>200</v>
      </c>
      <c r="AH120">
        <v>214.63423721337301</v>
      </c>
      <c r="AI120">
        <v>217</v>
      </c>
      <c r="AJ120">
        <v>221.46559129596099</v>
      </c>
      <c r="AK120">
        <v>217.319618602368</v>
      </c>
      <c r="AL120">
        <v>220.755300838887</v>
      </c>
      <c r="AM120">
        <v>208.88709219136101</v>
      </c>
      <c r="AN120">
        <v>236</v>
      </c>
      <c r="AO120">
        <v>0</v>
      </c>
      <c r="AP120">
        <v>228</v>
      </c>
      <c r="AQ120">
        <v>216.26818645297701</v>
      </c>
      <c r="AR120">
        <v>0</v>
      </c>
      <c r="AS120">
        <v>0</v>
      </c>
      <c r="AT120">
        <v>0</v>
      </c>
      <c r="AU120">
        <v>216.159420134019</v>
      </c>
      <c r="AV120">
        <v>0</v>
      </c>
      <c r="AW120">
        <v>210.98299106684601</v>
      </c>
      <c r="AX120">
        <v>207</v>
      </c>
      <c r="AY120">
        <v>216.53504433454901</v>
      </c>
      <c r="AZ120">
        <v>0</v>
      </c>
      <c r="BA120">
        <v>208.46460219963899</v>
      </c>
      <c r="BB120">
        <v>204</v>
      </c>
      <c r="BC120">
        <v>231.99999999999901</v>
      </c>
      <c r="BD120">
        <v>220.69683517049799</v>
      </c>
      <c r="BE120">
        <v>214.41076341608201</v>
      </c>
      <c r="BF120">
        <v>0</v>
      </c>
      <c r="BG120">
        <v>210.70010792445601</v>
      </c>
      <c r="BH120">
        <v>227.14973679559</v>
      </c>
      <c r="BI120">
        <v>214.08432688695601</v>
      </c>
      <c r="BJ120">
        <v>215.953714743587</v>
      </c>
      <c r="BK120">
        <v>214</v>
      </c>
      <c r="BL120">
        <v>212.951864827999</v>
      </c>
      <c r="BM120">
        <v>224.12216190389199</v>
      </c>
      <c r="BN120">
        <v>217.16003534436399</v>
      </c>
      <c r="BO120">
        <v>222.178589584809</v>
      </c>
      <c r="BP120">
        <v>219.141497356591</v>
      </c>
      <c r="BQ120">
        <v>222.86485141220601</v>
      </c>
      <c r="BR120">
        <v>223.78091402834201</v>
      </c>
      <c r="BS120">
        <v>218.281590472094</v>
      </c>
      <c r="BT120">
        <v>216.71588199419099</v>
      </c>
      <c r="BU120">
        <v>221.356800547256</v>
      </c>
      <c r="BV120">
        <v>214.66309806594401</v>
      </c>
      <c r="BW120">
        <v>218</v>
      </c>
      <c r="BX120">
        <v>214.657956095587</v>
      </c>
      <c r="BY120">
        <v>226.25592425065801</v>
      </c>
      <c r="BZ120">
        <v>219.298382157975</v>
      </c>
      <c r="CA120">
        <v>219.06847274509201</v>
      </c>
      <c r="CB120">
        <v>214.65670805088499</v>
      </c>
      <c r="CC120">
        <v>208.776311745317</v>
      </c>
      <c r="CD120">
        <v>215.288418730156</v>
      </c>
      <c r="CE120">
        <v>215.429899807281</v>
      </c>
      <c r="CF120">
        <v>222.62566392160599</v>
      </c>
      <c r="CG120">
        <v>224.57759375772</v>
      </c>
      <c r="CH120">
        <v>222.45149373039899</v>
      </c>
      <c r="CI120">
        <v>224.47266782404199</v>
      </c>
      <c r="CJ120">
        <v>222.26477642992799</v>
      </c>
      <c r="CK120">
        <v>223.01769886512301</v>
      </c>
      <c r="CL120">
        <v>223.39162955797801</v>
      </c>
      <c r="CM120">
        <v>225.54628296577599</v>
      </c>
      <c r="CN120">
        <v>223.63834969157</v>
      </c>
      <c r="CO120">
        <v>223.78040335679799</v>
      </c>
      <c r="CP120">
        <v>224.601822841108</v>
      </c>
      <c r="CQ120">
        <v>223.28892307885499</v>
      </c>
      <c r="CR120">
        <v>224.862448222327</v>
      </c>
      <c r="CS120">
        <v>223.39249449272799</v>
      </c>
      <c r="CT120">
        <v>224.20047515357399</v>
      </c>
      <c r="CU120">
        <v>222.87991392953899</v>
      </c>
      <c r="CV120">
        <v>220.894513286082</v>
      </c>
      <c r="CW120">
        <v>224.178081212693</v>
      </c>
      <c r="CX120">
        <v>223.45050955225199</v>
      </c>
    </row>
    <row r="121" spans="1:102" x14ac:dyDescent="0.25">
      <c r="A121">
        <v>1.2936795568985799</v>
      </c>
      <c r="B121">
        <v>222.445610543892</v>
      </c>
      <c r="C121">
        <v>224.71642770637899</v>
      </c>
      <c r="D121">
        <v>219.25330199848</v>
      </c>
      <c r="E121">
        <v>221.00233222005301</v>
      </c>
      <c r="F121">
        <v>222.894869653462</v>
      </c>
      <c r="G121">
        <v>221.08329796681099</v>
      </c>
      <c r="H121">
        <v>224.48998110802901</v>
      </c>
      <c r="I121">
        <v>222.448505927209</v>
      </c>
      <c r="J121">
        <v>223.37974136409099</v>
      </c>
      <c r="K121">
        <v>223.19578059023499</v>
      </c>
      <c r="L121">
        <v>224.350530610535</v>
      </c>
      <c r="M121">
        <v>222.443479523642</v>
      </c>
      <c r="N121">
        <v>223.18821245850901</v>
      </c>
      <c r="O121">
        <v>221.26043721534799</v>
      </c>
      <c r="P121">
        <v>223.372167894423</v>
      </c>
      <c r="Q121">
        <v>224.16582026577899</v>
      </c>
      <c r="R121">
        <v>223.07029762411801</v>
      </c>
      <c r="S121">
        <v>222.37106207072</v>
      </c>
      <c r="T121">
        <v>0</v>
      </c>
      <c r="U121">
        <v>216.49334183779399</v>
      </c>
      <c r="V121">
        <v>222</v>
      </c>
      <c r="W121">
        <v>214.843105358668</v>
      </c>
      <c r="X121">
        <v>218.74099957676299</v>
      </c>
      <c r="Y121">
        <v>225.979964493148</v>
      </c>
      <c r="Z121">
        <v>216.99999999999901</v>
      </c>
      <c r="AA121">
        <v>221</v>
      </c>
      <c r="AB121">
        <v>211.18980033211099</v>
      </c>
      <c r="AC121">
        <v>0</v>
      </c>
      <c r="AD121">
        <v>201</v>
      </c>
      <c r="AE121">
        <v>0</v>
      </c>
      <c r="AF121">
        <v>220.59228850717301</v>
      </c>
      <c r="AG121">
        <v>201.60119926929701</v>
      </c>
      <c r="AH121">
        <v>216.824930524895</v>
      </c>
      <c r="AI121">
        <v>217.60954732680199</v>
      </c>
      <c r="AJ121">
        <v>228.962041657464</v>
      </c>
      <c r="AK121">
        <v>216.03290999894699</v>
      </c>
      <c r="AL121">
        <v>213.090888362268</v>
      </c>
      <c r="AM121">
        <v>210.240980606558</v>
      </c>
      <c r="AN121">
        <v>236</v>
      </c>
      <c r="AO121">
        <v>0</v>
      </c>
      <c r="AP121">
        <v>228</v>
      </c>
      <c r="AQ121">
        <v>216.562694266421</v>
      </c>
      <c r="AR121">
        <v>0</v>
      </c>
      <c r="AS121">
        <v>0</v>
      </c>
      <c r="AT121">
        <v>0</v>
      </c>
      <c r="AU121">
        <v>222</v>
      </c>
      <c r="AV121">
        <v>0</v>
      </c>
      <c r="AW121">
        <v>0</v>
      </c>
      <c r="AX121">
        <v>207</v>
      </c>
      <c r="AY121">
        <v>218.82759447480501</v>
      </c>
      <c r="AZ121">
        <v>0</v>
      </c>
      <c r="BA121">
        <v>215.40546437336101</v>
      </c>
      <c r="BB121">
        <v>204</v>
      </c>
      <c r="BC121">
        <v>232</v>
      </c>
      <c r="BD121">
        <v>220</v>
      </c>
      <c r="BE121">
        <v>0</v>
      </c>
      <c r="BF121">
        <v>0</v>
      </c>
      <c r="BG121">
        <v>211.28756052959201</v>
      </c>
      <c r="BH121">
        <v>215</v>
      </c>
      <c r="BI121">
        <v>214.449429482521</v>
      </c>
      <c r="BJ121">
        <v>214.65205634300901</v>
      </c>
      <c r="BK121">
        <v>0</v>
      </c>
      <c r="BL121">
        <v>214.45022527280801</v>
      </c>
      <c r="BM121">
        <v>214</v>
      </c>
      <c r="BN121">
        <v>203.45384755717899</v>
      </c>
      <c r="BO121">
        <v>217.514985531538</v>
      </c>
      <c r="BP121">
        <v>214.7689353886</v>
      </c>
      <c r="BQ121">
        <v>211</v>
      </c>
      <c r="BR121">
        <v>226.54958823017401</v>
      </c>
      <c r="BS121">
        <v>218.34717822731</v>
      </c>
      <c r="BT121">
        <v>218.39167918356199</v>
      </c>
      <c r="BU121">
        <v>201.99999999999901</v>
      </c>
      <c r="BV121">
        <v>218.54754818095199</v>
      </c>
      <c r="BW121">
        <v>0</v>
      </c>
      <c r="BX121">
        <v>213.87750948209799</v>
      </c>
      <c r="BY121">
        <v>224.81877460927799</v>
      </c>
      <c r="BZ121">
        <v>214.42582391582101</v>
      </c>
      <c r="CA121">
        <v>221.07338780797099</v>
      </c>
      <c r="CB121">
        <v>0</v>
      </c>
      <c r="CC121">
        <v>217.456265222073</v>
      </c>
      <c r="CD121">
        <v>214.64066724941301</v>
      </c>
      <c r="CE121">
        <v>215</v>
      </c>
      <c r="CF121">
        <v>220.629015446267</v>
      </c>
      <c r="CG121">
        <v>223.86230349041301</v>
      </c>
      <c r="CH121">
        <v>221.882901539448</v>
      </c>
      <c r="CI121">
        <v>223.753862209679</v>
      </c>
      <c r="CJ121">
        <v>222.975408130566</v>
      </c>
      <c r="CK121">
        <v>224.217827049942</v>
      </c>
      <c r="CL121">
        <v>222.21603369139299</v>
      </c>
      <c r="CM121">
        <v>223.57679576435899</v>
      </c>
      <c r="CN121">
        <v>223.472656157427</v>
      </c>
      <c r="CO121">
        <v>222.37059400783201</v>
      </c>
      <c r="CP121">
        <v>223.79432030288501</v>
      </c>
      <c r="CQ121">
        <v>223.95249777427401</v>
      </c>
      <c r="CR121">
        <v>224.50093747160099</v>
      </c>
      <c r="CS121">
        <v>221.37388406739601</v>
      </c>
      <c r="CT121">
        <v>224.640641989188</v>
      </c>
      <c r="CU121">
        <v>223.06283318359999</v>
      </c>
      <c r="CV121">
        <v>222.47641331138101</v>
      </c>
      <c r="CW121">
        <v>225.754496403632</v>
      </c>
      <c r="CX121">
        <v>222.289336519816</v>
      </c>
    </row>
    <row r="122" spans="1:102" x14ac:dyDescent="0.25">
      <c r="A122">
        <v>1.3031214187551099</v>
      </c>
      <c r="B122">
        <v>222.94576804825101</v>
      </c>
      <c r="C122">
        <v>222.93990909541401</v>
      </c>
      <c r="D122">
        <v>219.29580377303699</v>
      </c>
      <c r="E122">
        <v>218.974976325824</v>
      </c>
      <c r="F122">
        <v>225.17645535956399</v>
      </c>
      <c r="G122">
        <v>221.09591986322999</v>
      </c>
      <c r="H122">
        <v>221.01269059124101</v>
      </c>
      <c r="I122">
        <v>222.04180702195001</v>
      </c>
      <c r="J122">
        <v>220.93893707841701</v>
      </c>
      <c r="K122">
        <v>220.631243377413</v>
      </c>
      <c r="L122">
        <v>223.651376021788</v>
      </c>
      <c r="M122">
        <v>220.787091767276</v>
      </c>
      <c r="N122">
        <v>220.14678890276599</v>
      </c>
      <c r="O122">
        <v>221.13568352671101</v>
      </c>
      <c r="P122">
        <v>224.08747592275299</v>
      </c>
      <c r="Q122">
        <v>221.29716423360799</v>
      </c>
      <c r="R122">
        <v>0</v>
      </c>
      <c r="S122">
        <v>220.070278527521</v>
      </c>
      <c r="T122">
        <v>0</v>
      </c>
      <c r="U122">
        <v>0</v>
      </c>
      <c r="V122">
        <v>0</v>
      </c>
      <c r="W122">
        <v>0</v>
      </c>
      <c r="X122">
        <v>219.78391104909201</v>
      </c>
      <c r="Y122">
        <v>232.70888532269799</v>
      </c>
      <c r="Z122">
        <v>217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220.33163877583101</v>
      </c>
      <c r="AG122">
        <v>204</v>
      </c>
      <c r="AH122">
        <v>218</v>
      </c>
      <c r="AI122">
        <v>214.26091828896699</v>
      </c>
      <c r="AJ122">
        <v>0</v>
      </c>
      <c r="AK122">
        <v>208.09290601187899</v>
      </c>
      <c r="AL122">
        <v>207.42343273211199</v>
      </c>
      <c r="AM122">
        <v>213.291223228018</v>
      </c>
      <c r="AN122">
        <v>0</v>
      </c>
      <c r="AO122">
        <v>0</v>
      </c>
      <c r="AP122">
        <v>0</v>
      </c>
      <c r="AQ122">
        <v>216.99999999999901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207</v>
      </c>
      <c r="AY122">
        <v>0</v>
      </c>
      <c r="AZ122">
        <v>0</v>
      </c>
      <c r="BA122">
        <v>218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216</v>
      </c>
      <c r="BH122">
        <v>0</v>
      </c>
      <c r="BI122">
        <v>217.60841290670999</v>
      </c>
      <c r="BJ122">
        <v>202</v>
      </c>
      <c r="BK122">
        <v>0</v>
      </c>
      <c r="BL122">
        <v>0</v>
      </c>
      <c r="BM122">
        <v>213.99999999999901</v>
      </c>
      <c r="BN122">
        <v>0</v>
      </c>
      <c r="BO122">
        <v>215.40560694303599</v>
      </c>
      <c r="BP122">
        <v>0</v>
      </c>
      <c r="BQ122">
        <v>0</v>
      </c>
      <c r="BR122">
        <v>0</v>
      </c>
      <c r="BS122">
        <v>229.99999999999901</v>
      </c>
      <c r="BT122">
        <v>223</v>
      </c>
      <c r="BU122">
        <v>208</v>
      </c>
      <c r="BV122">
        <v>214.06065170500901</v>
      </c>
      <c r="BW122">
        <v>0</v>
      </c>
      <c r="BX122">
        <v>215.404070245279</v>
      </c>
      <c r="BY122">
        <v>0</v>
      </c>
      <c r="BZ122">
        <v>212.67516470279901</v>
      </c>
      <c r="CA122">
        <v>208.44511841775099</v>
      </c>
      <c r="CB122">
        <v>0</v>
      </c>
      <c r="CC122">
        <v>0</v>
      </c>
      <c r="CD122">
        <v>0</v>
      </c>
      <c r="CE122">
        <v>0</v>
      </c>
      <c r="CF122">
        <v>219.605339530734</v>
      </c>
      <c r="CG122">
        <v>221.28699930718199</v>
      </c>
      <c r="CH122">
        <v>222.15866562319101</v>
      </c>
      <c r="CI122">
        <v>222.42123369337</v>
      </c>
      <c r="CJ122">
        <v>222.50766486895</v>
      </c>
      <c r="CK122">
        <v>222.635434391948</v>
      </c>
      <c r="CL122">
        <v>221.136627699532</v>
      </c>
      <c r="CM122">
        <v>220.26899025109699</v>
      </c>
      <c r="CN122">
        <v>221.79547092985499</v>
      </c>
      <c r="CO122">
        <v>220.94091272947</v>
      </c>
      <c r="CP122">
        <v>220.92209612508</v>
      </c>
      <c r="CQ122">
        <v>221.65682753705599</v>
      </c>
      <c r="CR122">
        <v>223.86218367518899</v>
      </c>
      <c r="CS122">
        <v>218.13560921400099</v>
      </c>
      <c r="CT122">
        <v>221.666565714082</v>
      </c>
      <c r="CU122">
        <v>220.05910930746299</v>
      </c>
      <c r="CV122">
        <v>222.76791104187399</v>
      </c>
      <c r="CW122">
        <v>224.81153555592101</v>
      </c>
      <c r="CX122">
        <v>221.52675550765801</v>
      </c>
    </row>
    <row r="123" spans="1:102" x14ac:dyDescent="0.25">
      <c r="A123">
        <v>1.3125632806116501</v>
      </c>
      <c r="B123">
        <v>220.005974553388</v>
      </c>
      <c r="C123">
        <v>220.27956161239101</v>
      </c>
      <c r="D123">
        <v>219.163419746057</v>
      </c>
      <c r="E123">
        <v>221.42538634406301</v>
      </c>
      <c r="F123">
        <v>221.053285826744</v>
      </c>
      <c r="G123">
        <v>216.888156109444</v>
      </c>
      <c r="H123">
        <v>215.396106833853</v>
      </c>
      <c r="I123">
        <v>218.50536072271001</v>
      </c>
      <c r="J123">
        <v>220.23495607792199</v>
      </c>
      <c r="K123">
        <v>221.465596465685</v>
      </c>
      <c r="L123">
        <v>222.19632965104299</v>
      </c>
      <c r="M123">
        <v>216.73372195732199</v>
      </c>
      <c r="N123">
        <v>220.882995642732</v>
      </c>
      <c r="O123">
        <v>217.96870876797601</v>
      </c>
      <c r="P123">
        <v>219.74192638493</v>
      </c>
      <c r="Q123">
        <v>216.166988817625</v>
      </c>
      <c r="R123">
        <v>0</v>
      </c>
      <c r="S123">
        <v>216.06167633808201</v>
      </c>
      <c r="T123">
        <v>0</v>
      </c>
      <c r="U123">
        <v>0</v>
      </c>
      <c r="V123">
        <v>0</v>
      </c>
      <c r="W123">
        <v>0</v>
      </c>
      <c r="X123">
        <v>216.07995499802601</v>
      </c>
      <c r="Y123">
        <v>0</v>
      </c>
      <c r="Z123">
        <v>0</v>
      </c>
      <c r="AA123">
        <v>0</v>
      </c>
      <c r="AB123">
        <v>210</v>
      </c>
      <c r="AC123">
        <v>0</v>
      </c>
      <c r="AD123">
        <v>0</v>
      </c>
      <c r="AE123">
        <v>0</v>
      </c>
      <c r="AF123">
        <v>215.10999928510299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213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216</v>
      </c>
      <c r="BH123">
        <v>0</v>
      </c>
      <c r="BI123">
        <v>0</v>
      </c>
      <c r="BJ123">
        <v>202</v>
      </c>
      <c r="BK123">
        <v>0</v>
      </c>
      <c r="BL123">
        <v>0</v>
      </c>
      <c r="BM123">
        <v>0</v>
      </c>
      <c r="BN123">
        <v>0</v>
      </c>
      <c r="BO123">
        <v>217.59753758781599</v>
      </c>
      <c r="BP123">
        <v>0</v>
      </c>
      <c r="BQ123">
        <v>0</v>
      </c>
      <c r="BR123">
        <v>0</v>
      </c>
      <c r="BS123">
        <v>0</v>
      </c>
      <c r="BT123">
        <v>223</v>
      </c>
      <c r="BU123">
        <v>208</v>
      </c>
      <c r="BV123">
        <v>215</v>
      </c>
      <c r="BW123">
        <v>0</v>
      </c>
      <c r="BX123">
        <v>213</v>
      </c>
      <c r="BY123">
        <v>0</v>
      </c>
      <c r="BZ123">
        <v>0</v>
      </c>
      <c r="CA123">
        <v>207.463627533026</v>
      </c>
      <c r="CB123">
        <v>0</v>
      </c>
      <c r="CC123">
        <v>0</v>
      </c>
      <c r="CD123">
        <v>0</v>
      </c>
      <c r="CE123">
        <v>0</v>
      </c>
      <c r="CF123">
        <v>218.31136093697799</v>
      </c>
      <c r="CG123">
        <v>218.929295002267</v>
      </c>
      <c r="CH123">
        <v>220.38171579982901</v>
      </c>
      <c r="CI123">
        <v>221.84688988369501</v>
      </c>
      <c r="CJ123">
        <v>221.59546064769299</v>
      </c>
      <c r="CK123">
        <v>224.84977582728999</v>
      </c>
      <c r="CL123">
        <v>219.00713412200901</v>
      </c>
      <c r="CM123">
        <v>214.92931003065399</v>
      </c>
      <c r="CN123">
        <v>217.76985420798599</v>
      </c>
      <c r="CO123">
        <v>215.963609827109</v>
      </c>
      <c r="CP123">
        <v>223.33733087002699</v>
      </c>
      <c r="CQ123">
        <v>221.02436517221901</v>
      </c>
      <c r="CR123">
        <v>222.39395073233999</v>
      </c>
      <c r="CS123">
        <v>220.06824991800801</v>
      </c>
      <c r="CT123">
        <v>219.834313505094</v>
      </c>
      <c r="CU123">
        <v>215.65847129766101</v>
      </c>
      <c r="CV123">
        <v>225.61637492928099</v>
      </c>
      <c r="CW123">
        <v>220.97900812064901</v>
      </c>
      <c r="CX123">
        <v>222.83223119197299</v>
      </c>
    </row>
    <row r="124" spans="1:102" x14ac:dyDescent="0.25">
      <c r="A124">
        <v>1.32200514246819</v>
      </c>
      <c r="B124">
        <v>212.56501662645999</v>
      </c>
      <c r="C124">
        <v>222.321842928092</v>
      </c>
      <c r="D124">
        <v>223.059997053389</v>
      </c>
      <c r="E124">
        <v>215.58993297293699</v>
      </c>
      <c r="F124">
        <v>226.05768045739401</v>
      </c>
      <c r="G124">
        <v>215.84407692349399</v>
      </c>
      <c r="H124">
        <v>213.40242902133301</v>
      </c>
      <c r="I124">
        <v>221.39178619363</v>
      </c>
      <c r="J124">
        <v>225.53545533707799</v>
      </c>
      <c r="K124">
        <v>221.896685005954</v>
      </c>
      <c r="L124">
        <v>211.45190541827901</v>
      </c>
      <c r="M124">
        <v>208.21876518832201</v>
      </c>
      <c r="N124">
        <v>218.16398446175401</v>
      </c>
      <c r="O124">
        <v>217.17123919687799</v>
      </c>
      <c r="P124">
        <v>217.461181867937</v>
      </c>
      <c r="Q124">
        <v>0</v>
      </c>
      <c r="R124">
        <v>0</v>
      </c>
      <c r="S124">
        <v>205.89185434661599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210</v>
      </c>
      <c r="AC124">
        <v>0</v>
      </c>
      <c r="AD124">
        <v>0</v>
      </c>
      <c r="AE124">
        <v>0</v>
      </c>
      <c r="AF124">
        <v>220.261346149725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202</v>
      </c>
      <c r="BK124">
        <v>0</v>
      </c>
      <c r="BL124">
        <v>0</v>
      </c>
      <c r="BM124">
        <v>0</v>
      </c>
      <c r="BN124">
        <v>0</v>
      </c>
      <c r="BO124">
        <v>228</v>
      </c>
      <c r="BP124">
        <v>0</v>
      </c>
      <c r="BQ124">
        <v>0</v>
      </c>
      <c r="BR124">
        <v>0</v>
      </c>
      <c r="BS124">
        <v>0</v>
      </c>
      <c r="BT124">
        <v>222.99999999999901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217.03022099787</v>
      </c>
      <c r="CG124">
        <v>216.027149969352</v>
      </c>
      <c r="CH124">
        <v>218.01297770023399</v>
      </c>
      <c r="CI124">
        <v>222.10456145165401</v>
      </c>
      <c r="CJ124">
        <v>220.715770860931</v>
      </c>
      <c r="CK124">
        <v>226.331420889713</v>
      </c>
      <c r="CL124">
        <v>213.76346871779799</v>
      </c>
      <c r="CM124">
        <v>221.43238509003601</v>
      </c>
      <c r="CN124">
        <v>216.48612554617699</v>
      </c>
      <c r="CO124">
        <v>215.73508531424699</v>
      </c>
      <c r="CP124">
        <v>225.07815447980599</v>
      </c>
      <c r="CQ124">
        <v>218.89617040767499</v>
      </c>
      <c r="CR124">
        <v>219.595557327042</v>
      </c>
      <c r="CS124">
        <v>225.19574170836501</v>
      </c>
      <c r="CT124">
        <v>214.37534087745601</v>
      </c>
      <c r="CU124">
        <v>215.50309215585099</v>
      </c>
      <c r="CV124">
        <v>219.951778151155</v>
      </c>
      <c r="CW124">
        <v>222.03509820236499</v>
      </c>
      <c r="CX124">
        <v>221.22758755951099</v>
      </c>
    </row>
    <row r="125" spans="1:102" x14ac:dyDescent="0.25">
      <c r="A125">
        <v>1.33144700432473</v>
      </c>
      <c r="B125">
        <v>211.47189417669199</v>
      </c>
      <c r="C125">
        <v>216</v>
      </c>
      <c r="D125">
        <v>0</v>
      </c>
      <c r="E125">
        <v>212.984693786657</v>
      </c>
      <c r="F125">
        <v>225.09244944205699</v>
      </c>
      <c r="G125">
        <v>220.43047436323499</v>
      </c>
      <c r="H125">
        <v>215.48218197070599</v>
      </c>
      <c r="I125">
        <v>222.25802033152499</v>
      </c>
      <c r="J125">
        <v>225.650933509315</v>
      </c>
      <c r="K125">
        <v>219.20397960104901</v>
      </c>
      <c r="L125">
        <v>208.34986805267999</v>
      </c>
      <c r="M125">
        <v>214.546922132003</v>
      </c>
      <c r="N125">
        <v>218.71909889626301</v>
      </c>
      <c r="O125">
        <v>212.415559597288</v>
      </c>
      <c r="P125">
        <v>209.94232168982001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209.02915066309799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224.88746077888101</v>
      </c>
      <c r="CG125">
        <v>216.15639007095399</v>
      </c>
      <c r="CH125">
        <v>216.92114785081799</v>
      </c>
      <c r="CI125">
        <v>219.625521762407</v>
      </c>
      <c r="CJ125">
        <v>218.85000687019101</v>
      </c>
      <c r="CK125">
        <v>229.597168541202</v>
      </c>
      <c r="CL125">
        <v>218.272587947364</v>
      </c>
      <c r="CM125">
        <v>224.51174924157201</v>
      </c>
      <c r="CN125">
        <v>217.38047925042</v>
      </c>
      <c r="CO125">
        <v>215.83161027515899</v>
      </c>
      <c r="CP125">
        <v>216.475922081335</v>
      </c>
      <c r="CQ125">
        <v>216.346447644421</v>
      </c>
      <c r="CR125">
        <v>218.710699126028</v>
      </c>
      <c r="CS125">
        <v>217.518955675336</v>
      </c>
      <c r="CT125">
        <v>215.47371830815899</v>
      </c>
      <c r="CU125">
        <v>218.85411698788599</v>
      </c>
      <c r="CV125">
        <v>214.066036342253</v>
      </c>
      <c r="CW125">
        <v>228.91702133597599</v>
      </c>
      <c r="CX125">
        <v>217.524964933468</v>
      </c>
    </row>
    <row r="126" spans="1:102" x14ac:dyDescent="0.25">
      <c r="A126">
        <v>1.3408888661812699</v>
      </c>
      <c r="B126">
        <v>210.26657545189201</v>
      </c>
      <c r="C126">
        <v>0</v>
      </c>
      <c r="D126">
        <v>0</v>
      </c>
      <c r="E126">
        <v>214.65038536346299</v>
      </c>
      <c r="F126">
        <v>219.65052537995501</v>
      </c>
      <c r="G126">
        <v>225.76299919507699</v>
      </c>
      <c r="H126">
        <v>217</v>
      </c>
      <c r="I126">
        <v>213.403968030008</v>
      </c>
      <c r="J126">
        <v>221.062398288319</v>
      </c>
      <c r="K126">
        <v>213.25063799692501</v>
      </c>
      <c r="L126">
        <v>214</v>
      </c>
      <c r="M126">
        <v>219.64155110671899</v>
      </c>
      <c r="N126">
        <v>222.53508858497699</v>
      </c>
      <c r="O126">
        <v>208.347709441944</v>
      </c>
      <c r="P126">
        <v>208.37891414122299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207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219.638393989051</v>
      </c>
      <c r="CG126">
        <v>222.738637760903</v>
      </c>
      <c r="CH126">
        <v>221.29032450636601</v>
      </c>
      <c r="CI126">
        <v>216.755884598233</v>
      </c>
      <c r="CJ126">
        <v>221.29759373439401</v>
      </c>
      <c r="CK126">
        <v>225.46008556695</v>
      </c>
      <c r="CL126">
        <v>214.738424995657</v>
      </c>
      <c r="CM126">
        <v>214.42312315769701</v>
      </c>
      <c r="CN126">
        <v>210.81291513299999</v>
      </c>
      <c r="CO126">
        <v>217.751587036758</v>
      </c>
      <c r="CP126">
        <v>219.68872804243099</v>
      </c>
      <c r="CQ126">
        <v>211.080258561074</v>
      </c>
      <c r="CR126">
        <v>220.917107836676</v>
      </c>
      <c r="CS126">
        <v>211.86170120073899</v>
      </c>
      <c r="CT126">
        <v>213.44427259311399</v>
      </c>
      <c r="CU126">
        <v>216.901703337909</v>
      </c>
      <c r="CV126">
        <v>216.042474303494</v>
      </c>
      <c r="CW126">
        <v>226.02247315937601</v>
      </c>
      <c r="CX126">
        <v>217.34553077925099</v>
      </c>
    </row>
    <row r="127" spans="1:102" x14ac:dyDescent="0.25">
      <c r="A127">
        <v>1.3503307280378101</v>
      </c>
      <c r="B127">
        <v>220.215415115892</v>
      </c>
      <c r="C127">
        <v>0</v>
      </c>
      <c r="D127">
        <v>223</v>
      </c>
      <c r="E127">
        <v>212.25339355784899</v>
      </c>
      <c r="F127">
        <v>228.912479414026</v>
      </c>
      <c r="G127">
        <v>0</v>
      </c>
      <c r="H127">
        <v>0</v>
      </c>
      <c r="I127">
        <v>212</v>
      </c>
      <c r="J127">
        <v>223</v>
      </c>
      <c r="K127">
        <v>215.99549054529501</v>
      </c>
      <c r="L127">
        <v>0</v>
      </c>
      <c r="M127">
        <v>211.702912206919</v>
      </c>
      <c r="N127">
        <v>0</v>
      </c>
      <c r="O127">
        <v>206.25302562069999</v>
      </c>
      <c r="P127">
        <v>218.267971978394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206.646942215537</v>
      </c>
      <c r="CH127">
        <v>224.20874929316901</v>
      </c>
      <c r="CI127">
        <v>225.404489288105</v>
      </c>
      <c r="CJ127">
        <v>215</v>
      </c>
      <c r="CK127">
        <v>213.521861918909</v>
      </c>
      <c r="CL127">
        <v>215.97164198910701</v>
      </c>
      <c r="CM127">
        <v>219.602272836162</v>
      </c>
      <c r="CN127">
        <v>210.839516083381</v>
      </c>
      <c r="CO127">
        <v>216.98130329174501</v>
      </c>
      <c r="CP127">
        <v>220.124829863896</v>
      </c>
      <c r="CQ127">
        <v>206</v>
      </c>
      <c r="CR127">
        <v>207.66310835933299</v>
      </c>
      <c r="CS127">
        <v>210.16962648288001</v>
      </c>
      <c r="CT127">
        <v>211.66414479488799</v>
      </c>
      <c r="CU127">
        <v>210.42891014577299</v>
      </c>
      <c r="CV127">
        <v>210.46329302488499</v>
      </c>
      <c r="CW127">
        <v>213.706227515481</v>
      </c>
      <c r="CX127">
        <v>225.661182671983</v>
      </c>
    </row>
    <row r="128" spans="1:102" x14ac:dyDescent="0.25">
      <c r="A128">
        <v>1.35977258989435</v>
      </c>
      <c r="B128">
        <v>236</v>
      </c>
      <c r="C128">
        <v>0</v>
      </c>
      <c r="D128">
        <v>223</v>
      </c>
      <c r="E128">
        <v>212.458016997198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204.99999999999901</v>
      </c>
      <c r="L128">
        <v>0</v>
      </c>
      <c r="M128">
        <v>212.779207694749</v>
      </c>
      <c r="N128">
        <v>0</v>
      </c>
      <c r="O128">
        <v>204.99193325058201</v>
      </c>
      <c r="P128">
        <v>222.54622029284599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215.898294785746</v>
      </c>
      <c r="CH128">
        <v>0</v>
      </c>
      <c r="CI128">
        <v>0</v>
      </c>
      <c r="CJ128">
        <v>0</v>
      </c>
      <c r="CK128">
        <v>223.92769649807801</v>
      </c>
      <c r="CL128">
        <v>214.79117670824201</v>
      </c>
      <c r="CM128">
        <v>211.975435114156</v>
      </c>
      <c r="CN128">
        <v>230</v>
      </c>
      <c r="CO128">
        <v>220.019883311884</v>
      </c>
      <c r="CP128">
        <v>214.14817583467999</v>
      </c>
      <c r="CQ128">
        <v>205.99999999999901</v>
      </c>
      <c r="CR128">
        <v>213.21089796305299</v>
      </c>
      <c r="CS128">
        <v>213.35215672544501</v>
      </c>
      <c r="CT128">
        <v>210.36342299645801</v>
      </c>
      <c r="CU128">
        <v>205.32574769025001</v>
      </c>
      <c r="CV128">
        <v>211.99999999999901</v>
      </c>
      <c r="CW128">
        <v>208.401466931095</v>
      </c>
      <c r="CX128">
        <v>221.65980781722001</v>
      </c>
    </row>
    <row r="129" spans="1:102" x14ac:dyDescent="0.25">
      <c r="A129">
        <v>1.36921445175089</v>
      </c>
      <c r="B129">
        <v>0</v>
      </c>
      <c r="C129">
        <v>0</v>
      </c>
      <c r="D129">
        <v>0</v>
      </c>
      <c r="E129">
        <v>211.99999999999901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205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232.21732319725601</v>
      </c>
      <c r="CL129">
        <v>214.795324223043</v>
      </c>
      <c r="CM129">
        <v>213</v>
      </c>
      <c r="CN129">
        <v>0</v>
      </c>
      <c r="CO129">
        <v>232</v>
      </c>
      <c r="CP129">
        <v>212.45845307134701</v>
      </c>
      <c r="CQ129">
        <v>0</v>
      </c>
      <c r="CR129">
        <v>211.22530818730701</v>
      </c>
      <c r="CS129">
        <v>0</v>
      </c>
      <c r="CT129">
        <v>0</v>
      </c>
      <c r="CU129">
        <v>0</v>
      </c>
      <c r="CV129">
        <v>0</v>
      </c>
      <c r="CW129">
        <v>209.29584875486501</v>
      </c>
      <c r="CX129">
        <v>0</v>
      </c>
    </row>
    <row r="130" spans="1:102" x14ac:dyDescent="0.25">
      <c r="A130">
        <v>1.3786563136074299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221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212</v>
      </c>
      <c r="CX130">
        <v>0</v>
      </c>
    </row>
    <row r="131" spans="1:102" x14ac:dyDescent="0.25">
      <c r="A131">
        <v>1.3880981754639701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26230-33A8-425C-8D67-12E4B4DC59B9}">
  <dimension ref="A1:CX193"/>
  <sheetViews>
    <sheetView topLeftCell="A176" workbookViewId="0">
      <selection activeCell="G207" sqref="G207"/>
    </sheetView>
  </sheetViews>
  <sheetFormatPr defaultRowHeight="15" x14ac:dyDescent="0.25"/>
  <sheetData>
    <row r="1" spans="1:10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X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  <c r="CE1">
        <f t="shared" si="2"/>
        <v>82</v>
      </c>
      <c r="CF1">
        <f t="shared" si="2"/>
        <v>83</v>
      </c>
      <c r="CG1">
        <f t="shared" si="2"/>
        <v>84</v>
      </c>
      <c r="CH1">
        <f t="shared" si="2"/>
        <v>85</v>
      </c>
      <c r="CI1">
        <f t="shared" si="2"/>
        <v>86</v>
      </c>
      <c r="CJ1">
        <f t="shared" si="2"/>
        <v>87</v>
      </c>
      <c r="CK1">
        <f t="shared" si="2"/>
        <v>88</v>
      </c>
      <c r="CL1">
        <f t="shared" si="2"/>
        <v>89</v>
      </c>
      <c r="CM1">
        <f t="shared" si="2"/>
        <v>90</v>
      </c>
      <c r="CN1">
        <f t="shared" si="2"/>
        <v>91</v>
      </c>
      <c r="CO1">
        <f t="shared" si="2"/>
        <v>92</v>
      </c>
      <c r="CP1">
        <f t="shared" si="2"/>
        <v>93</v>
      </c>
      <c r="CQ1">
        <f t="shared" si="2"/>
        <v>94</v>
      </c>
      <c r="CR1">
        <f t="shared" si="2"/>
        <v>95</v>
      </c>
      <c r="CS1">
        <f t="shared" si="2"/>
        <v>96</v>
      </c>
      <c r="CT1">
        <f t="shared" si="2"/>
        <v>97</v>
      </c>
      <c r="CU1">
        <f t="shared" si="2"/>
        <v>98</v>
      </c>
      <c r="CV1">
        <f t="shared" si="2"/>
        <v>99</v>
      </c>
      <c r="CW1">
        <f t="shared" si="2"/>
        <v>100</v>
      </c>
      <c r="CX1">
        <f t="shared" si="2"/>
        <v>101</v>
      </c>
    </row>
    <row r="2" spans="1:10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</row>
    <row r="3" spans="1:10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</row>
    <row r="4" spans="1:10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</row>
    <row r="5" spans="1:102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</row>
    <row r="6" spans="1:102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</row>
    <row r="7" spans="1:102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</row>
    <row r="8" spans="1:102" x14ac:dyDescent="0.25">
      <c r="A8">
        <v>0.22674916710967399</v>
      </c>
      <c r="B8">
        <v>315.63074234194698</v>
      </c>
      <c r="C8">
        <v>326.46836368522202</v>
      </c>
      <c r="D8">
        <v>329.34953541236899</v>
      </c>
      <c r="E8">
        <v>341.19525339042701</v>
      </c>
      <c r="F8">
        <v>355.92260395282</v>
      </c>
      <c r="G8">
        <v>393.53392265696698</v>
      </c>
      <c r="H8">
        <v>388.78007786235401</v>
      </c>
      <c r="I8">
        <v>390.84429430953202</v>
      </c>
      <c r="J8">
        <v>403.92509415858802</v>
      </c>
      <c r="K8">
        <v>446.38011154140497</v>
      </c>
      <c r="L8">
        <v>456.94068018186601</v>
      </c>
      <c r="M8">
        <v>503.81958564653797</v>
      </c>
      <c r="N8">
        <v>545.09210153248296</v>
      </c>
      <c r="O8">
        <v>567.10525381033199</v>
      </c>
      <c r="P8">
        <v>582.35837216284995</v>
      </c>
      <c r="Q8">
        <v>673.79819863878402</v>
      </c>
      <c r="R8">
        <v>801.87008506907102</v>
      </c>
      <c r="S8">
        <v>980.33366682953704</v>
      </c>
      <c r="T8">
        <v>9285.8575897618102</v>
      </c>
      <c r="U8">
        <v>18905.136498549899</v>
      </c>
      <c r="V8">
        <v>25040.3239263666</v>
      </c>
      <c r="W8">
        <v>23612.0851576938</v>
      </c>
      <c r="X8">
        <v>30032.814595691299</v>
      </c>
      <c r="Y8">
        <v>32466.6086563176</v>
      </c>
      <c r="Z8">
        <v>35324.630673710199</v>
      </c>
      <c r="AA8">
        <v>35906.259235309597</v>
      </c>
      <c r="AB8">
        <v>40944.722002577699</v>
      </c>
      <c r="AC8">
        <v>45894.341860656998</v>
      </c>
      <c r="AD8">
        <v>51375.2233654628</v>
      </c>
      <c r="AE8">
        <v>53544.339041376101</v>
      </c>
      <c r="AF8">
        <v>53622.259107992002</v>
      </c>
      <c r="AG8">
        <v>41600.842563311096</v>
      </c>
      <c r="AH8">
        <v>34066.294206289902</v>
      </c>
      <c r="AI8">
        <v>34788.564786617302</v>
      </c>
      <c r="AJ8">
        <v>20850.527002475901</v>
      </c>
      <c r="AK8">
        <v>6975.9088376273803</v>
      </c>
      <c r="AL8">
        <v>12052.7131362361</v>
      </c>
      <c r="AM8">
        <v>13065.468934796399</v>
      </c>
      <c r="AN8">
        <v>14254.715997412801</v>
      </c>
      <c r="AO8">
        <v>15108.697679815201</v>
      </c>
      <c r="AP8">
        <v>11161.9606886821</v>
      </c>
      <c r="AQ8">
        <v>3397.6363050495102</v>
      </c>
      <c r="AR8">
        <v>1129.29098636142</v>
      </c>
      <c r="AS8">
        <v>1028.4109528230199</v>
      </c>
      <c r="AT8">
        <v>1231.33161994634</v>
      </c>
      <c r="AU8">
        <v>1319.6201328207301</v>
      </c>
      <c r="AV8">
        <v>1456.8800905660601</v>
      </c>
      <c r="AW8">
        <v>1581.37153044498</v>
      </c>
      <c r="AX8">
        <v>1140.8524523604201</v>
      </c>
      <c r="AY8">
        <v>1100.2888732432</v>
      </c>
      <c r="AZ8">
        <v>786.10827429792096</v>
      </c>
      <c r="BA8">
        <v>696.75418732010996</v>
      </c>
      <c r="BB8">
        <v>969.96768121135597</v>
      </c>
      <c r="BC8">
        <v>661.21531147738597</v>
      </c>
      <c r="BD8">
        <v>572.47702864289499</v>
      </c>
      <c r="BE8">
        <v>578.31779910206205</v>
      </c>
      <c r="BF8">
        <v>701.72300743452797</v>
      </c>
      <c r="BG8">
        <v>899.25145610868901</v>
      </c>
      <c r="BH8">
        <v>1411.57576893999</v>
      </c>
      <c r="BI8">
        <v>1773.1685225210499</v>
      </c>
      <c r="BJ8">
        <v>2725.0029454474102</v>
      </c>
      <c r="BK8">
        <v>4469.1502183890598</v>
      </c>
      <c r="BL8">
        <v>3971.3649654457199</v>
      </c>
      <c r="BM8">
        <v>3675.7562315343598</v>
      </c>
      <c r="BN8">
        <v>4553.5535829372902</v>
      </c>
      <c r="BO8">
        <v>5773.8127970942996</v>
      </c>
      <c r="BP8">
        <v>6664.67299924497</v>
      </c>
      <c r="BQ8">
        <v>8308.7323088949106</v>
      </c>
      <c r="BR8">
        <v>10464.6887195121</v>
      </c>
      <c r="BS8">
        <v>12792.450437638299</v>
      </c>
      <c r="BT8">
        <v>10336.3451955706</v>
      </c>
      <c r="BU8">
        <v>10864.351962964</v>
      </c>
      <c r="BV8">
        <v>14438.6352474012</v>
      </c>
      <c r="BW8">
        <v>17115.346996898701</v>
      </c>
      <c r="BX8">
        <v>19478.925112455599</v>
      </c>
      <c r="BY8">
        <v>22460.289136527601</v>
      </c>
      <c r="BZ8">
        <v>25027.780948723001</v>
      </c>
      <c r="CA8">
        <v>31907.0271922754</v>
      </c>
      <c r="CB8">
        <v>42165.767255907696</v>
      </c>
      <c r="CC8">
        <v>45873.940458358396</v>
      </c>
      <c r="CD8">
        <v>39942.137354423503</v>
      </c>
      <c r="CE8">
        <v>23622.443389086799</v>
      </c>
      <c r="CF8">
        <v>2009.3860870486101</v>
      </c>
      <c r="CG8">
        <v>1033.69789647108</v>
      </c>
      <c r="CH8">
        <v>856.92252064578997</v>
      </c>
      <c r="CI8">
        <v>730.79558995436003</v>
      </c>
      <c r="CJ8">
        <v>676.59921393314301</v>
      </c>
      <c r="CK8">
        <v>599.48188677967096</v>
      </c>
      <c r="CL8">
        <v>546.31177092406301</v>
      </c>
      <c r="CM8">
        <v>529.61319921677295</v>
      </c>
      <c r="CN8">
        <v>491.49963076742199</v>
      </c>
      <c r="CO8">
        <v>468.29368807621898</v>
      </c>
      <c r="CP8">
        <v>456.38969725622502</v>
      </c>
      <c r="CQ8">
        <v>438.64256840496103</v>
      </c>
      <c r="CR8">
        <v>438.00292398991598</v>
      </c>
      <c r="CS8">
        <v>416.98696150272002</v>
      </c>
      <c r="CT8">
        <v>406.32530561726099</v>
      </c>
      <c r="CU8">
        <v>392.98110053144899</v>
      </c>
      <c r="CV8">
        <v>392.16276272567097</v>
      </c>
      <c r="CW8">
        <v>370.20168226504302</v>
      </c>
      <c r="CX8">
        <v>352.01812267058</v>
      </c>
    </row>
    <row r="9" spans="1:102" x14ac:dyDescent="0.25">
      <c r="A9">
        <v>0.236191028966213</v>
      </c>
      <c r="B9">
        <v>316.49411219458699</v>
      </c>
      <c r="C9">
        <v>326.653608069021</v>
      </c>
      <c r="D9">
        <v>335.567917715514</v>
      </c>
      <c r="E9">
        <v>350.08506670313602</v>
      </c>
      <c r="F9">
        <v>366.369533714336</v>
      </c>
      <c r="G9">
        <v>387.48739352427799</v>
      </c>
      <c r="H9">
        <v>396.742265607359</v>
      </c>
      <c r="I9">
        <v>414.09094402471499</v>
      </c>
      <c r="J9">
        <v>428.08770378783299</v>
      </c>
      <c r="K9">
        <v>467.97787609195598</v>
      </c>
      <c r="L9">
        <v>485.90585910192902</v>
      </c>
      <c r="M9">
        <v>526.55340253899601</v>
      </c>
      <c r="N9">
        <v>574.39660328929494</v>
      </c>
      <c r="O9">
        <v>630.01029088908899</v>
      </c>
      <c r="P9">
        <v>702.09391617182098</v>
      </c>
      <c r="Q9">
        <v>796.91149224502499</v>
      </c>
      <c r="R9">
        <v>960.12579044709003</v>
      </c>
      <c r="S9">
        <v>1231.5994732061199</v>
      </c>
      <c r="T9">
        <v>11715.2853128963</v>
      </c>
      <c r="U9">
        <v>26172.039477035702</v>
      </c>
      <c r="V9">
        <v>33079.602339425997</v>
      </c>
      <c r="W9">
        <v>33883.1277828069</v>
      </c>
      <c r="X9">
        <v>41431.568978494201</v>
      </c>
      <c r="Y9">
        <v>46185.405837104903</v>
      </c>
      <c r="Z9">
        <v>49835.669949343202</v>
      </c>
      <c r="AA9">
        <v>50231.080821675503</v>
      </c>
      <c r="AB9">
        <v>55371.137158564903</v>
      </c>
      <c r="AC9">
        <v>61389.023650349198</v>
      </c>
      <c r="AD9">
        <v>64043.085507522301</v>
      </c>
      <c r="AE9">
        <v>69367.082726148903</v>
      </c>
      <c r="AF9">
        <v>68168.115894751507</v>
      </c>
      <c r="AG9">
        <v>54623.850016581797</v>
      </c>
      <c r="AH9">
        <v>44062.8172709235</v>
      </c>
      <c r="AI9">
        <v>46035.964372366703</v>
      </c>
      <c r="AJ9">
        <v>28870.100519285901</v>
      </c>
      <c r="AK9">
        <v>12574.688983366999</v>
      </c>
      <c r="AL9">
        <v>18244.703819773302</v>
      </c>
      <c r="AM9">
        <v>17473.679647650199</v>
      </c>
      <c r="AN9">
        <v>18314.215573072099</v>
      </c>
      <c r="AO9">
        <v>16546.990422196399</v>
      </c>
      <c r="AP9">
        <v>11659.3713338218</v>
      </c>
      <c r="AQ9">
        <v>5183.6620756790899</v>
      </c>
      <c r="AR9">
        <v>2172.8219753241101</v>
      </c>
      <c r="AS9">
        <v>2055.7823247937699</v>
      </c>
      <c r="AT9">
        <v>3114.6484248325701</v>
      </c>
      <c r="AU9">
        <v>3857.14287273738</v>
      </c>
      <c r="AV9">
        <v>4592.29850170588</v>
      </c>
      <c r="AW9">
        <v>5612.4137993804397</v>
      </c>
      <c r="AX9">
        <v>2764.5468150327001</v>
      </c>
      <c r="AY9">
        <v>2508.5404173707102</v>
      </c>
      <c r="AZ9">
        <v>1715.7223310534</v>
      </c>
      <c r="BA9">
        <v>1079.9068888419699</v>
      </c>
      <c r="BB9">
        <v>1998.5650535597299</v>
      </c>
      <c r="BC9">
        <v>1057.12805471161</v>
      </c>
      <c r="BD9">
        <v>737.33733237976401</v>
      </c>
      <c r="BE9">
        <v>779.54478000802396</v>
      </c>
      <c r="BF9">
        <v>1075.7185762422</v>
      </c>
      <c r="BG9">
        <v>1782.0801046595</v>
      </c>
      <c r="BH9">
        <v>3521.7969097693599</v>
      </c>
      <c r="BI9">
        <v>5175.08213660398</v>
      </c>
      <c r="BJ9">
        <v>11908.733428597599</v>
      </c>
      <c r="BK9">
        <v>17461.804162139499</v>
      </c>
      <c r="BL9">
        <v>13649.1469589763</v>
      </c>
      <c r="BM9">
        <v>11085.0910999104</v>
      </c>
      <c r="BN9">
        <v>10561.5932594927</v>
      </c>
      <c r="BO9">
        <v>11239.051538665901</v>
      </c>
      <c r="BP9">
        <v>11951.619971465499</v>
      </c>
      <c r="BQ9">
        <v>13719.045495554001</v>
      </c>
      <c r="BR9">
        <v>15990.6849249115</v>
      </c>
      <c r="BS9">
        <v>18866.957256459998</v>
      </c>
      <c r="BT9">
        <v>15970.204008262601</v>
      </c>
      <c r="BU9">
        <v>16590.983998926298</v>
      </c>
      <c r="BV9">
        <v>20639.1971072454</v>
      </c>
      <c r="BW9">
        <v>24264.010160981099</v>
      </c>
      <c r="BX9">
        <v>27679.5338702298</v>
      </c>
      <c r="BY9">
        <v>30977.284003634901</v>
      </c>
      <c r="BZ9">
        <v>34441.889554879897</v>
      </c>
      <c r="CA9">
        <v>43022.925949002703</v>
      </c>
      <c r="CB9">
        <v>54031.1113932886</v>
      </c>
      <c r="CC9">
        <v>53642.157674021</v>
      </c>
      <c r="CD9">
        <v>43397.800521588302</v>
      </c>
      <c r="CE9">
        <v>28470.984184609799</v>
      </c>
      <c r="CF9">
        <v>2326.7751444852802</v>
      </c>
      <c r="CG9">
        <v>1095.7799068043901</v>
      </c>
      <c r="CH9">
        <v>873.66802997599905</v>
      </c>
      <c r="CI9">
        <v>746.34383310271005</v>
      </c>
      <c r="CJ9">
        <v>669.61676624280699</v>
      </c>
      <c r="CK9">
        <v>594.06339497109298</v>
      </c>
      <c r="CL9">
        <v>552.98472362537802</v>
      </c>
      <c r="CM9">
        <v>519.51479486979395</v>
      </c>
      <c r="CN9">
        <v>496.94607241266903</v>
      </c>
      <c r="CO9">
        <v>478.19337473954403</v>
      </c>
      <c r="CP9">
        <v>458.47116768321098</v>
      </c>
      <c r="CQ9">
        <v>448.753937179952</v>
      </c>
      <c r="CR9">
        <v>436.785103055489</v>
      </c>
      <c r="CS9">
        <v>422.60074365402801</v>
      </c>
      <c r="CT9">
        <v>402.16817419397802</v>
      </c>
      <c r="CU9">
        <v>392.40491276594099</v>
      </c>
      <c r="CV9">
        <v>394.29255522750998</v>
      </c>
      <c r="CW9">
        <v>369.87471463739399</v>
      </c>
      <c r="CX9">
        <v>350.27960704649797</v>
      </c>
    </row>
    <row r="10" spans="1:102" x14ac:dyDescent="0.25">
      <c r="A10">
        <v>0.245632890822752</v>
      </c>
      <c r="B10">
        <v>301.53289730120298</v>
      </c>
      <c r="C10">
        <v>312.756800628571</v>
      </c>
      <c r="D10">
        <v>327.15253449996402</v>
      </c>
      <c r="E10">
        <v>338.57312856786803</v>
      </c>
      <c r="F10">
        <v>351.02977473017103</v>
      </c>
      <c r="G10">
        <v>363.45918346189001</v>
      </c>
      <c r="H10">
        <v>385.020402640459</v>
      </c>
      <c r="I10">
        <v>412.587855563647</v>
      </c>
      <c r="J10">
        <v>426.91344921894898</v>
      </c>
      <c r="K10">
        <v>461.709363026912</v>
      </c>
      <c r="L10">
        <v>501.52122751262999</v>
      </c>
      <c r="M10">
        <v>541.39971212800799</v>
      </c>
      <c r="N10">
        <v>593.16945869605695</v>
      </c>
      <c r="O10">
        <v>663.31995433703798</v>
      </c>
      <c r="P10">
        <v>767.41196412935597</v>
      </c>
      <c r="Q10">
        <v>867.94739139619401</v>
      </c>
      <c r="R10">
        <v>1045.7519139865501</v>
      </c>
      <c r="S10">
        <v>1374.5121481221399</v>
      </c>
      <c r="T10">
        <v>13767.543237010999</v>
      </c>
      <c r="U10">
        <v>37195.831790863303</v>
      </c>
      <c r="V10">
        <v>44751.842914654197</v>
      </c>
      <c r="W10">
        <v>50945.636666175204</v>
      </c>
      <c r="X10">
        <v>60020.229853476303</v>
      </c>
      <c r="Y10">
        <v>68690.095280075606</v>
      </c>
      <c r="Z10">
        <v>72940.411792777697</v>
      </c>
      <c r="AA10">
        <v>72653.407420938602</v>
      </c>
      <c r="AB10">
        <v>79061.173313038802</v>
      </c>
      <c r="AC10">
        <v>87535.979815880404</v>
      </c>
      <c r="AD10">
        <v>82337.977745482494</v>
      </c>
      <c r="AE10">
        <v>91946.6478430883</v>
      </c>
      <c r="AF10">
        <v>89190.918555789802</v>
      </c>
      <c r="AG10">
        <v>71369.425955540806</v>
      </c>
      <c r="AH10">
        <v>57795.496396524897</v>
      </c>
      <c r="AI10">
        <v>62016.102349787798</v>
      </c>
      <c r="AJ10">
        <v>40367.042342375302</v>
      </c>
      <c r="AK10">
        <v>22056.696472065702</v>
      </c>
      <c r="AL10">
        <v>26013.449215786</v>
      </c>
      <c r="AM10">
        <v>21220.849108534399</v>
      </c>
      <c r="AN10">
        <v>20990.645602199798</v>
      </c>
      <c r="AO10">
        <v>17133.9729610584</v>
      </c>
      <c r="AP10">
        <v>10325.987972392701</v>
      </c>
      <c r="AQ10">
        <v>5317.5402335543404</v>
      </c>
      <c r="AR10">
        <v>3379.35935303221</v>
      </c>
      <c r="AS10">
        <v>3036.4014498710699</v>
      </c>
      <c r="AT10">
        <v>5154.40194547593</v>
      </c>
      <c r="AU10">
        <v>6554.6270816371998</v>
      </c>
      <c r="AV10">
        <v>8228.2335547595394</v>
      </c>
      <c r="AW10">
        <v>10000.668372493999</v>
      </c>
      <c r="AX10">
        <v>4035.1292513421799</v>
      </c>
      <c r="AY10">
        <v>3611.0955171087498</v>
      </c>
      <c r="AZ10">
        <v>2703.4801779381401</v>
      </c>
      <c r="BA10">
        <v>1293.72254952045</v>
      </c>
      <c r="BB10">
        <v>3562.4200191413101</v>
      </c>
      <c r="BC10">
        <v>1318.6173618621301</v>
      </c>
      <c r="BD10">
        <v>776.044572234783</v>
      </c>
      <c r="BE10">
        <v>836.94512566621097</v>
      </c>
      <c r="BF10">
        <v>1214.7090203391799</v>
      </c>
      <c r="BG10">
        <v>2386.4600554363001</v>
      </c>
      <c r="BH10">
        <v>6211.2254814982498</v>
      </c>
      <c r="BI10">
        <v>10946.898891287899</v>
      </c>
      <c r="BJ10">
        <v>21034.464686810101</v>
      </c>
      <c r="BK10">
        <v>25660.805535735399</v>
      </c>
      <c r="BL10">
        <v>22909.377375059299</v>
      </c>
      <c r="BM10">
        <v>18820.892731857999</v>
      </c>
      <c r="BN10">
        <v>17762.5836349157</v>
      </c>
      <c r="BO10">
        <v>18655.552026165798</v>
      </c>
      <c r="BP10">
        <v>19544.7859935333</v>
      </c>
      <c r="BQ10">
        <v>22133.314640705499</v>
      </c>
      <c r="BR10">
        <v>25207.002915875601</v>
      </c>
      <c r="BS10">
        <v>28819.2660112913</v>
      </c>
      <c r="BT10">
        <v>25324.144722618301</v>
      </c>
      <c r="BU10">
        <v>26681.7808862987</v>
      </c>
      <c r="BV10">
        <v>31622.7708033122</v>
      </c>
      <c r="BW10">
        <v>36166.128071106803</v>
      </c>
      <c r="BX10">
        <v>41146.440123599801</v>
      </c>
      <c r="BY10">
        <v>44976.151115273999</v>
      </c>
      <c r="BZ10">
        <v>50862.651743376497</v>
      </c>
      <c r="CA10">
        <v>60610.095671843199</v>
      </c>
      <c r="CB10">
        <v>70008.987625073598</v>
      </c>
      <c r="CC10">
        <v>65536.513312354902</v>
      </c>
      <c r="CD10">
        <v>50392.9902708195</v>
      </c>
      <c r="CE10">
        <v>35682.526275034303</v>
      </c>
      <c r="CF10">
        <v>2397.2610743452901</v>
      </c>
      <c r="CG10">
        <v>1185.57524785441</v>
      </c>
      <c r="CH10">
        <v>918.97207688304297</v>
      </c>
      <c r="CI10">
        <v>781.50754864461999</v>
      </c>
      <c r="CJ10">
        <v>688.15080940467703</v>
      </c>
      <c r="CK10">
        <v>609.59640125739497</v>
      </c>
      <c r="CL10">
        <v>557.95947865609196</v>
      </c>
      <c r="CM10">
        <v>518.517600624495</v>
      </c>
      <c r="CN10">
        <v>491.91501526640701</v>
      </c>
      <c r="CO10">
        <v>469.72072070582198</v>
      </c>
      <c r="CP10">
        <v>449.02329264208203</v>
      </c>
      <c r="CQ10">
        <v>436.16453436938298</v>
      </c>
      <c r="CR10">
        <v>421.80213578563098</v>
      </c>
      <c r="CS10">
        <v>414.34672456793999</v>
      </c>
      <c r="CT10">
        <v>400.95437872289398</v>
      </c>
      <c r="CU10">
        <v>388.71304064288103</v>
      </c>
      <c r="CV10">
        <v>382.081817850204</v>
      </c>
      <c r="CW10">
        <v>365.12741098517603</v>
      </c>
      <c r="CX10">
        <v>342.114582843687</v>
      </c>
    </row>
    <row r="11" spans="1:102" x14ac:dyDescent="0.25">
      <c r="A11">
        <v>0.25507475267929097</v>
      </c>
      <c r="B11">
        <v>295.16686904557099</v>
      </c>
      <c r="C11">
        <v>303.561896269925</v>
      </c>
      <c r="D11">
        <v>312.98577616381402</v>
      </c>
      <c r="E11">
        <v>328.14153898900503</v>
      </c>
      <c r="F11">
        <v>339.97187740309698</v>
      </c>
      <c r="G11">
        <v>357.80189285646998</v>
      </c>
      <c r="H11">
        <v>376.08283362744601</v>
      </c>
      <c r="I11">
        <v>397.15128776024801</v>
      </c>
      <c r="J11">
        <v>418.23584246296298</v>
      </c>
      <c r="K11">
        <v>445.78087159799998</v>
      </c>
      <c r="L11">
        <v>479.42166304317601</v>
      </c>
      <c r="M11">
        <v>529.07400397076799</v>
      </c>
      <c r="N11">
        <v>574.682403163647</v>
      </c>
      <c r="O11">
        <v>637.18446938763805</v>
      </c>
      <c r="P11">
        <v>730.37216370976</v>
      </c>
      <c r="Q11">
        <v>829.96473008897794</v>
      </c>
      <c r="R11">
        <v>1000.49087707526</v>
      </c>
      <c r="S11">
        <v>1334.8616887411299</v>
      </c>
      <c r="T11">
        <v>11979.816072977001</v>
      </c>
      <c r="U11">
        <v>38101.516868932602</v>
      </c>
      <c r="V11">
        <v>42206.480568851097</v>
      </c>
      <c r="W11">
        <v>51965.184322432098</v>
      </c>
      <c r="X11">
        <v>60032.818730587598</v>
      </c>
      <c r="Y11">
        <v>65015.156922210997</v>
      </c>
      <c r="Z11">
        <v>70247.900572690996</v>
      </c>
      <c r="AA11">
        <v>70831.176290799398</v>
      </c>
      <c r="AB11">
        <v>76462.241430429</v>
      </c>
      <c r="AC11">
        <v>81476.597214855807</v>
      </c>
      <c r="AD11">
        <v>70368.559580531903</v>
      </c>
      <c r="AE11">
        <v>81773.791582621401</v>
      </c>
      <c r="AF11">
        <v>76857.444311701998</v>
      </c>
      <c r="AG11">
        <v>61877.631747419102</v>
      </c>
      <c r="AH11">
        <v>51792.4734944632</v>
      </c>
      <c r="AI11">
        <v>55390.264587937098</v>
      </c>
      <c r="AJ11">
        <v>38970.465748743904</v>
      </c>
      <c r="AK11">
        <v>26745.002544378302</v>
      </c>
      <c r="AL11">
        <v>23867.365337593099</v>
      </c>
      <c r="AM11">
        <v>17847.268084465199</v>
      </c>
      <c r="AN11">
        <v>16499.289646657598</v>
      </c>
      <c r="AO11">
        <v>12439.7148739443</v>
      </c>
      <c r="AP11">
        <v>6370.9123144310797</v>
      </c>
      <c r="AQ11">
        <v>3848.6999159899701</v>
      </c>
      <c r="AR11">
        <v>4349.6585743798396</v>
      </c>
      <c r="AS11">
        <v>3551.6668325788</v>
      </c>
      <c r="AT11">
        <v>5927.7427878422995</v>
      </c>
      <c r="AU11">
        <v>7672.1933967352397</v>
      </c>
      <c r="AV11">
        <v>9444.8861530909999</v>
      </c>
      <c r="AW11">
        <v>10869.1437772433</v>
      </c>
      <c r="AX11">
        <v>4137.4770405878799</v>
      </c>
      <c r="AY11">
        <v>3805.3321141710799</v>
      </c>
      <c r="AZ11">
        <v>3663.2367415581998</v>
      </c>
      <c r="BA11">
        <v>1288.83218199507</v>
      </c>
      <c r="BB11">
        <v>5372.2214165384903</v>
      </c>
      <c r="BC11">
        <v>1478.50558434389</v>
      </c>
      <c r="BD11">
        <v>756.36517748132098</v>
      </c>
      <c r="BE11">
        <v>832.09188766670604</v>
      </c>
      <c r="BF11">
        <v>1168.0858878192</v>
      </c>
      <c r="BG11">
        <v>2559.7079843122601</v>
      </c>
      <c r="BH11">
        <v>8126.9095687485596</v>
      </c>
      <c r="BI11">
        <v>19455.131954476401</v>
      </c>
      <c r="BJ11">
        <v>20422.747886431302</v>
      </c>
      <c r="BK11">
        <v>22069.1415598198</v>
      </c>
      <c r="BL11">
        <v>22497.917634697798</v>
      </c>
      <c r="BM11">
        <v>20404.068909916001</v>
      </c>
      <c r="BN11">
        <v>20039.8480487628</v>
      </c>
      <c r="BO11">
        <v>22202.7154311144</v>
      </c>
      <c r="BP11">
        <v>23835.884263982702</v>
      </c>
      <c r="BQ11">
        <v>27529.4676643044</v>
      </c>
      <c r="BR11">
        <v>30630.592386178101</v>
      </c>
      <c r="BS11">
        <v>34678.427248817999</v>
      </c>
      <c r="BT11">
        <v>31326.073651177499</v>
      </c>
      <c r="BU11">
        <v>33234.839250666002</v>
      </c>
      <c r="BV11">
        <v>37000.471394060398</v>
      </c>
      <c r="BW11">
        <v>41185.088985668903</v>
      </c>
      <c r="BX11">
        <v>45221.790203276898</v>
      </c>
      <c r="BY11">
        <v>48771.202140727502</v>
      </c>
      <c r="BZ11">
        <v>54764.775809195802</v>
      </c>
      <c r="CA11">
        <v>62225.602614634801</v>
      </c>
      <c r="CB11">
        <v>66467.210708000901</v>
      </c>
      <c r="CC11">
        <v>60376.904771495501</v>
      </c>
      <c r="CD11">
        <v>48898.901170518497</v>
      </c>
      <c r="CE11">
        <v>33531.703653991499</v>
      </c>
      <c r="CF11">
        <v>2211.38966929239</v>
      </c>
      <c r="CG11">
        <v>1140.2336675986501</v>
      </c>
      <c r="CH11">
        <v>903.56176325617605</v>
      </c>
      <c r="CI11">
        <v>774.20225364671398</v>
      </c>
      <c r="CJ11">
        <v>686.39040746426201</v>
      </c>
      <c r="CK11">
        <v>608.98485589112204</v>
      </c>
      <c r="CL11">
        <v>561.09141321195602</v>
      </c>
      <c r="CM11">
        <v>512.72299880239302</v>
      </c>
      <c r="CN11">
        <v>484.43299457260002</v>
      </c>
      <c r="CO11">
        <v>460.27703885122702</v>
      </c>
      <c r="CP11">
        <v>439.61272835214498</v>
      </c>
      <c r="CQ11">
        <v>420.889056072009</v>
      </c>
      <c r="CR11">
        <v>404.62063733551503</v>
      </c>
      <c r="CS11">
        <v>393.73757643132097</v>
      </c>
      <c r="CT11">
        <v>381.73005871610201</v>
      </c>
      <c r="CU11">
        <v>371.90436756613099</v>
      </c>
      <c r="CV11">
        <v>367.51950671457899</v>
      </c>
      <c r="CW11">
        <v>351.39208834531399</v>
      </c>
      <c r="CX11">
        <v>332.17839093184301</v>
      </c>
    </row>
    <row r="12" spans="1:102" x14ac:dyDescent="0.25">
      <c r="A12">
        <v>0.26451661453582997</v>
      </c>
      <c r="B12">
        <v>299.29227165484298</v>
      </c>
      <c r="C12">
        <v>305.59660797953501</v>
      </c>
      <c r="D12">
        <v>313.35931633881802</v>
      </c>
      <c r="E12">
        <v>325.35577739519698</v>
      </c>
      <c r="F12">
        <v>333.30742783399802</v>
      </c>
      <c r="G12">
        <v>347.801659318259</v>
      </c>
      <c r="H12">
        <v>365.11031543835497</v>
      </c>
      <c r="I12">
        <v>382.37204782814098</v>
      </c>
      <c r="J12">
        <v>399.48261268622502</v>
      </c>
      <c r="K12">
        <v>426.70848599278997</v>
      </c>
      <c r="L12">
        <v>451.62060225539</v>
      </c>
      <c r="M12">
        <v>483.16283083486297</v>
      </c>
      <c r="N12">
        <v>524.84290122549305</v>
      </c>
      <c r="O12">
        <v>572.96558424426405</v>
      </c>
      <c r="P12">
        <v>645.06654416070296</v>
      </c>
      <c r="Q12">
        <v>718.63728832396396</v>
      </c>
      <c r="R12">
        <v>859.91535656236897</v>
      </c>
      <c r="S12">
        <v>1087.53570528813</v>
      </c>
      <c r="T12">
        <v>6996.5815168060799</v>
      </c>
      <c r="U12">
        <v>25877.7310990931</v>
      </c>
      <c r="V12">
        <v>26132.893208784299</v>
      </c>
      <c r="W12">
        <v>33782.005434591301</v>
      </c>
      <c r="X12">
        <v>37841.037250695997</v>
      </c>
      <c r="Y12">
        <v>38946.814725083299</v>
      </c>
      <c r="Z12">
        <v>43567.524433207298</v>
      </c>
      <c r="AA12">
        <v>43616.653530102303</v>
      </c>
      <c r="AB12">
        <v>46393.755453869097</v>
      </c>
      <c r="AC12">
        <v>48544.737638199302</v>
      </c>
      <c r="AD12">
        <v>37097.853013737797</v>
      </c>
      <c r="AE12">
        <v>43168.253099896698</v>
      </c>
      <c r="AF12">
        <v>41759.606269249598</v>
      </c>
      <c r="AG12">
        <v>33624.784424179597</v>
      </c>
      <c r="AH12">
        <v>29188.4486520918</v>
      </c>
      <c r="AI12">
        <v>31564.855008825802</v>
      </c>
      <c r="AJ12">
        <v>24084.225894337102</v>
      </c>
      <c r="AK12">
        <v>19715.2054561107</v>
      </c>
      <c r="AL12">
        <v>14486.2167965646</v>
      </c>
      <c r="AM12">
        <v>9887.0127227518497</v>
      </c>
      <c r="AN12">
        <v>8762.4656711753505</v>
      </c>
      <c r="AO12">
        <v>6228.3704267906496</v>
      </c>
      <c r="AP12">
        <v>3023.9680314454599</v>
      </c>
      <c r="AQ12">
        <v>2078.23824333322</v>
      </c>
      <c r="AR12">
        <v>3769.2220307729899</v>
      </c>
      <c r="AS12">
        <v>2872.1940971877898</v>
      </c>
      <c r="AT12">
        <v>4232.9181624693501</v>
      </c>
      <c r="AU12">
        <v>5404.2197027497295</v>
      </c>
      <c r="AV12">
        <v>6466.2606898799504</v>
      </c>
      <c r="AW12">
        <v>7178.5230928072097</v>
      </c>
      <c r="AX12">
        <v>2947.81244168076</v>
      </c>
      <c r="AY12">
        <v>2686.7292530079299</v>
      </c>
      <c r="AZ12">
        <v>3734.19551570671</v>
      </c>
      <c r="BA12">
        <v>1077.80113238801</v>
      </c>
      <c r="BB12">
        <v>4968.1942081340103</v>
      </c>
      <c r="BC12">
        <v>1349.9367623082501</v>
      </c>
      <c r="BD12">
        <v>707.03138074565197</v>
      </c>
      <c r="BE12">
        <v>750.317173142054</v>
      </c>
      <c r="BF12">
        <v>1001.38250301656</v>
      </c>
      <c r="BG12">
        <v>2033.6087237496599</v>
      </c>
      <c r="BH12">
        <v>6819.6607780915601</v>
      </c>
      <c r="BI12">
        <v>18317.958161345199</v>
      </c>
      <c r="BJ12">
        <v>12093.846726710401</v>
      </c>
      <c r="BK12">
        <v>11574.5686533429</v>
      </c>
      <c r="BL12">
        <v>13466.9061815442</v>
      </c>
      <c r="BM12">
        <v>13824.1347226528</v>
      </c>
      <c r="BN12">
        <v>14408.5923500853</v>
      </c>
      <c r="BO12">
        <v>16152.3515413842</v>
      </c>
      <c r="BP12">
        <v>18396.443534292299</v>
      </c>
      <c r="BQ12">
        <v>21754.377983373699</v>
      </c>
      <c r="BR12">
        <v>23201.3897804962</v>
      </c>
      <c r="BS12">
        <v>26410.889246277999</v>
      </c>
      <c r="BT12">
        <v>25046.157501987302</v>
      </c>
      <c r="BU12">
        <v>25708.0129892185</v>
      </c>
      <c r="BV12">
        <v>28967.3717938466</v>
      </c>
      <c r="BW12">
        <v>30084.11240315</v>
      </c>
      <c r="BX12">
        <v>32177.5528664872</v>
      </c>
      <c r="BY12">
        <v>35115.857731639502</v>
      </c>
      <c r="BZ12">
        <v>37160.667424259002</v>
      </c>
      <c r="CA12">
        <v>40964.615992604202</v>
      </c>
      <c r="CB12">
        <v>42678.458814750898</v>
      </c>
      <c r="CC12">
        <v>37342.282781833201</v>
      </c>
      <c r="CD12">
        <v>31781.072194147699</v>
      </c>
      <c r="CE12">
        <v>21830.078006618001</v>
      </c>
      <c r="CF12">
        <v>1819.0859163878599</v>
      </c>
      <c r="CG12">
        <v>977.82363255336702</v>
      </c>
      <c r="CH12">
        <v>802.447473429463</v>
      </c>
      <c r="CI12">
        <v>708.97479009930396</v>
      </c>
      <c r="CJ12">
        <v>622.79439689513299</v>
      </c>
      <c r="CK12">
        <v>559.85014324193401</v>
      </c>
      <c r="CL12">
        <v>520.40622830997199</v>
      </c>
      <c r="CM12">
        <v>488.85180443316</v>
      </c>
      <c r="CN12">
        <v>448.94390462943898</v>
      </c>
      <c r="CO12">
        <v>440.24833395835702</v>
      </c>
      <c r="CP12">
        <v>425.72565358836698</v>
      </c>
      <c r="CQ12">
        <v>404.94016024462798</v>
      </c>
      <c r="CR12">
        <v>395.92070249262002</v>
      </c>
      <c r="CS12">
        <v>387.42970193479198</v>
      </c>
      <c r="CT12">
        <v>378.57553920069802</v>
      </c>
      <c r="CU12">
        <v>371.77360590036602</v>
      </c>
      <c r="CV12">
        <v>371.47361176014903</v>
      </c>
      <c r="CW12">
        <v>356.81710792126898</v>
      </c>
      <c r="CX12">
        <v>335.92399999101099</v>
      </c>
    </row>
    <row r="13" spans="1:102" x14ac:dyDescent="0.25">
      <c r="A13">
        <v>0.27395847639236898</v>
      </c>
      <c r="B13">
        <v>301.35634628201097</v>
      </c>
      <c r="C13">
        <v>306.66221517257799</v>
      </c>
      <c r="D13">
        <v>317.30063632852301</v>
      </c>
      <c r="E13">
        <v>325.31964998789101</v>
      </c>
      <c r="F13">
        <v>329.875599743186</v>
      </c>
      <c r="G13">
        <v>339.55175452948998</v>
      </c>
      <c r="H13">
        <v>353.14890628443902</v>
      </c>
      <c r="I13">
        <v>363.77038048956399</v>
      </c>
      <c r="J13">
        <v>372.79015878284002</v>
      </c>
      <c r="K13">
        <v>395.04166769807898</v>
      </c>
      <c r="L13">
        <v>414.01868346663099</v>
      </c>
      <c r="M13">
        <v>431.34130999128701</v>
      </c>
      <c r="N13">
        <v>458.06727045914897</v>
      </c>
      <c r="O13">
        <v>491.10546101244103</v>
      </c>
      <c r="P13">
        <v>527.56308499495594</v>
      </c>
      <c r="Q13">
        <v>581.87125126519902</v>
      </c>
      <c r="R13">
        <v>669.68905592506496</v>
      </c>
      <c r="S13">
        <v>804.18644550415002</v>
      </c>
      <c r="T13">
        <v>3700.3392220597998</v>
      </c>
      <c r="U13">
        <v>10983.523285858</v>
      </c>
      <c r="V13">
        <v>11149.2987982994</v>
      </c>
      <c r="W13">
        <v>14149.402865583501</v>
      </c>
      <c r="X13">
        <v>15128.1187494479</v>
      </c>
      <c r="Y13">
        <v>15596.156431028399</v>
      </c>
      <c r="Z13">
        <v>17287.565985711801</v>
      </c>
      <c r="AA13">
        <v>17531.741260285198</v>
      </c>
      <c r="AB13">
        <v>17835.913820966402</v>
      </c>
      <c r="AC13">
        <v>17839.593751631</v>
      </c>
      <c r="AD13">
        <v>13625.8285365378</v>
      </c>
      <c r="AE13">
        <v>15101.545287125</v>
      </c>
      <c r="AF13">
        <v>14435.304204567199</v>
      </c>
      <c r="AG13">
        <v>11771.864736499199</v>
      </c>
      <c r="AH13">
        <v>11080.1161661768</v>
      </c>
      <c r="AI13">
        <v>11607.013848852301</v>
      </c>
      <c r="AJ13">
        <v>10124.5818798543</v>
      </c>
      <c r="AK13">
        <v>9594.4463614461602</v>
      </c>
      <c r="AL13">
        <v>5888.8624781511699</v>
      </c>
      <c r="AM13">
        <v>4060.6189055453301</v>
      </c>
      <c r="AN13">
        <v>3549.17810401316</v>
      </c>
      <c r="AO13">
        <v>2577.7121573200002</v>
      </c>
      <c r="AP13">
        <v>1376.4094241397499</v>
      </c>
      <c r="AQ13">
        <v>1154.0298893002</v>
      </c>
      <c r="AR13">
        <v>2261.5828656303402</v>
      </c>
      <c r="AS13">
        <v>1734.4977726837899</v>
      </c>
      <c r="AT13">
        <v>2232.1988487069202</v>
      </c>
      <c r="AU13">
        <v>2757.0079423767102</v>
      </c>
      <c r="AV13">
        <v>3178.6269710392298</v>
      </c>
      <c r="AW13">
        <v>3243.5700507227002</v>
      </c>
      <c r="AX13">
        <v>1612.1020374877301</v>
      </c>
      <c r="AY13">
        <v>1549.8779093252101</v>
      </c>
      <c r="AZ13">
        <v>2512.66581936894</v>
      </c>
      <c r="BA13">
        <v>829.66408351696396</v>
      </c>
      <c r="BB13">
        <v>3085.5160543605698</v>
      </c>
      <c r="BC13">
        <v>1066.3599525593199</v>
      </c>
      <c r="BD13">
        <v>627.89706393356403</v>
      </c>
      <c r="BE13">
        <v>641.28469627325399</v>
      </c>
      <c r="BF13">
        <v>796.48690752451705</v>
      </c>
      <c r="BG13">
        <v>1350.44936540148</v>
      </c>
      <c r="BH13">
        <v>3925.1783765534801</v>
      </c>
      <c r="BI13">
        <v>10186.303625087199</v>
      </c>
      <c r="BJ13">
        <v>4827.4152458389199</v>
      </c>
      <c r="BK13">
        <v>4263.0875876468899</v>
      </c>
      <c r="BL13">
        <v>5449.6420865537602</v>
      </c>
      <c r="BM13">
        <v>6206.5507480261203</v>
      </c>
      <c r="BN13">
        <v>6969.7952363597296</v>
      </c>
      <c r="BO13">
        <v>8148.2028209874798</v>
      </c>
      <c r="BP13">
        <v>9437.4931228912792</v>
      </c>
      <c r="BQ13">
        <v>10896.262601902199</v>
      </c>
      <c r="BR13">
        <v>11591.5721973747</v>
      </c>
      <c r="BS13">
        <v>12849.7809924701</v>
      </c>
      <c r="BT13">
        <v>12805.6254813451</v>
      </c>
      <c r="BU13">
        <v>12810.195231899999</v>
      </c>
      <c r="BV13">
        <v>13719.488807936799</v>
      </c>
      <c r="BW13">
        <v>14247.7846320344</v>
      </c>
      <c r="BX13">
        <v>14665.2889695555</v>
      </c>
      <c r="BY13">
        <v>15680.853802935901</v>
      </c>
      <c r="BZ13">
        <v>16568.473896215801</v>
      </c>
      <c r="CA13">
        <v>17415.545722641898</v>
      </c>
      <c r="CB13">
        <v>18070.3814965731</v>
      </c>
      <c r="CC13">
        <v>16108.321486102601</v>
      </c>
      <c r="CD13">
        <v>14455.5149526074</v>
      </c>
      <c r="CE13">
        <v>9851.4308890829798</v>
      </c>
      <c r="CF13">
        <v>1270.1252201498501</v>
      </c>
      <c r="CG13">
        <v>738.95349693188598</v>
      </c>
      <c r="CH13">
        <v>636.12436446910397</v>
      </c>
      <c r="CI13">
        <v>569.17122714328696</v>
      </c>
      <c r="CJ13">
        <v>525.09576580995201</v>
      </c>
      <c r="CK13">
        <v>482.30632890233397</v>
      </c>
      <c r="CL13">
        <v>466.233795394379</v>
      </c>
      <c r="CM13">
        <v>439.44507004021301</v>
      </c>
      <c r="CN13">
        <v>419.20084492103899</v>
      </c>
      <c r="CO13">
        <v>413.76398190223802</v>
      </c>
      <c r="CP13">
        <v>401.38566625182301</v>
      </c>
      <c r="CQ13">
        <v>394.44890012715598</v>
      </c>
      <c r="CR13">
        <v>384.17267053626</v>
      </c>
      <c r="CS13">
        <v>381.646466989977</v>
      </c>
      <c r="CT13">
        <v>374.281947118706</v>
      </c>
      <c r="CU13">
        <v>374.71708911490202</v>
      </c>
      <c r="CV13">
        <v>375.56440312968499</v>
      </c>
      <c r="CW13">
        <v>355.37589271565002</v>
      </c>
      <c r="CX13">
        <v>343.95414209600199</v>
      </c>
    </row>
    <row r="14" spans="1:102" x14ac:dyDescent="0.25">
      <c r="A14">
        <v>0.28340033824890798</v>
      </c>
      <c r="B14">
        <v>302.34046352828898</v>
      </c>
      <c r="C14">
        <v>301.81384844858599</v>
      </c>
      <c r="D14">
        <v>311.91274270440198</v>
      </c>
      <c r="E14">
        <v>317.11849610930801</v>
      </c>
      <c r="F14">
        <v>322.73830349998701</v>
      </c>
      <c r="G14">
        <v>329.778725392914</v>
      </c>
      <c r="H14">
        <v>332.741357543258</v>
      </c>
      <c r="I14">
        <v>345.63593008786302</v>
      </c>
      <c r="J14">
        <v>349.69321252390699</v>
      </c>
      <c r="K14">
        <v>358.40599020870798</v>
      </c>
      <c r="L14">
        <v>371.006855911331</v>
      </c>
      <c r="M14">
        <v>380.298146152789</v>
      </c>
      <c r="N14">
        <v>393.582904142968</v>
      </c>
      <c r="O14">
        <v>404.05544248195099</v>
      </c>
      <c r="P14">
        <v>427.27251230659698</v>
      </c>
      <c r="Q14">
        <v>442.42453588498699</v>
      </c>
      <c r="R14">
        <v>482.11630082169501</v>
      </c>
      <c r="S14">
        <v>547.923163234556</v>
      </c>
      <c r="T14">
        <v>1716.3975195118101</v>
      </c>
      <c r="U14">
        <v>3346.6691266565599</v>
      </c>
      <c r="V14">
        <v>3487.5567431189002</v>
      </c>
      <c r="W14">
        <v>4280.0989691904197</v>
      </c>
      <c r="X14">
        <v>4592.6201972812496</v>
      </c>
      <c r="Y14">
        <v>4698.9366099095496</v>
      </c>
      <c r="Z14">
        <v>4805.4699033745401</v>
      </c>
      <c r="AA14">
        <v>4803.3229522850397</v>
      </c>
      <c r="AB14">
        <v>4804.1783971383702</v>
      </c>
      <c r="AC14">
        <v>4463.1751313394698</v>
      </c>
      <c r="AD14">
        <v>3779.2066657864598</v>
      </c>
      <c r="AE14">
        <v>3838.3882612737202</v>
      </c>
      <c r="AF14">
        <v>3636.4606098694098</v>
      </c>
      <c r="AG14">
        <v>3131.3005960466298</v>
      </c>
      <c r="AH14">
        <v>3187.0392840108698</v>
      </c>
      <c r="AI14">
        <v>3308.5302787249798</v>
      </c>
      <c r="AJ14">
        <v>3449.3517038657501</v>
      </c>
      <c r="AK14">
        <v>3342.3244672437399</v>
      </c>
      <c r="AL14">
        <v>1968.6523699003801</v>
      </c>
      <c r="AM14">
        <v>1550.4477612016101</v>
      </c>
      <c r="AN14">
        <v>1418.4274730980501</v>
      </c>
      <c r="AO14">
        <v>1160.2027871703001</v>
      </c>
      <c r="AP14">
        <v>800.60475906843396</v>
      </c>
      <c r="AQ14">
        <v>735.97741504366195</v>
      </c>
      <c r="AR14">
        <v>1127.4618086001799</v>
      </c>
      <c r="AS14">
        <v>942.84304825449101</v>
      </c>
      <c r="AT14">
        <v>1068.5639836666301</v>
      </c>
      <c r="AU14">
        <v>1187.99010509554</v>
      </c>
      <c r="AV14">
        <v>1306.52134471105</v>
      </c>
      <c r="AW14">
        <v>1224.7906921870699</v>
      </c>
      <c r="AX14">
        <v>852.45514329749597</v>
      </c>
      <c r="AY14">
        <v>872.91418770479004</v>
      </c>
      <c r="AZ14">
        <v>1160.0347836194301</v>
      </c>
      <c r="BA14">
        <v>653.44602458055397</v>
      </c>
      <c r="BB14">
        <v>1486.9964143895199</v>
      </c>
      <c r="BC14">
        <v>768.414857793495</v>
      </c>
      <c r="BD14">
        <v>544.00986372983004</v>
      </c>
      <c r="BE14">
        <v>540.64036975179602</v>
      </c>
      <c r="BF14">
        <v>621.81232844818305</v>
      </c>
      <c r="BG14">
        <v>856.476050438681</v>
      </c>
      <c r="BH14">
        <v>1849.5187682436999</v>
      </c>
      <c r="BI14">
        <v>3437.1139312179698</v>
      </c>
      <c r="BJ14">
        <v>1528.0618075590501</v>
      </c>
      <c r="BK14">
        <v>1379.46719206081</v>
      </c>
      <c r="BL14">
        <v>1799.66734265988</v>
      </c>
      <c r="BM14">
        <v>2172.8842680648299</v>
      </c>
      <c r="BN14">
        <v>2524.0108019623299</v>
      </c>
      <c r="BO14">
        <v>3016.3722098518401</v>
      </c>
      <c r="BP14">
        <v>3501.0234097293801</v>
      </c>
      <c r="BQ14">
        <v>3944.9703551180401</v>
      </c>
      <c r="BR14">
        <v>4143.6930421328098</v>
      </c>
      <c r="BS14">
        <v>4501.6460472521803</v>
      </c>
      <c r="BT14">
        <v>4643.9398566237496</v>
      </c>
      <c r="BU14">
        <v>4670.6561588835802</v>
      </c>
      <c r="BV14">
        <v>4743.1008134457197</v>
      </c>
      <c r="BW14">
        <v>4842.9020408617798</v>
      </c>
      <c r="BX14">
        <v>4948.2207177333603</v>
      </c>
      <c r="BY14">
        <v>5123.7956043059603</v>
      </c>
      <c r="BZ14">
        <v>5241.0841487111802</v>
      </c>
      <c r="CA14">
        <v>5334.3270681598797</v>
      </c>
      <c r="CB14">
        <v>5323.66911751514</v>
      </c>
      <c r="CC14">
        <v>4960.0532959389402</v>
      </c>
      <c r="CD14">
        <v>4437.4762302878398</v>
      </c>
      <c r="CE14">
        <v>2998.4141164529601</v>
      </c>
      <c r="CF14">
        <v>812.34191006041999</v>
      </c>
      <c r="CG14">
        <v>529.03126970548101</v>
      </c>
      <c r="CH14">
        <v>489.64967404858101</v>
      </c>
      <c r="CI14">
        <v>456.93113762246099</v>
      </c>
      <c r="CJ14">
        <v>433.91414358109699</v>
      </c>
      <c r="CK14">
        <v>414.14302553901899</v>
      </c>
      <c r="CL14">
        <v>410.55854649054999</v>
      </c>
      <c r="CM14">
        <v>394.26941402857199</v>
      </c>
      <c r="CN14">
        <v>388.56823707228801</v>
      </c>
      <c r="CO14">
        <v>383.21830804311702</v>
      </c>
      <c r="CP14">
        <v>371.41325146909099</v>
      </c>
      <c r="CQ14">
        <v>372.87342217216002</v>
      </c>
      <c r="CR14">
        <v>368.11886665676798</v>
      </c>
      <c r="CS14">
        <v>362.915419829813</v>
      </c>
      <c r="CT14">
        <v>358.26505707505902</v>
      </c>
      <c r="CU14">
        <v>359.14808299627401</v>
      </c>
      <c r="CV14">
        <v>361.76222916987399</v>
      </c>
      <c r="CW14">
        <v>348.01147089885598</v>
      </c>
      <c r="CX14">
        <v>334.93514839007901</v>
      </c>
    </row>
    <row r="15" spans="1:102" x14ac:dyDescent="0.25">
      <c r="A15">
        <v>0.29284220010544698</v>
      </c>
      <c r="B15">
        <v>295.25927157528599</v>
      </c>
      <c r="C15">
        <v>297.13875779427701</v>
      </c>
      <c r="D15">
        <v>301.43042740539198</v>
      </c>
      <c r="E15">
        <v>306.60205172146902</v>
      </c>
      <c r="F15">
        <v>311.04073775382199</v>
      </c>
      <c r="G15">
        <v>315.52535347802001</v>
      </c>
      <c r="H15">
        <v>313.92303409437199</v>
      </c>
      <c r="I15">
        <v>320.958028880406</v>
      </c>
      <c r="J15">
        <v>329.05342507009601</v>
      </c>
      <c r="K15">
        <v>327.82318457041902</v>
      </c>
      <c r="L15">
        <v>332.48410190561401</v>
      </c>
      <c r="M15">
        <v>334.81566841881198</v>
      </c>
      <c r="N15">
        <v>339.79713034276801</v>
      </c>
      <c r="O15">
        <v>342.43696169431303</v>
      </c>
      <c r="P15">
        <v>342.55812908948201</v>
      </c>
      <c r="Q15">
        <v>346.07849174239499</v>
      </c>
      <c r="R15">
        <v>351.50010242281502</v>
      </c>
      <c r="S15">
        <v>374.67106262373898</v>
      </c>
      <c r="T15">
        <v>692.65350724816699</v>
      </c>
      <c r="U15">
        <v>1024.7054692233901</v>
      </c>
      <c r="V15">
        <v>978.349363603028</v>
      </c>
      <c r="W15">
        <v>1059.41238477663</v>
      </c>
      <c r="X15">
        <v>1052.97959075419</v>
      </c>
      <c r="Y15">
        <v>1068.7142537874199</v>
      </c>
      <c r="Z15">
        <v>1119.5623683947099</v>
      </c>
      <c r="AA15">
        <v>1180.39915653904</v>
      </c>
      <c r="AB15">
        <v>1203.7609745213599</v>
      </c>
      <c r="AC15">
        <v>1134.9787808511601</v>
      </c>
      <c r="AD15">
        <v>1047.4211268296699</v>
      </c>
      <c r="AE15">
        <v>1043.3727118622801</v>
      </c>
      <c r="AF15">
        <v>1033.2737161064499</v>
      </c>
      <c r="AG15">
        <v>969.95146342703697</v>
      </c>
      <c r="AH15">
        <v>1036.0104474690099</v>
      </c>
      <c r="AI15">
        <v>1078.4778642773599</v>
      </c>
      <c r="AJ15">
        <v>1143.4083130302399</v>
      </c>
      <c r="AK15">
        <v>1084.43139216244</v>
      </c>
      <c r="AL15">
        <v>826.55614472001605</v>
      </c>
      <c r="AM15">
        <v>789.67269784334496</v>
      </c>
      <c r="AN15">
        <v>786.09951708073902</v>
      </c>
      <c r="AO15">
        <v>733.90783792787499</v>
      </c>
      <c r="AP15">
        <v>615.26379114002202</v>
      </c>
      <c r="AQ15">
        <v>557.978879763397</v>
      </c>
      <c r="AR15">
        <v>670.23776738737001</v>
      </c>
      <c r="AS15">
        <v>610.65006822615305</v>
      </c>
      <c r="AT15">
        <v>622.44283731938594</v>
      </c>
      <c r="AU15">
        <v>636.20546277229505</v>
      </c>
      <c r="AV15">
        <v>653.874961246613</v>
      </c>
      <c r="AW15">
        <v>624.29858231030698</v>
      </c>
      <c r="AX15">
        <v>571.41445135608205</v>
      </c>
      <c r="AY15">
        <v>583.97068619654397</v>
      </c>
      <c r="AZ15">
        <v>636.12465966827494</v>
      </c>
      <c r="BA15">
        <v>524.89293591686999</v>
      </c>
      <c r="BB15">
        <v>745.01918357918498</v>
      </c>
      <c r="BC15">
        <v>555.21609058797605</v>
      </c>
      <c r="BD15">
        <v>474.34565491852197</v>
      </c>
      <c r="BE15">
        <v>456.11619514733002</v>
      </c>
      <c r="BF15">
        <v>500.41188282948099</v>
      </c>
      <c r="BG15">
        <v>565.55544658508495</v>
      </c>
      <c r="BH15">
        <v>842.35897410124403</v>
      </c>
      <c r="BI15">
        <v>1004.01345566929</v>
      </c>
      <c r="BJ15">
        <v>605.44162847017196</v>
      </c>
      <c r="BK15">
        <v>595.53496701560402</v>
      </c>
      <c r="BL15">
        <v>691.76416824057401</v>
      </c>
      <c r="BM15">
        <v>815.09882877447797</v>
      </c>
      <c r="BN15">
        <v>935.10322364179501</v>
      </c>
      <c r="BO15">
        <v>1080.72020377135</v>
      </c>
      <c r="BP15">
        <v>1197.59334584322</v>
      </c>
      <c r="BQ15">
        <v>1288.8647226292901</v>
      </c>
      <c r="BR15">
        <v>1345.8872554717</v>
      </c>
      <c r="BS15">
        <v>1410.1201532698999</v>
      </c>
      <c r="BT15">
        <v>1430.6327565511201</v>
      </c>
      <c r="BU15">
        <v>1449.3124271553299</v>
      </c>
      <c r="BV15">
        <v>1442.632180652</v>
      </c>
      <c r="BW15">
        <v>1432.5584051564899</v>
      </c>
      <c r="BX15">
        <v>1443.2820151983101</v>
      </c>
      <c r="BY15">
        <v>1497.3037032619</v>
      </c>
      <c r="BZ15">
        <v>1493.41507782847</v>
      </c>
      <c r="CA15">
        <v>1490.0834492096401</v>
      </c>
      <c r="CB15">
        <v>1460.0930058373101</v>
      </c>
      <c r="CC15">
        <v>1402.55121048059</v>
      </c>
      <c r="CD15">
        <v>1295.1822492848401</v>
      </c>
      <c r="CE15">
        <v>989.82812567324197</v>
      </c>
      <c r="CF15">
        <v>586.51665565301403</v>
      </c>
      <c r="CG15">
        <v>449.17861592633898</v>
      </c>
      <c r="CH15">
        <v>423.31128567240398</v>
      </c>
      <c r="CI15">
        <v>412.012564171186</v>
      </c>
      <c r="CJ15">
        <v>403.957626635184</v>
      </c>
      <c r="CK15">
        <v>394.93084765435202</v>
      </c>
      <c r="CL15">
        <v>389.12671066620698</v>
      </c>
      <c r="CM15">
        <v>380.85401970796102</v>
      </c>
      <c r="CN15">
        <v>375.98348994436299</v>
      </c>
      <c r="CO15">
        <v>367.55481564318802</v>
      </c>
      <c r="CP15">
        <v>360.314569720392</v>
      </c>
      <c r="CQ15">
        <v>356.86130286810902</v>
      </c>
      <c r="CR15">
        <v>352.03920202674198</v>
      </c>
      <c r="CS15">
        <v>347.03580097011599</v>
      </c>
      <c r="CT15">
        <v>341.37908385698199</v>
      </c>
      <c r="CU15">
        <v>334.83022341014203</v>
      </c>
      <c r="CV15">
        <v>338.53856416281201</v>
      </c>
      <c r="CW15">
        <v>332.77208486939901</v>
      </c>
      <c r="CX15">
        <v>318.82906872677103</v>
      </c>
    </row>
    <row r="16" spans="1:102" x14ac:dyDescent="0.25">
      <c r="A16">
        <v>0.30228406196198598</v>
      </c>
      <c r="B16">
        <v>288.50990634204402</v>
      </c>
      <c r="C16">
        <v>293.05066987412198</v>
      </c>
      <c r="D16">
        <v>293.06478175433898</v>
      </c>
      <c r="E16">
        <v>294.63810306790998</v>
      </c>
      <c r="F16">
        <v>297.49410601507299</v>
      </c>
      <c r="G16">
        <v>299.73587957027502</v>
      </c>
      <c r="H16">
        <v>297.332046407029</v>
      </c>
      <c r="I16">
        <v>299.44675130363402</v>
      </c>
      <c r="J16">
        <v>300.80983197318699</v>
      </c>
      <c r="K16">
        <v>298.52305858494799</v>
      </c>
      <c r="L16">
        <v>300.06824531995301</v>
      </c>
      <c r="M16">
        <v>299.02036609457002</v>
      </c>
      <c r="N16">
        <v>299.51087570030199</v>
      </c>
      <c r="O16">
        <v>297.86910562320901</v>
      </c>
      <c r="P16">
        <v>297.55689063338002</v>
      </c>
      <c r="Q16">
        <v>295.14356515015402</v>
      </c>
      <c r="R16">
        <v>292.27765030274497</v>
      </c>
      <c r="S16">
        <v>304.653322229872</v>
      </c>
      <c r="T16">
        <v>408.45453730936202</v>
      </c>
      <c r="U16">
        <v>500.82300049350903</v>
      </c>
      <c r="V16">
        <v>499.41148846369703</v>
      </c>
      <c r="W16">
        <v>494.68442921433302</v>
      </c>
      <c r="X16">
        <v>494.57506738446699</v>
      </c>
      <c r="Y16">
        <v>498.73504195987198</v>
      </c>
      <c r="Z16">
        <v>495.42833087293201</v>
      </c>
      <c r="AA16">
        <v>501.66000231013601</v>
      </c>
      <c r="AB16">
        <v>509.48877544078999</v>
      </c>
      <c r="AC16">
        <v>513.04964806948203</v>
      </c>
      <c r="AD16">
        <v>511.813525259073</v>
      </c>
      <c r="AE16">
        <v>512.31821557636499</v>
      </c>
      <c r="AF16">
        <v>525.21528391627805</v>
      </c>
      <c r="AG16">
        <v>529.68561860959005</v>
      </c>
      <c r="AH16">
        <v>544.47073891641003</v>
      </c>
      <c r="AI16">
        <v>558.62080555391697</v>
      </c>
      <c r="AJ16">
        <v>562.46432971367506</v>
      </c>
      <c r="AK16">
        <v>548.68060198426997</v>
      </c>
      <c r="AL16">
        <v>525.63053904986498</v>
      </c>
      <c r="AM16">
        <v>538.99432811014003</v>
      </c>
      <c r="AN16">
        <v>552.45728942729602</v>
      </c>
      <c r="AO16">
        <v>544.02313025367903</v>
      </c>
      <c r="AP16">
        <v>492.01200020023401</v>
      </c>
      <c r="AQ16">
        <v>450.390056523505</v>
      </c>
      <c r="AR16">
        <v>485.64204499497203</v>
      </c>
      <c r="AS16">
        <v>470.781227530021</v>
      </c>
      <c r="AT16">
        <v>473.13538374251601</v>
      </c>
      <c r="AU16">
        <v>477.776264866232</v>
      </c>
      <c r="AV16">
        <v>489.59704854824099</v>
      </c>
      <c r="AW16">
        <v>481.81323650756099</v>
      </c>
      <c r="AX16">
        <v>470.77709125083402</v>
      </c>
      <c r="AY16">
        <v>474.75122445532401</v>
      </c>
      <c r="AZ16">
        <v>486.98660921776701</v>
      </c>
      <c r="BA16">
        <v>453.13878884082101</v>
      </c>
      <c r="BB16">
        <v>509.48475315857002</v>
      </c>
      <c r="BC16">
        <v>464.08567337351201</v>
      </c>
      <c r="BD16">
        <v>424.94850415795503</v>
      </c>
      <c r="BE16">
        <v>408.61620835083397</v>
      </c>
      <c r="BF16">
        <v>430.522294485229</v>
      </c>
      <c r="BG16">
        <v>442.638359629376</v>
      </c>
      <c r="BH16">
        <v>474.90158145708102</v>
      </c>
      <c r="BI16">
        <v>484.88856281794</v>
      </c>
      <c r="BJ16">
        <v>436.42825946235502</v>
      </c>
      <c r="BK16">
        <v>440.96210897907298</v>
      </c>
      <c r="BL16">
        <v>470.12223236780602</v>
      </c>
      <c r="BM16">
        <v>501.94853817589802</v>
      </c>
      <c r="BN16">
        <v>531.13447292873605</v>
      </c>
      <c r="BO16">
        <v>551.62672250003197</v>
      </c>
      <c r="BP16">
        <v>565.76515345277198</v>
      </c>
      <c r="BQ16">
        <v>575.54528941570902</v>
      </c>
      <c r="BR16">
        <v>585.54631655425896</v>
      </c>
      <c r="BS16">
        <v>586.59874310478494</v>
      </c>
      <c r="BT16">
        <v>585.53351003784996</v>
      </c>
      <c r="BU16">
        <v>580.09154092800998</v>
      </c>
      <c r="BV16">
        <v>576.39932315892997</v>
      </c>
      <c r="BW16">
        <v>575.79578061093196</v>
      </c>
      <c r="BX16">
        <v>574.30671187423502</v>
      </c>
      <c r="BY16">
        <v>571.48123955903498</v>
      </c>
      <c r="BZ16">
        <v>578.75146087584801</v>
      </c>
      <c r="CA16">
        <v>579.62878792734102</v>
      </c>
      <c r="CB16">
        <v>579.91739156884898</v>
      </c>
      <c r="CC16">
        <v>580.66418529110194</v>
      </c>
      <c r="CD16">
        <v>572.61341574354799</v>
      </c>
      <c r="CE16">
        <v>557.04162935395698</v>
      </c>
      <c r="CF16">
        <v>464.91761295044103</v>
      </c>
      <c r="CG16">
        <v>380.391361746347</v>
      </c>
      <c r="CH16">
        <v>367.24488954659301</v>
      </c>
      <c r="CI16">
        <v>373.24235631752703</v>
      </c>
      <c r="CJ16">
        <v>375.31366165069102</v>
      </c>
      <c r="CK16">
        <v>380.67052178876202</v>
      </c>
      <c r="CL16">
        <v>384.85110009124497</v>
      </c>
      <c r="CM16">
        <v>383.63403766801002</v>
      </c>
      <c r="CN16">
        <v>380.83496091679598</v>
      </c>
      <c r="CO16">
        <v>377.90731275898099</v>
      </c>
      <c r="CP16">
        <v>377.28116236146599</v>
      </c>
      <c r="CQ16">
        <v>369.29054517169499</v>
      </c>
      <c r="CR16">
        <v>370.62061216120497</v>
      </c>
      <c r="CS16">
        <v>362.39191305774602</v>
      </c>
      <c r="CT16">
        <v>361.58701158121897</v>
      </c>
      <c r="CU16">
        <v>351.724797357184</v>
      </c>
      <c r="CV16">
        <v>357.60109843566602</v>
      </c>
      <c r="CW16">
        <v>342.16847833762699</v>
      </c>
      <c r="CX16">
        <v>329.44386359170602</v>
      </c>
    </row>
    <row r="17" spans="1:102" x14ac:dyDescent="0.25">
      <c r="A17">
        <v>0.31172592381852499</v>
      </c>
      <c r="B17">
        <v>285.12769517934998</v>
      </c>
      <c r="C17">
        <v>285.00934636513199</v>
      </c>
      <c r="D17">
        <v>284.91172842454</v>
      </c>
      <c r="E17">
        <v>284.27807781912497</v>
      </c>
      <c r="F17">
        <v>284.82253621188102</v>
      </c>
      <c r="G17">
        <v>282.88662601779998</v>
      </c>
      <c r="H17">
        <v>282.93034226601799</v>
      </c>
      <c r="I17">
        <v>281.12364976953597</v>
      </c>
      <c r="J17">
        <v>282.28774378772403</v>
      </c>
      <c r="K17">
        <v>279.75647353476398</v>
      </c>
      <c r="L17">
        <v>280.14109989262101</v>
      </c>
      <c r="M17">
        <v>279.98532547021699</v>
      </c>
      <c r="N17">
        <v>278.75462849241302</v>
      </c>
      <c r="O17">
        <v>279.121370897156</v>
      </c>
      <c r="P17">
        <v>280.01345078465403</v>
      </c>
      <c r="Q17">
        <v>277.363196387161</v>
      </c>
      <c r="R17">
        <v>273.85508954031002</v>
      </c>
      <c r="S17">
        <v>286.65595745227301</v>
      </c>
      <c r="T17">
        <v>355.34856870819698</v>
      </c>
      <c r="U17">
        <v>405.19584134870001</v>
      </c>
      <c r="V17">
        <v>404.81949654963802</v>
      </c>
      <c r="W17">
        <v>401.38099652153198</v>
      </c>
      <c r="X17">
        <v>399.56441269530302</v>
      </c>
      <c r="Y17">
        <v>401.53775306586601</v>
      </c>
      <c r="Z17">
        <v>399.398303200621</v>
      </c>
      <c r="AA17">
        <v>402.21424145954899</v>
      </c>
      <c r="AB17">
        <v>403.58764567422099</v>
      </c>
      <c r="AC17">
        <v>407.09695892584898</v>
      </c>
      <c r="AD17">
        <v>410.67623194967899</v>
      </c>
      <c r="AE17">
        <v>410.65048250262799</v>
      </c>
      <c r="AF17">
        <v>420.26692733269601</v>
      </c>
      <c r="AG17">
        <v>423.73791695294398</v>
      </c>
      <c r="AH17">
        <v>426.81756422275902</v>
      </c>
      <c r="AI17">
        <v>432.46433296832203</v>
      </c>
      <c r="AJ17">
        <v>428.965976286358</v>
      </c>
      <c r="AK17">
        <v>424.28531471412299</v>
      </c>
      <c r="AL17">
        <v>415.927717073</v>
      </c>
      <c r="AM17">
        <v>430.67290996691202</v>
      </c>
      <c r="AN17">
        <v>441.041965321909</v>
      </c>
      <c r="AO17">
        <v>437.07702777585598</v>
      </c>
      <c r="AP17">
        <v>405.55115603309298</v>
      </c>
      <c r="AQ17">
        <v>368.85265924562299</v>
      </c>
      <c r="AR17">
        <v>377.35022108803599</v>
      </c>
      <c r="AS17">
        <v>376.60315546418599</v>
      </c>
      <c r="AT17">
        <v>378.74814063745799</v>
      </c>
      <c r="AU17">
        <v>381.89871659058599</v>
      </c>
      <c r="AV17">
        <v>389.70084487937402</v>
      </c>
      <c r="AW17">
        <v>387.892172902396</v>
      </c>
      <c r="AX17">
        <v>390.34606353155999</v>
      </c>
      <c r="AY17">
        <v>392.02509294002198</v>
      </c>
      <c r="AZ17">
        <v>399.56267883144699</v>
      </c>
      <c r="BA17">
        <v>384.64727618554201</v>
      </c>
      <c r="BB17">
        <v>408.34796686376001</v>
      </c>
      <c r="BC17">
        <v>397.17043715854197</v>
      </c>
      <c r="BD17">
        <v>378.99492956774401</v>
      </c>
      <c r="BE17">
        <v>366.26898209841897</v>
      </c>
      <c r="BF17">
        <v>380.15194629288698</v>
      </c>
      <c r="BG17">
        <v>381.50231144198602</v>
      </c>
      <c r="BH17">
        <v>384.21349654197502</v>
      </c>
      <c r="BI17">
        <v>385.93919765401699</v>
      </c>
      <c r="BJ17">
        <v>377.47318599436301</v>
      </c>
      <c r="BK17">
        <v>387.992402844249</v>
      </c>
      <c r="BL17">
        <v>400.59741580193401</v>
      </c>
      <c r="BM17">
        <v>415.60833117915098</v>
      </c>
      <c r="BN17">
        <v>424.88727558945101</v>
      </c>
      <c r="BO17">
        <v>431.52786348054599</v>
      </c>
      <c r="BP17">
        <v>433.63094512540198</v>
      </c>
      <c r="BQ17">
        <v>434.24858338689899</v>
      </c>
      <c r="BR17">
        <v>434.16160758320501</v>
      </c>
      <c r="BS17">
        <v>434.35972541862998</v>
      </c>
      <c r="BT17">
        <v>432.50715868330701</v>
      </c>
      <c r="BU17">
        <v>428.86836903007799</v>
      </c>
      <c r="BV17">
        <v>425.77607104242901</v>
      </c>
      <c r="BW17">
        <v>424.600466419756</v>
      </c>
      <c r="BX17">
        <v>423.15198829821901</v>
      </c>
      <c r="BY17">
        <v>422.31686649291402</v>
      </c>
      <c r="BZ17">
        <v>424.080159243244</v>
      </c>
      <c r="CA17">
        <v>424.445233090214</v>
      </c>
      <c r="CB17">
        <v>424.17401916261798</v>
      </c>
      <c r="CC17">
        <v>423.604870439953</v>
      </c>
      <c r="CD17">
        <v>423.38673341139702</v>
      </c>
      <c r="CE17">
        <v>424.741309969535</v>
      </c>
      <c r="CF17">
        <v>387.36216519845101</v>
      </c>
      <c r="CG17">
        <v>318.45877654593897</v>
      </c>
      <c r="CH17">
        <v>314.56036117030101</v>
      </c>
      <c r="CI17">
        <v>322.24928714912301</v>
      </c>
      <c r="CJ17">
        <v>324.70523105022897</v>
      </c>
      <c r="CK17">
        <v>331.80902671801101</v>
      </c>
      <c r="CL17">
        <v>335.97681040190997</v>
      </c>
      <c r="CM17">
        <v>338.60341413990801</v>
      </c>
      <c r="CN17">
        <v>338.25245491603999</v>
      </c>
      <c r="CO17">
        <v>343.61220772838197</v>
      </c>
      <c r="CP17">
        <v>346.715569891911</v>
      </c>
      <c r="CQ17">
        <v>342.45477509497903</v>
      </c>
      <c r="CR17">
        <v>346.30408278645399</v>
      </c>
      <c r="CS17">
        <v>345.33594540580799</v>
      </c>
      <c r="CT17">
        <v>344.80032012967098</v>
      </c>
      <c r="CU17">
        <v>344.96391276713501</v>
      </c>
      <c r="CV17">
        <v>352.28961916071199</v>
      </c>
      <c r="CW17">
        <v>339.41926199192898</v>
      </c>
      <c r="CX17">
        <v>332.90716763981902</v>
      </c>
    </row>
    <row r="18" spans="1:102" x14ac:dyDescent="0.25">
      <c r="A18">
        <v>0.32116778567506399</v>
      </c>
      <c r="B18">
        <v>281.80276465639201</v>
      </c>
      <c r="C18">
        <v>280.50021428877199</v>
      </c>
      <c r="D18">
        <v>278.926328108012</v>
      </c>
      <c r="E18">
        <v>278.13021269717001</v>
      </c>
      <c r="F18">
        <v>278.41684880332201</v>
      </c>
      <c r="G18">
        <v>277.19264430288899</v>
      </c>
      <c r="H18">
        <v>276.89891089966102</v>
      </c>
      <c r="I18">
        <v>277.60249939589499</v>
      </c>
      <c r="J18">
        <v>277.60180237207697</v>
      </c>
      <c r="K18">
        <v>277.82506908966502</v>
      </c>
      <c r="L18">
        <v>277.00041689362803</v>
      </c>
      <c r="M18">
        <v>278.62044356464298</v>
      </c>
      <c r="N18">
        <v>276.97749267265198</v>
      </c>
      <c r="O18">
        <v>277.535220844847</v>
      </c>
      <c r="P18">
        <v>278.32452905981398</v>
      </c>
      <c r="Q18">
        <v>276.35286891424801</v>
      </c>
      <c r="R18">
        <v>272.57520311188699</v>
      </c>
      <c r="S18">
        <v>284.87489382249902</v>
      </c>
      <c r="T18">
        <v>339.863264273607</v>
      </c>
      <c r="U18">
        <v>374.00283814126601</v>
      </c>
      <c r="V18">
        <v>373.25162015546601</v>
      </c>
      <c r="W18">
        <v>370.04682695748897</v>
      </c>
      <c r="X18">
        <v>368.71212794903198</v>
      </c>
      <c r="Y18">
        <v>370.430418240378</v>
      </c>
      <c r="Z18">
        <v>366.899341910114</v>
      </c>
      <c r="AA18">
        <v>369.84073843929201</v>
      </c>
      <c r="AB18">
        <v>369.87406485866597</v>
      </c>
      <c r="AC18">
        <v>372.52515586404297</v>
      </c>
      <c r="AD18">
        <v>377.80317706602602</v>
      </c>
      <c r="AE18">
        <v>377.626092852326</v>
      </c>
      <c r="AF18">
        <v>382.16010843259301</v>
      </c>
      <c r="AG18">
        <v>385.41737558895301</v>
      </c>
      <c r="AH18">
        <v>386.320689799619</v>
      </c>
      <c r="AI18">
        <v>388.978929365699</v>
      </c>
      <c r="AJ18">
        <v>383.14413101184601</v>
      </c>
      <c r="AK18">
        <v>379.50270370479001</v>
      </c>
      <c r="AL18">
        <v>376.09763894145902</v>
      </c>
      <c r="AM18">
        <v>385.15743962577199</v>
      </c>
      <c r="AN18">
        <v>394.48534981031997</v>
      </c>
      <c r="AO18">
        <v>389.474652873396</v>
      </c>
      <c r="AP18">
        <v>364.07591529811202</v>
      </c>
      <c r="AQ18">
        <v>330.511580202289</v>
      </c>
      <c r="AR18">
        <v>330.26958976216099</v>
      </c>
      <c r="AS18">
        <v>328.79191386922997</v>
      </c>
      <c r="AT18">
        <v>326.34235466118599</v>
      </c>
      <c r="AU18">
        <v>329.13732522256498</v>
      </c>
      <c r="AV18">
        <v>329.59115506000899</v>
      </c>
      <c r="AW18">
        <v>330.11438563266398</v>
      </c>
      <c r="AX18">
        <v>331.50964681673997</v>
      </c>
      <c r="AY18">
        <v>334.50085210199001</v>
      </c>
      <c r="AZ18">
        <v>337.09648263625598</v>
      </c>
      <c r="BA18">
        <v>333.79226885137399</v>
      </c>
      <c r="BB18">
        <v>345.078574145831</v>
      </c>
      <c r="BC18">
        <v>340.41874235886701</v>
      </c>
      <c r="BD18">
        <v>335.74683264620199</v>
      </c>
      <c r="BE18">
        <v>328.86716940362498</v>
      </c>
      <c r="BF18">
        <v>335.77989938320098</v>
      </c>
      <c r="BG18">
        <v>337.24193638317502</v>
      </c>
      <c r="BH18">
        <v>338.20668966202197</v>
      </c>
      <c r="BI18">
        <v>340.79041208995</v>
      </c>
      <c r="BJ18">
        <v>339.61690696074402</v>
      </c>
      <c r="BK18">
        <v>352.589842017818</v>
      </c>
      <c r="BL18">
        <v>366.54881231957501</v>
      </c>
      <c r="BM18">
        <v>376.37200808495697</v>
      </c>
      <c r="BN18">
        <v>381.39734645309898</v>
      </c>
      <c r="BO18">
        <v>386.64204529665801</v>
      </c>
      <c r="BP18">
        <v>385.39728744089501</v>
      </c>
      <c r="BQ18">
        <v>385.62164421849297</v>
      </c>
      <c r="BR18">
        <v>386.73444930518798</v>
      </c>
      <c r="BS18">
        <v>385.804708859897</v>
      </c>
      <c r="BT18">
        <v>383.368647430696</v>
      </c>
      <c r="BU18">
        <v>382.575537185933</v>
      </c>
      <c r="BV18">
        <v>381.78377653396899</v>
      </c>
      <c r="BW18">
        <v>377.28213977649301</v>
      </c>
      <c r="BX18">
        <v>378.78111881570698</v>
      </c>
      <c r="BY18">
        <v>377.227603966836</v>
      </c>
      <c r="BZ18">
        <v>376.52270851328399</v>
      </c>
      <c r="CA18">
        <v>376.63553291805999</v>
      </c>
      <c r="CB18">
        <v>375.13072874269602</v>
      </c>
      <c r="CC18">
        <v>373.56131993123802</v>
      </c>
      <c r="CD18">
        <v>373.57078589166099</v>
      </c>
      <c r="CE18">
        <v>377.840000921963</v>
      </c>
      <c r="CF18">
        <v>356.94010879386201</v>
      </c>
      <c r="CG18">
        <v>295.27913208120498</v>
      </c>
      <c r="CH18">
        <v>293.07698655285901</v>
      </c>
      <c r="CI18">
        <v>296.17164650515298</v>
      </c>
      <c r="CJ18">
        <v>296.39172649390002</v>
      </c>
      <c r="CK18">
        <v>297.08653851392501</v>
      </c>
      <c r="CL18">
        <v>298.56991772986999</v>
      </c>
      <c r="CM18">
        <v>300.07564409548303</v>
      </c>
      <c r="CN18">
        <v>298.49169545102302</v>
      </c>
      <c r="CO18">
        <v>303.84607178034702</v>
      </c>
      <c r="CP18">
        <v>304.78687474755799</v>
      </c>
      <c r="CQ18">
        <v>304.615615856452</v>
      </c>
      <c r="CR18">
        <v>308.12919303063001</v>
      </c>
      <c r="CS18">
        <v>307.55553422317797</v>
      </c>
      <c r="CT18">
        <v>309.78096810384699</v>
      </c>
      <c r="CU18">
        <v>312.62780547495902</v>
      </c>
      <c r="CV18">
        <v>316.39065581266499</v>
      </c>
      <c r="CW18">
        <v>313.24890418652802</v>
      </c>
      <c r="CX18">
        <v>311.25416154194897</v>
      </c>
    </row>
    <row r="19" spans="1:102" x14ac:dyDescent="0.25">
      <c r="A19">
        <v>0.33060964753160299</v>
      </c>
      <c r="B19">
        <v>282.629158307475</v>
      </c>
      <c r="C19">
        <v>281.62521307280798</v>
      </c>
      <c r="D19">
        <v>280.64345307461798</v>
      </c>
      <c r="E19">
        <v>282.727029263899</v>
      </c>
      <c r="F19">
        <v>280.42025143078598</v>
      </c>
      <c r="G19">
        <v>280.90247644916002</v>
      </c>
      <c r="H19">
        <v>280.115909826245</v>
      </c>
      <c r="I19">
        <v>280.626672705999</v>
      </c>
      <c r="J19">
        <v>282.29687421561403</v>
      </c>
      <c r="K19">
        <v>281.89991006757202</v>
      </c>
      <c r="L19">
        <v>282.49586531769899</v>
      </c>
      <c r="M19">
        <v>283.05015029613998</v>
      </c>
      <c r="N19">
        <v>282.64172640992399</v>
      </c>
      <c r="O19">
        <v>281.81081256106302</v>
      </c>
      <c r="P19">
        <v>283.39715509034198</v>
      </c>
      <c r="Q19">
        <v>280.62506001680498</v>
      </c>
      <c r="R19">
        <v>275.81850640299302</v>
      </c>
      <c r="S19">
        <v>288.826548544302</v>
      </c>
      <c r="T19">
        <v>334.90318923048801</v>
      </c>
      <c r="U19">
        <v>360.08301217708998</v>
      </c>
      <c r="V19">
        <v>359.769774930469</v>
      </c>
      <c r="W19">
        <v>358.49406217433102</v>
      </c>
      <c r="X19">
        <v>356.882822957565</v>
      </c>
      <c r="Y19">
        <v>356.558139928949</v>
      </c>
      <c r="Z19">
        <v>354.74462648508398</v>
      </c>
      <c r="AA19">
        <v>355.888427716237</v>
      </c>
      <c r="AB19">
        <v>355.60714473880398</v>
      </c>
      <c r="AC19">
        <v>359.20179763783398</v>
      </c>
      <c r="AD19">
        <v>361.73546358286399</v>
      </c>
      <c r="AE19">
        <v>363.40374656807001</v>
      </c>
      <c r="AF19">
        <v>367.12026701927101</v>
      </c>
      <c r="AG19">
        <v>370.12800995411402</v>
      </c>
      <c r="AH19">
        <v>369.46576983345199</v>
      </c>
      <c r="AI19">
        <v>369.74482756141703</v>
      </c>
      <c r="AJ19">
        <v>367.79228222230898</v>
      </c>
      <c r="AK19">
        <v>361.25774157227499</v>
      </c>
      <c r="AL19">
        <v>360.37158160164802</v>
      </c>
      <c r="AM19">
        <v>368.411998593519</v>
      </c>
      <c r="AN19">
        <v>375.58815150341502</v>
      </c>
      <c r="AO19">
        <v>372.928764429164</v>
      </c>
      <c r="AP19">
        <v>351.91038260362598</v>
      </c>
      <c r="AQ19">
        <v>319.40590074778402</v>
      </c>
      <c r="AR19">
        <v>313.512197750116</v>
      </c>
      <c r="AS19">
        <v>312.43444449336198</v>
      </c>
      <c r="AT19">
        <v>309.15746377709303</v>
      </c>
      <c r="AU19">
        <v>312.43069888619402</v>
      </c>
      <c r="AV19">
        <v>309.69171882325799</v>
      </c>
      <c r="AW19">
        <v>310.19037470503002</v>
      </c>
      <c r="AX19">
        <v>309.75063745288099</v>
      </c>
      <c r="AY19">
        <v>311.957757714698</v>
      </c>
      <c r="AZ19">
        <v>311.603824909759</v>
      </c>
      <c r="BA19">
        <v>313.39911983827898</v>
      </c>
      <c r="BB19">
        <v>317.21890720362597</v>
      </c>
      <c r="BC19">
        <v>315.78517301493798</v>
      </c>
      <c r="BD19">
        <v>315.07873836061498</v>
      </c>
      <c r="BE19">
        <v>309.72174808210201</v>
      </c>
      <c r="BF19">
        <v>310.84091042182803</v>
      </c>
      <c r="BG19">
        <v>311.85824711229799</v>
      </c>
      <c r="BH19">
        <v>314.58183934870499</v>
      </c>
      <c r="BI19">
        <v>315.94093806227602</v>
      </c>
      <c r="BJ19">
        <v>321.58845390519099</v>
      </c>
      <c r="BK19">
        <v>333.01859262906402</v>
      </c>
      <c r="BL19">
        <v>345.40030199482698</v>
      </c>
      <c r="BM19">
        <v>353.84467758207802</v>
      </c>
      <c r="BN19">
        <v>359.52491731539499</v>
      </c>
      <c r="BO19">
        <v>362.36163675207803</v>
      </c>
      <c r="BP19">
        <v>361.25663018690301</v>
      </c>
      <c r="BQ19">
        <v>363.77446045976802</v>
      </c>
      <c r="BR19">
        <v>361.98964386479298</v>
      </c>
      <c r="BS19">
        <v>364.416607483387</v>
      </c>
      <c r="BT19">
        <v>362.99845695473698</v>
      </c>
      <c r="BU19">
        <v>360.870226917715</v>
      </c>
      <c r="BV19">
        <v>360.872338989892</v>
      </c>
      <c r="BW19">
        <v>358.34368856367598</v>
      </c>
      <c r="BX19">
        <v>358.46581893385201</v>
      </c>
      <c r="BY19">
        <v>357.35558923141201</v>
      </c>
      <c r="BZ19">
        <v>357.04113470407202</v>
      </c>
      <c r="CA19">
        <v>355.49675666874799</v>
      </c>
      <c r="CB19">
        <v>357.002995890352</v>
      </c>
      <c r="CC19">
        <v>355.10492895615698</v>
      </c>
      <c r="CD19">
        <v>355.45166385125401</v>
      </c>
      <c r="CE19">
        <v>362.39713556831703</v>
      </c>
      <c r="CF19">
        <v>348.18205662702098</v>
      </c>
      <c r="CG19">
        <v>292.612852274641</v>
      </c>
      <c r="CH19">
        <v>290.53860290041899</v>
      </c>
      <c r="CI19">
        <v>292.97823552808802</v>
      </c>
      <c r="CJ19">
        <v>294.00707833009699</v>
      </c>
      <c r="CK19">
        <v>291.38838135659199</v>
      </c>
      <c r="CL19">
        <v>290.94845364135398</v>
      </c>
      <c r="CM19">
        <v>292.83505931190501</v>
      </c>
      <c r="CN19">
        <v>290.89448709339001</v>
      </c>
      <c r="CO19">
        <v>292.80735562014098</v>
      </c>
      <c r="CP19">
        <v>292.79128654684098</v>
      </c>
      <c r="CQ19">
        <v>293.327411622971</v>
      </c>
      <c r="CR19">
        <v>294.91449980749701</v>
      </c>
      <c r="CS19">
        <v>294.27480799839799</v>
      </c>
      <c r="CT19">
        <v>294.727281817662</v>
      </c>
      <c r="CU19">
        <v>295.59806321905501</v>
      </c>
      <c r="CV19">
        <v>296.498049248234</v>
      </c>
      <c r="CW19">
        <v>296.899563886473</v>
      </c>
      <c r="CX19">
        <v>296.55843804973398</v>
      </c>
    </row>
    <row r="20" spans="1:102" x14ac:dyDescent="0.25">
      <c r="A20">
        <v>0.34005150938814199</v>
      </c>
      <c r="B20">
        <v>285.94019623583199</v>
      </c>
      <c r="C20">
        <v>285.70426411387001</v>
      </c>
      <c r="D20">
        <v>287.34405112355802</v>
      </c>
      <c r="E20">
        <v>287.21888650497601</v>
      </c>
      <c r="F20">
        <v>287.567451625763</v>
      </c>
      <c r="G20">
        <v>286.74090602736999</v>
      </c>
      <c r="H20">
        <v>284.91244383641902</v>
      </c>
      <c r="I20">
        <v>285.40035007571998</v>
      </c>
      <c r="J20">
        <v>288.031930699692</v>
      </c>
      <c r="K20">
        <v>288.02030016421099</v>
      </c>
      <c r="L20">
        <v>287.18849883449599</v>
      </c>
      <c r="M20">
        <v>287.94238988001098</v>
      </c>
      <c r="N20">
        <v>289.49431835310799</v>
      </c>
      <c r="O20">
        <v>287.43002910799402</v>
      </c>
      <c r="P20">
        <v>289.213198589532</v>
      </c>
      <c r="Q20">
        <v>286.74473054411499</v>
      </c>
      <c r="R20">
        <v>282.852318439915</v>
      </c>
      <c r="S20">
        <v>291.770682654837</v>
      </c>
      <c r="T20">
        <v>332.85432735236401</v>
      </c>
      <c r="U20">
        <v>353.61728332679598</v>
      </c>
      <c r="V20">
        <v>355.34168545450501</v>
      </c>
      <c r="W20">
        <v>354.73322012202902</v>
      </c>
      <c r="X20">
        <v>352.60469996749799</v>
      </c>
      <c r="Y20">
        <v>353.25326308952401</v>
      </c>
      <c r="Z20">
        <v>350.55299417700701</v>
      </c>
      <c r="AA20">
        <v>350.72768665272002</v>
      </c>
      <c r="AB20">
        <v>350.52095633151998</v>
      </c>
      <c r="AC20">
        <v>353.930865436001</v>
      </c>
      <c r="AD20">
        <v>356.41474828202098</v>
      </c>
      <c r="AE20">
        <v>357.33858633190101</v>
      </c>
      <c r="AF20">
        <v>361.570488532978</v>
      </c>
      <c r="AG20">
        <v>364.318081822544</v>
      </c>
      <c r="AH20">
        <v>363.73138846451099</v>
      </c>
      <c r="AI20">
        <v>361.80801792714198</v>
      </c>
      <c r="AJ20">
        <v>361.06579024361901</v>
      </c>
      <c r="AK20">
        <v>355.63686004666999</v>
      </c>
      <c r="AL20">
        <v>354.16068522473699</v>
      </c>
      <c r="AM20">
        <v>362.023810823264</v>
      </c>
      <c r="AN20">
        <v>367.13725179918498</v>
      </c>
      <c r="AO20">
        <v>364.89330381231298</v>
      </c>
      <c r="AP20">
        <v>348.60026797849702</v>
      </c>
      <c r="AQ20">
        <v>316.27156379326698</v>
      </c>
      <c r="AR20">
        <v>307.47025195552197</v>
      </c>
      <c r="AS20">
        <v>306.93688017386</v>
      </c>
      <c r="AT20">
        <v>302.81822388676397</v>
      </c>
      <c r="AU20">
        <v>307.03408758828698</v>
      </c>
      <c r="AV20">
        <v>303.19559266406202</v>
      </c>
      <c r="AW20">
        <v>304.41443841567599</v>
      </c>
      <c r="AX20">
        <v>303.79043915936597</v>
      </c>
      <c r="AY20">
        <v>305.73758640920403</v>
      </c>
      <c r="AZ20">
        <v>304.81566396202197</v>
      </c>
      <c r="BA20">
        <v>308.78935045092902</v>
      </c>
      <c r="BB20">
        <v>307.92197667802901</v>
      </c>
      <c r="BC20">
        <v>310.10272612659799</v>
      </c>
      <c r="BD20">
        <v>309.939181470449</v>
      </c>
      <c r="BE20">
        <v>306.46390768201098</v>
      </c>
      <c r="BF20">
        <v>306.40006799414601</v>
      </c>
      <c r="BG20">
        <v>304.35353557301897</v>
      </c>
      <c r="BH20">
        <v>307.14296251214199</v>
      </c>
      <c r="BI20">
        <v>309.20251046448601</v>
      </c>
      <c r="BJ20">
        <v>314.47191125650698</v>
      </c>
      <c r="BK20">
        <v>325.94730821706497</v>
      </c>
      <c r="BL20">
        <v>337.14123821771602</v>
      </c>
      <c r="BM20">
        <v>346.074193703822</v>
      </c>
      <c r="BN20">
        <v>350.992158602703</v>
      </c>
      <c r="BO20">
        <v>351.823806796052</v>
      </c>
      <c r="BP20">
        <v>352.00579580424397</v>
      </c>
      <c r="BQ20">
        <v>354.32654763138601</v>
      </c>
      <c r="BR20">
        <v>352.08969417159102</v>
      </c>
      <c r="BS20">
        <v>354.94084305916601</v>
      </c>
      <c r="BT20">
        <v>354.19675607080598</v>
      </c>
      <c r="BU20">
        <v>352.18119898138502</v>
      </c>
      <c r="BV20">
        <v>351.85725370927298</v>
      </c>
      <c r="BW20">
        <v>350.58766887326601</v>
      </c>
      <c r="BX20">
        <v>350.55554731860099</v>
      </c>
      <c r="BY20">
        <v>349.69558223034301</v>
      </c>
      <c r="BZ20">
        <v>349.94186756269301</v>
      </c>
      <c r="CA20">
        <v>350.61842914417701</v>
      </c>
      <c r="CB20">
        <v>351.044811845982</v>
      </c>
      <c r="CC20">
        <v>348.78894588771499</v>
      </c>
      <c r="CD20">
        <v>350.60185852095202</v>
      </c>
      <c r="CE20">
        <v>356.16971535201202</v>
      </c>
      <c r="CF20">
        <v>346.23890823777998</v>
      </c>
      <c r="CG20">
        <v>296.66441062720298</v>
      </c>
      <c r="CH20">
        <v>294.83149000900698</v>
      </c>
      <c r="CI20">
        <v>296.91336487109402</v>
      </c>
      <c r="CJ20">
        <v>295.42270873897002</v>
      </c>
      <c r="CK20">
        <v>294.21014516974799</v>
      </c>
      <c r="CL20">
        <v>293.40400573699202</v>
      </c>
      <c r="CM20">
        <v>295.56604709484401</v>
      </c>
      <c r="CN20">
        <v>292.758876377467</v>
      </c>
      <c r="CO20">
        <v>293.65136107177301</v>
      </c>
      <c r="CP20">
        <v>294.64552862747098</v>
      </c>
      <c r="CQ20">
        <v>293.56434300562898</v>
      </c>
      <c r="CR20">
        <v>294.20578984778302</v>
      </c>
      <c r="CS20">
        <v>293.92927537780702</v>
      </c>
      <c r="CT20">
        <v>292.374942300491</v>
      </c>
      <c r="CU20">
        <v>294.33797339654598</v>
      </c>
      <c r="CV20">
        <v>295.203347389653</v>
      </c>
      <c r="CW20">
        <v>295.89978884381202</v>
      </c>
      <c r="CX20">
        <v>297.48904510143899</v>
      </c>
    </row>
    <row r="21" spans="1:102" x14ac:dyDescent="0.25">
      <c r="A21">
        <v>0.34949337124468099</v>
      </c>
      <c r="B21">
        <v>291.32475377145698</v>
      </c>
      <c r="C21">
        <v>291.20894591135499</v>
      </c>
      <c r="D21">
        <v>293.25603547863602</v>
      </c>
      <c r="E21">
        <v>291.87215317683501</v>
      </c>
      <c r="F21">
        <v>292.85883259321298</v>
      </c>
      <c r="G21">
        <v>291.766869797342</v>
      </c>
      <c r="H21">
        <v>292.08343708154803</v>
      </c>
      <c r="I21">
        <v>291.17544243602202</v>
      </c>
      <c r="J21">
        <v>294.12841911279003</v>
      </c>
      <c r="K21">
        <v>293.45194231624498</v>
      </c>
      <c r="L21">
        <v>293.20473967016301</v>
      </c>
      <c r="M21">
        <v>292.48460025038702</v>
      </c>
      <c r="N21">
        <v>294.37045672792101</v>
      </c>
      <c r="O21">
        <v>293.720897717051</v>
      </c>
      <c r="P21">
        <v>292.65091537314999</v>
      </c>
      <c r="Q21">
        <v>291.84922204198801</v>
      </c>
      <c r="R21">
        <v>287.45810974028097</v>
      </c>
      <c r="S21">
        <v>295.53025394999099</v>
      </c>
      <c r="T21">
        <v>333.73633957312501</v>
      </c>
      <c r="U21">
        <v>354.06676344720597</v>
      </c>
      <c r="V21">
        <v>357.146118726895</v>
      </c>
      <c r="W21">
        <v>354.85654033629697</v>
      </c>
      <c r="X21">
        <v>352.57627226642398</v>
      </c>
      <c r="Y21">
        <v>352.33767094566099</v>
      </c>
      <c r="Z21">
        <v>350.74155952541099</v>
      </c>
      <c r="AA21">
        <v>350.71961319763898</v>
      </c>
      <c r="AB21">
        <v>349.73228187186902</v>
      </c>
      <c r="AC21">
        <v>354.59065719612602</v>
      </c>
      <c r="AD21">
        <v>357.839006700082</v>
      </c>
      <c r="AE21">
        <v>357.46168306920299</v>
      </c>
      <c r="AF21">
        <v>361.72794356547399</v>
      </c>
      <c r="AG21">
        <v>364.03466659874198</v>
      </c>
      <c r="AH21">
        <v>364.62374126595398</v>
      </c>
      <c r="AI21">
        <v>363.16591033581</v>
      </c>
      <c r="AJ21">
        <v>358.01697347503</v>
      </c>
      <c r="AK21">
        <v>354.20378499841502</v>
      </c>
      <c r="AL21">
        <v>354.60263590351701</v>
      </c>
      <c r="AM21">
        <v>361.779253373443</v>
      </c>
      <c r="AN21">
        <v>370.508752551844</v>
      </c>
      <c r="AO21">
        <v>368.38330608784298</v>
      </c>
      <c r="AP21">
        <v>349.35772446307101</v>
      </c>
      <c r="AQ21">
        <v>318.70409506880497</v>
      </c>
      <c r="AR21">
        <v>306.78330331160799</v>
      </c>
      <c r="AS21">
        <v>307.17044868568598</v>
      </c>
      <c r="AT21">
        <v>304.40279992036301</v>
      </c>
      <c r="AU21">
        <v>306.12643967599303</v>
      </c>
      <c r="AV21">
        <v>300.84503532000502</v>
      </c>
      <c r="AW21">
        <v>302.73359767908403</v>
      </c>
      <c r="AX21">
        <v>305.18710875013602</v>
      </c>
      <c r="AY21">
        <v>308.25403023206701</v>
      </c>
      <c r="AZ21">
        <v>305.05175140492798</v>
      </c>
      <c r="BA21">
        <v>308.04014242067302</v>
      </c>
      <c r="BB21">
        <v>306.43240540946499</v>
      </c>
      <c r="BC21">
        <v>309.10683536504303</v>
      </c>
      <c r="BD21">
        <v>309.83902367982603</v>
      </c>
      <c r="BE21">
        <v>309.21719805113099</v>
      </c>
      <c r="BF21">
        <v>307.11567760395002</v>
      </c>
      <c r="BG21">
        <v>303.83474952119201</v>
      </c>
      <c r="BH21">
        <v>305.29021523607003</v>
      </c>
      <c r="BI21">
        <v>308.58459181852197</v>
      </c>
      <c r="BJ21">
        <v>313.201015445395</v>
      </c>
      <c r="BK21">
        <v>324.90367515972503</v>
      </c>
      <c r="BL21">
        <v>335.87248139356302</v>
      </c>
      <c r="BM21">
        <v>343.92275235174498</v>
      </c>
      <c r="BN21">
        <v>348.276865907706</v>
      </c>
      <c r="BO21">
        <v>350.46601586544602</v>
      </c>
      <c r="BP21">
        <v>351.99293756303803</v>
      </c>
      <c r="BQ21">
        <v>350.40025562304697</v>
      </c>
      <c r="BR21">
        <v>350.95017781200698</v>
      </c>
      <c r="BS21">
        <v>353.13283496947798</v>
      </c>
      <c r="BT21">
        <v>351.167286620928</v>
      </c>
      <c r="BU21">
        <v>349.819898874964</v>
      </c>
      <c r="BV21">
        <v>351.10933282154599</v>
      </c>
      <c r="BW21">
        <v>350.39887684919802</v>
      </c>
      <c r="BX21">
        <v>350.50453781073298</v>
      </c>
      <c r="BY21">
        <v>349.21391668953601</v>
      </c>
      <c r="BZ21">
        <v>350.13675280188897</v>
      </c>
      <c r="CA21">
        <v>351.26523368821802</v>
      </c>
      <c r="CB21">
        <v>351.31489383594197</v>
      </c>
      <c r="CC21">
        <v>351.33758778047098</v>
      </c>
      <c r="CD21">
        <v>352.55946721873897</v>
      </c>
      <c r="CE21">
        <v>356.73722546707899</v>
      </c>
      <c r="CF21">
        <v>346.36386820299998</v>
      </c>
      <c r="CG21">
        <v>302.70258359207702</v>
      </c>
      <c r="CH21">
        <v>300.314704574237</v>
      </c>
      <c r="CI21">
        <v>300.68916008874299</v>
      </c>
      <c r="CJ21">
        <v>299.71298629829403</v>
      </c>
      <c r="CK21">
        <v>300.062976383852</v>
      </c>
      <c r="CL21">
        <v>298.55711900241602</v>
      </c>
      <c r="CM21">
        <v>298.98464896462002</v>
      </c>
      <c r="CN21">
        <v>298.24717675436398</v>
      </c>
      <c r="CO21">
        <v>298.71142917497002</v>
      </c>
      <c r="CP21">
        <v>298.44855195046301</v>
      </c>
      <c r="CQ21">
        <v>298.01958396301501</v>
      </c>
      <c r="CR21">
        <v>298.677122259876</v>
      </c>
      <c r="CS21">
        <v>299.55075906492499</v>
      </c>
      <c r="CT21">
        <v>295.82421608942798</v>
      </c>
      <c r="CU21">
        <v>297.47678209288199</v>
      </c>
      <c r="CV21">
        <v>297.18048859985601</v>
      </c>
      <c r="CW21">
        <v>299.32710839250501</v>
      </c>
      <c r="CX21">
        <v>299.93786749367598</v>
      </c>
    </row>
    <row r="22" spans="1:102" x14ac:dyDescent="0.25">
      <c r="A22">
        <v>0.35893523310122</v>
      </c>
      <c r="B22">
        <v>296.45793596869402</v>
      </c>
      <c r="C22">
        <v>294.92355647630302</v>
      </c>
      <c r="D22">
        <v>297.37952102950698</v>
      </c>
      <c r="E22">
        <v>297.70469283715602</v>
      </c>
      <c r="F22">
        <v>299.10329139464699</v>
      </c>
      <c r="G22">
        <v>296.98943159436402</v>
      </c>
      <c r="H22">
        <v>299.35948870289798</v>
      </c>
      <c r="I22">
        <v>297.32045207526397</v>
      </c>
      <c r="J22">
        <v>299.47575920524599</v>
      </c>
      <c r="K22">
        <v>299.93928177823102</v>
      </c>
      <c r="L22">
        <v>298.943145342729</v>
      </c>
      <c r="M22">
        <v>296.467299657117</v>
      </c>
      <c r="N22">
        <v>299.47386518411298</v>
      </c>
      <c r="O22">
        <v>298.93211192643901</v>
      </c>
      <c r="P22">
        <v>297.92169582531398</v>
      </c>
      <c r="Q22">
        <v>297.423737642905</v>
      </c>
      <c r="R22">
        <v>290.40195925164301</v>
      </c>
      <c r="S22">
        <v>300.00055623626201</v>
      </c>
      <c r="T22">
        <v>337.24568550699001</v>
      </c>
      <c r="U22">
        <v>357.84809512999601</v>
      </c>
      <c r="V22">
        <v>361.43868630796698</v>
      </c>
      <c r="W22">
        <v>358.923132837438</v>
      </c>
      <c r="X22">
        <v>355.01667940254202</v>
      </c>
      <c r="Y22">
        <v>357.36804092651897</v>
      </c>
      <c r="Z22">
        <v>353.27777804908197</v>
      </c>
      <c r="AA22">
        <v>354.64899376735599</v>
      </c>
      <c r="AB22">
        <v>354.643580765021</v>
      </c>
      <c r="AC22">
        <v>360.22141119369297</v>
      </c>
      <c r="AD22">
        <v>363.157062387255</v>
      </c>
      <c r="AE22">
        <v>364.10200364907598</v>
      </c>
      <c r="AF22">
        <v>369.591730130646</v>
      </c>
      <c r="AG22">
        <v>370.93404544205401</v>
      </c>
      <c r="AH22">
        <v>370.34539041530599</v>
      </c>
      <c r="AI22">
        <v>370.38327824770801</v>
      </c>
      <c r="AJ22">
        <v>364.080126827372</v>
      </c>
      <c r="AK22">
        <v>357.04818750071098</v>
      </c>
      <c r="AL22">
        <v>357.92866636295901</v>
      </c>
      <c r="AM22">
        <v>370.37476008308101</v>
      </c>
      <c r="AN22">
        <v>378.03198197477798</v>
      </c>
      <c r="AO22">
        <v>376.75643525189503</v>
      </c>
      <c r="AP22">
        <v>358.71417941078499</v>
      </c>
      <c r="AQ22">
        <v>322.94503194784301</v>
      </c>
      <c r="AR22">
        <v>308.27318551156901</v>
      </c>
      <c r="AS22">
        <v>308.23356254604198</v>
      </c>
      <c r="AT22">
        <v>308.44616204252401</v>
      </c>
      <c r="AU22">
        <v>308.232937099396</v>
      </c>
      <c r="AV22">
        <v>306.30115881000802</v>
      </c>
      <c r="AW22">
        <v>305.28012571571799</v>
      </c>
      <c r="AX22">
        <v>309.061947796688</v>
      </c>
      <c r="AY22">
        <v>310.12513077330402</v>
      </c>
      <c r="AZ22">
        <v>307.116823633492</v>
      </c>
      <c r="BA22">
        <v>310.89006366295303</v>
      </c>
      <c r="BB22">
        <v>309.32080157935201</v>
      </c>
      <c r="BC22">
        <v>310.47814702352701</v>
      </c>
      <c r="BD22">
        <v>313.11987142095097</v>
      </c>
      <c r="BE22">
        <v>312.54260711213402</v>
      </c>
      <c r="BF22">
        <v>305.99189888013399</v>
      </c>
      <c r="BG22">
        <v>306.64996599406197</v>
      </c>
      <c r="BH22">
        <v>307.49697653213002</v>
      </c>
      <c r="BI22">
        <v>310.39833854390099</v>
      </c>
      <c r="BJ22">
        <v>315.28704827885298</v>
      </c>
      <c r="BK22">
        <v>327.45725515422401</v>
      </c>
      <c r="BL22">
        <v>336.66046192387103</v>
      </c>
      <c r="BM22">
        <v>347.19666836130102</v>
      </c>
      <c r="BN22">
        <v>352.07889837354401</v>
      </c>
      <c r="BO22">
        <v>354.529846797966</v>
      </c>
      <c r="BP22">
        <v>354.95899813075198</v>
      </c>
      <c r="BQ22">
        <v>355.65163392247302</v>
      </c>
      <c r="BR22">
        <v>355.52941179112901</v>
      </c>
      <c r="BS22">
        <v>355.21452378289399</v>
      </c>
      <c r="BT22">
        <v>353.74312721521301</v>
      </c>
      <c r="BU22">
        <v>354.11044373897897</v>
      </c>
      <c r="BV22">
        <v>353.74672631874301</v>
      </c>
      <c r="BW22">
        <v>353.48643461691103</v>
      </c>
      <c r="BX22">
        <v>355.17747327837901</v>
      </c>
      <c r="BY22">
        <v>354.60779003763599</v>
      </c>
      <c r="BZ22">
        <v>355.55273266426002</v>
      </c>
      <c r="CA22">
        <v>356.868214187082</v>
      </c>
      <c r="CB22">
        <v>356.72251231597102</v>
      </c>
      <c r="CC22">
        <v>357.52001520315901</v>
      </c>
      <c r="CD22">
        <v>358.15788684786799</v>
      </c>
      <c r="CE22">
        <v>364.83848876841103</v>
      </c>
      <c r="CF22">
        <v>347.32466289905102</v>
      </c>
      <c r="CG22">
        <v>305.655492804208</v>
      </c>
      <c r="CH22">
        <v>305.295843378911</v>
      </c>
      <c r="CI22">
        <v>305.33291006158402</v>
      </c>
      <c r="CJ22">
        <v>306.02787421802202</v>
      </c>
      <c r="CK22">
        <v>304.09635405639801</v>
      </c>
      <c r="CL22">
        <v>303.67348704193103</v>
      </c>
      <c r="CM22">
        <v>302.52135966102003</v>
      </c>
      <c r="CN22">
        <v>304.39823103635302</v>
      </c>
      <c r="CO22">
        <v>302.83192952289801</v>
      </c>
      <c r="CP22">
        <v>303.28276699595699</v>
      </c>
      <c r="CQ22">
        <v>302.53761459671802</v>
      </c>
      <c r="CR22">
        <v>303.57797000646798</v>
      </c>
      <c r="CS22">
        <v>303.56534957273698</v>
      </c>
      <c r="CT22">
        <v>302.31780658946502</v>
      </c>
      <c r="CU22">
        <v>301.29304794368602</v>
      </c>
      <c r="CV22">
        <v>301.28239666090599</v>
      </c>
      <c r="CW22">
        <v>302.40631139976301</v>
      </c>
      <c r="CX22">
        <v>303.72496554550798</v>
      </c>
    </row>
    <row r="23" spans="1:102" x14ac:dyDescent="0.25">
      <c r="A23">
        <v>0.368377094957759</v>
      </c>
      <c r="B23">
        <v>301.20005510536402</v>
      </c>
      <c r="C23">
        <v>300.378163832778</v>
      </c>
      <c r="D23">
        <v>301.58407311555197</v>
      </c>
      <c r="E23">
        <v>303.28736644130203</v>
      </c>
      <c r="F23">
        <v>303.99659818055699</v>
      </c>
      <c r="G23">
        <v>302.96465341327502</v>
      </c>
      <c r="H23">
        <v>302.83919635778301</v>
      </c>
      <c r="I23">
        <v>301.98887045735</v>
      </c>
      <c r="J23">
        <v>304.27996924009898</v>
      </c>
      <c r="K23">
        <v>305.64663174442097</v>
      </c>
      <c r="L23">
        <v>303.63316879338601</v>
      </c>
      <c r="M23">
        <v>302.75285613377901</v>
      </c>
      <c r="N23">
        <v>304.85487458896699</v>
      </c>
      <c r="O23">
        <v>303.06599889307699</v>
      </c>
      <c r="P23">
        <v>303.68767529459302</v>
      </c>
      <c r="Q23">
        <v>303.263602087484</v>
      </c>
      <c r="R23">
        <v>296.53092458150701</v>
      </c>
      <c r="S23">
        <v>304.85318558493901</v>
      </c>
      <c r="T23">
        <v>342.25833982954998</v>
      </c>
      <c r="U23">
        <v>365.26629333101801</v>
      </c>
      <c r="V23">
        <v>371.82134592614898</v>
      </c>
      <c r="W23">
        <v>369.84620829580001</v>
      </c>
      <c r="X23">
        <v>365.133369516291</v>
      </c>
      <c r="Y23">
        <v>366.90655714497001</v>
      </c>
      <c r="Z23">
        <v>363.73865908090698</v>
      </c>
      <c r="AA23">
        <v>367.89543759213001</v>
      </c>
      <c r="AB23">
        <v>366.56227237272202</v>
      </c>
      <c r="AC23">
        <v>370.86148645708698</v>
      </c>
      <c r="AD23">
        <v>380.43846380146402</v>
      </c>
      <c r="AE23">
        <v>380.86362657501297</v>
      </c>
      <c r="AF23">
        <v>385.30424854499699</v>
      </c>
      <c r="AG23">
        <v>387.79242353694599</v>
      </c>
      <c r="AH23">
        <v>386.36174864136302</v>
      </c>
      <c r="AI23">
        <v>386.40178300791098</v>
      </c>
      <c r="AJ23">
        <v>378.59101933374302</v>
      </c>
      <c r="AK23">
        <v>367.516428501083</v>
      </c>
      <c r="AL23">
        <v>371.22125559977798</v>
      </c>
      <c r="AM23">
        <v>387.961745349598</v>
      </c>
      <c r="AN23">
        <v>396.83449095223102</v>
      </c>
      <c r="AO23">
        <v>396.39998271902698</v>
      </c>
      <c r="AP23">
        <v>376.87389726010502</v>
      </c>
      <c r="AQ23">
        <v>328.82443614824001</v>
      </c>
      <c r="AR23">
        <v>311.97398632516899</v>
      </c>
      <c r="AS23">
        <v>310.57163125943703</v>
      </c>
      <c r="AT23">
        <v>312.14568338044398</v>
      </c>
      <c r="AU23">
        <v>311.42474118230803</v>
      </c>
      <c r="AV23">
        <v>312.50788658315298</v>
      </c>
      <c r="AW23">
        <v>310.40692531002998</v>
      </c>
      <c r="AX23">
        <v>311.15988766226201</v>
      </c>
      <c r="AY23">
        <v>314.68360948850602</v>
      </c>
      <c r="AZ23">
        <v>311.23329285371398</v>
      </c>
      <c r="BA23">
        <v>318.41912766479101</v>
      </c>
      <c r="BB23">
        <v>314.488378714833</v>
      </c>
      <c r="BC23">
        <v>313.19262104189698</v>
      </c>
      <c r="BD23">
        <v>315.95773674390199</v>
      </c>
      <c r="BE23">
        <v>318.10444610507398</v>
      </c>
      <c r="BF23">
        <v>312.04572054690902</v>
      </c>
      <c r="BG23">
        <v>311.35686006042198</v>
      </c>
      <c r="BH23">
        <v>311.83489227236402</v>
      </c>
      <c r="BI23">
        <v>313.56014176760698</v>
      </c>
      <c r="BJ23">
        <v>319.16696319655898</v>
      </c>
      <c r="BK23">
        <v>332.143127925481</v>
      </c>
      <c r="BL23">
        <v>343.72277892682399</v>
      </c>
      <c r="BM23">
        <v>356.63385320091498</v>
      </c>
      <c r="BN23">
        <v>360.81687306669897</v>
      </c>
      <c r="BO23">
        <v>362.464968491653</v>
      </c>
      <c r="BP23">
        <v>365.25742921289998</v>
      </c>
      <c r="BQ23">
        <v>363.55429212635198</v>
      </c>
      <c r="BR23">
        <v>364.66248679329101</v>
      </c>
      <c r="BS23">
        <v>366.00281846346201</v>
      </c>
      <c r="BT23">
        <v>363.693443373462</v>
      </c>
      <c r="BU23">
        <v>362.51336792505299</v>
      </c>
      <c r="BV23">
        <v>364.772718979758</v>
      </c>
      <c r="BW23">
        <v>363.034415233944</v>
      </c>
      <c r="BX23">
        <v>364.792124491393</v>
      </c>
      <c r="BY23">
        <v>365.11660236229602</v>
      </c>
      <c r="BZ23">
        <v>366.85848848537501</v>
      </c>
      <c r="CA23">
        <v>370.48134114066897</v>
      </c>
      <c r="CB23">
        <v>371.68176664248699</v>
      </c>
      <c r="CC23">
        <v>372.50306653613001</v>
      </c>
      <c r="CD23">
        <v>373.923262286848</v>
      </c>
      <c r="CE23">
        <v>382.60554117904002</v>
      </c>
      <c r="CF23">
        <v>350.998701795579</v>
      </c>
      <c r="CG23">
        <v>309.600522589663</v>
      </c>
      <c r="CH23">
        <v>309.46572223450698</v>
      </c>
      <c r="CI23">
        <v>308.84510920671801</v>
      </c>
      <c r="CJ23">
        <v>309.93224875862802</v>
      </c>
      <c r="CK23">
        <v>308.57442110210798</v>
      </c>
      <c r="CL23">
        <v>306.703476542126</v>
      </c>
      <c r="CM23">
        <v>308.99186073495798</v>
      </c>
      <c r="CN23">
        <v>309.49315580360098</v>
      </c>
      <c r="CO23">
        <v>307.78856613896301</v>
      </c>
      <c r="CP23">
        <v>307.20954976642702</v>
      </c>
      <c r="CQ23">
        <v>308.86592732199699</v>
      </c>
      <c r="CR23">
        <v>309.374972871365</v>
      </c>
      <c r="CS23">
        <v>308.64217358609801</v>
      </c>
      <c r="CT23">
        <v>306.41439058932798</v>
      </c>
      <c r="CU23">
        <v>307.16675334872201</v>
      </c>
      <c r="CV23">
        <v>308.212189113531</v>
      </c>
      <c r="CW23">
        <v>308.31256880318398</v>
      </c>
      <c r="CX23">
        <v>308.91795556112697</v>
      </c>
    </row>
    <row r="24" spans="1:102" x14ac:dyDescent="0.25">
      <c r="A24">
        <v>0.377818956814298</v>
      </c>
      <c r="B24">
        <v>306.651832216309</v>
      </c>
      <c r="C24">
        <v>307.14251808287997</v>
      </c>
      <c r="D24">
        <v>307.02209121214901</v>
      </c>
      <c r="E24">
        <v>307.48193215399903</v>
      </c>
      <c r="F24">
        <v>309.50724146673798</v>
      </c>
      <c r="G24">
        <v>306.91638998598597</v>
      </c>
      <c r="H24">
        <v>306.93136488175702</v>
      </c>
      <c r="I24">
        <v>308.26274601375201</v>
      </c>
      <c r="J24">
        <v>309.895383716575</v>
      </c>
      <c r="K24">
        <v>309.25210658191099</v>
      </c>
      <c r="L24">
        <v>308.454340639706</v>
      </c>
      <c r="M24">
        <v>309.26892434183998</v>
      </c>
      <c r="N24">
        <v>309.12492204060197</v>
      </c>
      <c r="O24">
        <v>308.05394060835403</v>
      </c>
      <c r="P24">
        <v>308.65355073286599</v>
      </c>
      <c r="Q24">
        <v>306.41649663691101</v>
      </c>
      <c r="R24">
        <v>303.01344824147998</v>
      </c>
      <c r="S24">
        <v>310.81036746414702</v>
      </c>
      <c r="T24">
        <v>354.636419126448</v>
      </c>
      <c r="U24">
        <v>384.74106086069497</v>
      </c>
      <c r="V24">
        <v>396.14212740741999</v>
      </c>
      <c r="W24">
        <v>393.50338629580199</v>
      </c>
      <c r="X24">
        <v>389.43429283828698</v>
      </c>
      <c r="Y24">
        <v>392.285062633292</v>
      </c>
      <c r="Z24">
        <v>391.36333730533602</v>
      </c>
      <c r="AA24">
        <v>395.74772409601098</v>
      </c>
      <c r="AB24">
        <v>394.49750058331102</v>
      </c>
      <c r="AC24">
        <v>405.039630822449</v>
      </c>
      <c r="AD24">
        <v>424.063091901966</v>
      </c>
      <c r="AE24">
        <v>424.088735368242</v>
      </c>
      <c r="AF24">
        <v>433.28457905104102</v>
      </c>
      <c r="AG24">
        <v>432.68460719578201</v>
      </c>
      <c r="AH24">
        <v>425.79281260483901</v>
      </c>
      <c r="AI24">
        <v>428.12017426156598</v>
      </c>
      <c r="AJ24">
        <v>411.611309402627</v>
      </c>
      <c r="AK24">
        <v>382.80792499637198</v>
      </c>
      <c r="AL24">
        <v>398.16385374521002</v>
      </c>
      <c r="AM24">
        <v>418.68740393502901</v>
      </c>
      <c r="AN24">
        <v>433.97474728133</v>
      </c>
      <c r="AO24">
        <v>439.06257746227101</v>
      </c>
      <c r="AP24">
        <v>407.403914510927</v>
      </c>
      <c r="AQ24">
        <v>337.68468885951103</v>
      </c>
      <c r="AR24">
        <v>317.58522374756598</v>
      </c>
      <c r="AS24">
        <v>317.373327560436</v>
      </c>
      <c r="AT24">
        <v>316.94190973001901</v>
      </c>
      <c r="AU24">
        <v>316.68650401861203</v>
      </c>
      <c r="AV24">
        <v>316.99695473737103</v>
      </c>
      <c r="AW24">
        <v>316.27536379248698</v>
      </c>
      <c r="AX24">
        <v>317.52688346332599</v>
      </c>
      <c r="AY24">
        <v>320.48152428091998</v>
      </c>
      <c r="AZ24">
        <v>316.57746513187499</v>
      </c>
      <c r="BA24">
        <v>326.13633137570503</v>
      </c>
      <c r="BB24">
        <v>317.73436091542999</v>
      </c>
      <c r="BC24">
        <v>318.45553496191701</v>
      </c>
      <c r="BD24">
        <v>320.842817646931</v>
      </c>
      <c r="BE24">
        <v>326.31777745701697</v>
      </c>
      <c r="BF24">
        <v>318.40638791603101</v>
      </c>
      <c r="BG24">
        <v>316.11522294969097</v>
      </c>
      <c r="BH24">
        <v>315.28860768167402</v>
      </c>
      <c r="BI24">
        <v>317.69464352502303</v>
      </c>
      <c r="BJ24">
        <v>324.54421201469103</v>
      </c>
      <c r="BK24">
        <v>338.55299124199502</v>
      </c>
      <c r="BL24">
        <v>351.93298711967299</v>
      </c>
      <c r="BM24">
        <v>367.74486039226099</v>
      </c>
      <c r="BN24">
        <v>376.36658599815098</v>
      </c>
      <c r="BO24">
        <v>378.589621614995</v>
      </c>
      <c r="BP24">
        <v>381.70142353958198</v>
      </c>
      <c r="BQ24">
        <v>381.58755166972298</v>
      </c>
      <c r="BR24">
        <v>384.90413526582103</v>
      </c>
      <c r="BS24">
        <v>385.29340867257798</v>
      </c>
      <c r="BT24">
        <v>382.10930271434302</v>
      </c>
      <c r="BU24">
        <v>382.17419572414502</v>
      </c>
      <c r="BV24">
        <v>383.93586266898302</v>
      </c>
      <c r="BW24">
        <v>386.67622068055698</v>
      </c>
      <c r="BX24">
        <v>388.82059990314099</v>
      </c>
      <c r="BY24">
        <v>390.97319526453998</v>
      </c>
      <c r="BZ24">
        <v>399.22692349423198</v>
      </c>
      <c r="CA24">
        <v>409.51385123162299</v>
      </c>
      <c r="CB24">
        <v>417.76531457743698</v>
      </c>
      <c r="CC24">
        <v>419.97314671687798</v>
      </c>
      <c r="CD24">
        <v>416.37628516020402</v>
      </c>
      <c r="CE24">
        <v>428.53687334094298</v>
      </c>
      <c r="CF24">
        <v>359.29301663304898</v>
      </c>
      <c r="CG24">
        <v>317.23386877443301</v>
      </c>
      <c r="CH24">
        <v>316.28835902178099</v>
      </c>
      <c r="CI24">
        <v>314.807802046093</v>
      </c>
      <c r="CJ24">
        <v>315.10140931368397</v>
      </c>
      <c r="CK24">
        <v>315.02713315540399</v>
      </c>
      <c r="CL24">
        <v>313.25096231230202</v>
      </c>
      <c r="CM24">
        <v>314.75627513758701</v>
      </c>
      <c r="CN24">
        <v>312.81526258795498</v>
      </c>
      <c r="CO24">
        <v>312.315160017084</v>
      </c>
      <c r="CP24">
        <v>313.93203435273102</v>
      </c>
      <c r="CQ24">
        <v>313.971985423033</v>
      </c>
      <c r="CR24">
        <v>315.64880775434801</v>
      </c>
      <c r="CS24">
        <v>315.345296349031</v>
      </c>
      <c r="CT24">
        <v>311.866093184737</v>
      </c>
      <c r="CU24">
        <v>313.35606221572499</v>
      </c>
      <c r="CV24">
        <v>313.69442426719502</v>
      </c>
      <c r="CW24">
        <v>313.05185692159199</v>
      </c>
      <c r="CX24">
        <v>314.40714471872798</v>
      </c>
    </row>
    <row r="25" spans="1:102" x14ac:dyDescent="0.25">
      <c r="A25">
        <v>0.387260818670837</v>
      </c>
      <c r="B25">
        <v>312.73811576038503</v>
      </c>
      <c r="C25">
        <v>314.038959178347</v>
      </c>
      <c r="D25">
        <v>311.33898956060398</v>
      </c>
      <c r="E25">
        <v>313.26957734778301</v>
      </c>
      <c r="F25">
        <v>313.43569520414502</v>
      </c>
      <c r="G25">
        <v>313.02682058487397</v>
      </c>
      <c r="H25">
        <v>312.888451262486</v>
      </c>
      <c r="I25">
        <v>313.42665750754799</v>
      </c>
      <c r="J25">
        <v>313.544286990275</v>
      </c>
      <c r="K25">
        <v>314.51772531763902</v>
      </c>
      <c r="L25">
        <v>314.08100751831302</v>
      </c>
      <c r="M25">
        <v>314.89382013222701</v>
      </c>
      <c r="N25">
        <v>315.07583444926502</v>
      </c>
      <c r="O25">
        <v>313.66847474734101</v>
      </c>
      <c r="P25">
        <v>315.11660189694902</v>
      </c>
      <c r="Q25">
        <v>314.77973560385499</v>
      </c>
      <c r="R25">
        <v>310.21757348583401</v>
      </c>
      <c r="S25">
        <v>317.95280633420401</v>
      </c>
      <c r="T25">
        <v>384.83296740349101</v>
      </c>
      <c r="U25">
        <v>436.96806162202199</v>
      </c>
      <c r="V25">
        <v>459.82523939796903</v>
      </c>
      <c r="W25">
        <v>460.52124039867698</v>
      </c>
      <c r="X25">
        <v>452.57668356778402</v>
      </c>
      <c r="Y25">
        <v>466.986395772354</v>
      </c>
      <c r="Z25">
        <v>467.96370048490297</v>
      </c>
      <c r="AA25">
        <v>473.74528353966201</v>
      </c>
      <c r="AB25">
        <v>481.96443065257102</v>
      </c>
      <c r="AC25">
        <v>511.59228959242</v>
      </c>
      <c r="AD25">
        <v>560.69234880690396</v>
      </c>
      <c r="AE25">
        <v>570.591073388768</v>
      </c>
      <c r="AF25">
        <v>578.77543408718395</v>
      </c>
      <c r="AG25">
        <v>556.85544812522005</v>
      </c>
      <c r="AH25">
        <v>528.14770687584496</v>
      </c>
      <c r="AI25">
        <v>542.43252414232302</v>
      </c>
      <c r="AJ25">
        <v>490.241915841138</v>
      </c>
      <c r="AK25">
        <v>417.98803973920297</v>
      </c>
      <c r="AL25">
        <v>449.49046073857301</v>
      </c>
      <c r="AM25">
        <v>482.24817462319498</v>
      </c>
      <c r="AN25">
        <v>506.23741409169298</v>
      </c>
      <c r="AO25">
        <v>516.99934454042898</v>
      </c>
      <c r="AP25">
        <v>453.70146114306499</v>
      </c>
      <c r="AQ25">
        <v>348.43383732747799</v>
      </c>
      <c r="AR25">
        <v>325.29031425625902</v>
      </c>
      <c r="AS25">
        <v>325.26263972964301</v>
      </c>
      <c r="AT25">
        <v>323.81477103394502</v>
      </c>
      <c r="AU25">
        <v>325.04955556665499</v>
      </c>
      <c r="AV25">
        <v>324.354358807609</v>
      </c>
      <c r="AW25">
        <v>322.22695375077001</v>
      </c>
      <c r="AX25">
        <v>325.65241159410101</v>
      </c>
      <c r="AY25">
        <v>329.19897137271602</v>
      </c>
      <c r="AZ25">
        <v>324.25210691086102</v>
      </c>
      <c r="BA25">
        <v>335.618444586436</v>
      </c>
      <c r="BB25">
        <v>324.841495775434</v>
      </c>
      <c r="BC25">
        <v>324.08405308805402</v>
      </c>
      <c r="BD25">
        <v>327.19041898443402</v>
      </c>
      <c r="BE25">
        <v>336.15368068347902</v>
      </c>
      <c r="BF25">
        <v>324.987540773413</v>
      </c>
      <c r="BG25">
        <v>321.093432585127</v>
      </c>
      <c r="BH25">
        <v>321.85160782960003</v>
      </c>
      <c r="BI25">
        <v>322.44723452650902</v>
      </c>
      <c r="BJ25">
        <v>330.64397840557501</v>
      </c>
      <c r="BK25">
        <v>343.884671222799</v>
      </c>
      <c r="BL25">
        <v>362.61134124242199</v>
      </c>
      <c r="BM25">
        <v>388.37770534511998</v>
      </c>
      <c r="BN25">
        <v>400.96638552526002</v>
      </c>
      <c r="BO25">
        <v>407.64074839698998</v>
      </c>
      <c r="BP25">
        <v>410.98712921671898</v>
      </c>
      <c r="BQ25">
        <v>414.76150041970902</v>
      </c>
      <c r="BR25">
        <v>423.412130775533</v>
      </c>
      <c r="BS25">
        <v>424.956474639173</v>
      </c>
      <c r="BT25">
        <v>419.876244132718</v>
      </c>
      <c r="BU25">
        <v>418.88063417933199</v>
      </c>
      <c r="BV25">
        <v>427.30009118011299</v>
      </c>
      <c r="BW25">
        <v>433.44836552541699</v>
      </c>
      <c r="BX25">
        <v>444.10499461593002</v>
      </c>
      <c r="BY25">
        <v>456.20358723099599</v>
      </c>
      <c r="BZ25">
        <v>482.940221044655</v>
      </c>
      <c r="CA25">
        <v>523.46148973564698</v>
      </c>
      <c r="CB25">
        <v>572.06174921804995</v>
      </c>
      <c r="CC25">
        <v>572.19697044164002</v>
      </c>
      <c r="CD25">
        <v>547.34850294221701</v>
      </c>
      <c r="CE25">
        <v>546.864828094176</v>
      </c>
      <c r="CF25">
        <v>371.88502948105298</v>
      </c>
      <c r="CG25">
        <v>324.555607558443</v>
      </c>
      <c r="CH25">
        <v>323.938522490894</v>
      </c>
      <c r="CI25">
        <v>322.18320364888001</v>
      </c>
      <c r="CJ25">
        <v>323.14628722521701</v>
      </c>
      <c r="CK25">
        <v>322.05106966030002</v>
      </c>
      <c r="CL25">
        <v>320.69449668540398</v>
      </c>
      <c r="CM25">
        <v>321.97320891674502</v>
      </c>
      <c r="CN25">
        <v>319.24247273659398</v>
      </c>
      <c r="CO25">
        <v>320.295275107907</v>
      </c>
      <c r="CP25">
        <v>321.698375732138</v>
      </c>
      <c r="CQ25">
        <v>319.48033604913701</v>
      </c>
      <c r="CR25">
        <v>321.07285318674599</v>
      </c>
      <c r="CS25">
        <v>320.32761109060999</v>
      </c>
      <c r="CT25">
        <v>319.17220766913499</v>
      </c>
      <c r="CU25">
        <v>320.122367491364</v>
      </c>
      <c r="CV25">
        <v>319.580951600118</v>
      </c>
      <c r="CW25">
        <v>318.99610566789198</v>
      </c>
      <c r="CX25">
        <v>319.13012858199698</v>
      </c>
    </row>
    <row r="26" spans="1:102" x14ac:dyDescent="0.25">
      <c r="A26">
        <v>0.39670268052737601</v>
      </c>
      <c r="B26">
        <v>318.02162317722201</v>
      </c>
      <c r="C26">
        <v>317.75959468538798</v>
      </c>
      <c r="D26">
        <v>316.302574955946</v>
      </c>
      <c r="E26">
        <v>319.86801411297898</v>
      </c>
      <c r="F26">
        <v>319.21154240586998</v>
      </c>
      <c r="G26">
        <v>317.58419550718702</v>
      </c>
      <c r="H26">
        <v>318.36602340206002</v>
      </c>
      <c r="I26">
        <v>318.09863196306497</v>
      </c>
      <c r="J26">
        <v>320.60135749772701</v>
      </c>
      <c r="K26">
        <v>318.73996637007298</v>
      </c>
      <c r="L26">
        <v>319.25033179188</v>
      </c>
      <c r="M26">
        <v>320.059962826971</v>
      </c>
      <c r="N26">
        <v>320.83752642504601</v>
      </c>
      <c r="O26">
        <v>320.79807277052601</v>
      </c>
      <c r="P26">
        <v>323.5629653341</v>
      </c>
      <c r="Q26">
        <v>322.02137388206597</v>
      </c>
      <c r="R26">
        <v>317.78507300229398</v>
      </c>
      <c r="S26">
        <v>327.03402617851799</v>
      </c>
      <c r="T26">
        <v>451.736853104609</v>
      </c>
      <c r="U26">
        <v>569.98463265006205</v>
      </c>
      <c r="V26">
        <v>629.72347175908703</v>
      </c>
      <c r="W26">
        <v>640.094492224992</v>
      </c>
      <c r="X26">
        <v>644.33535097449999</v>
      </c>
      <c r="Y26">
        <v>699.27099278848402</v>
      </c>
      <c r="Z26">
        <v>720.17574078476605</v>
      </c>
      <c r="AA26">
        <v>726.74637757447897</v>
      </c>
      <c r="AB26">
        <v>774.75570952049998</v>
      </c>
      <c r="AC26">
        <v>859.13913904037702</v>
      </c>
      <c r="AD26">
        <v>986.33063369287197</v>
      </c>
      <c r="AE26">
        <v>1025.61540436306</v>
      </c>
      <c r="AF26">
        <v>993.25723690703603</v>
      </c>
      <c r="AG26">
        <v>887.59535767262605</v>
      </c>
      <c r="AH26">
        <v>781.13553861959599</v>
      </c>
      <c r="AI26">
        <v>845.40972574251305</v>
      </c>
      <c r="AJ26">
        <v>673.07346771243203</v>
      </c>
      <c r="AK26">
        <v>475.82682565549601</v>
      </c>
      <c r="AL26">
        <v>556.97085093341002</v>
      </c>
      <c r="AM26">
        <v>613.48460973134604</v>
      </c>
      <c r="AN26">
        <v>647.92765938257503</v>
      </c>
      <c r="AO26">
        <v>646.64257394948402</v>
      </c>
      <c r="AP26">
        <v>509.71543562538699</v>
      </c>
      <c r="AQ26">
        <v>357.902083634718</v>
      </c>
      <c r="AR26">
        <v>334.77861692498402</v>
      </c>
      <c r="AS26">
        <v>331.930216420254</v>
      </c>
      <c r="AT26">
        <v>332.11889347054603</v>
      </c>
      <c r="AU26">
        <v>333.04111821786603</v>
      </c>
      <c r="AV26">
        <v>331.11579960950002</v>
      </c>
      <c r="AW26">
        <v>330.841973546644</v>
      </c>
      <c r="AX26">
        <v>331.12924149611501</v>
      </c>
      <c r="AY26">
        <v>336.28990425921899</v>
      </c>
      <c r="AZ26">
        <v>328.96631445865501</v>
      </c>
      <c r="BA26">
        <v>346.35633628293999</v>
      </c>
      <c r="BB26">
        <v>330.23540276341402</v>
      </c>
      <c r="BC26">
        <v>328.929021517867</v>
      </c>
      <c r="BD26">
        <v>332.95872363750698</v>
      </c>
      <c r="BE26">
        <v>348.34108126557697</v>
      </c>
      <c r="BF26">
        <v>327.06113040647898</v>
      </c>
      <c r="BG26">
        <v>326.53559188193702</v>
      </c>
      <c r="BH26">
        <v>325.04292598223799</v>
      </c>
      <c r="BI26">
        <v>327.198089543734</v>
      </c>
      <c r="BJ26">
        <v>335.09257928360603</v>
      </c>
      <c r="BK26">
        <v>349.59304659920002</v>
      </c>
      <c r="BL26">
        <v>376.89555474945502</v>
      </c>
      <c r="BM26">
        <v>419.70306306674098</v>
      </c>
      <c r="BN26">
        <v>447.98197037579399</v>
      </c>
      <c r="BO26">
        <v>459.67941828166897</v>
      </c>
      <c r="BP26">
        <v>466.53425002984</v>
      </c>
      <c r="BQ26">
        <v>478.04408756610599</v>
      </c>
      <c r="BR26">
        <v>497.25268191808402</v>
      </c>
      <c r="BS26">
        <v>509.60172875386502</v>
      </c>
      <c r="BT26">
        <v>487.28560664305002</v>
      </c>
      <c r="BU26">
        <v>492.07726643366402</v>
      </c>
      <c r="BV26">
        <v>514.81457251873496</v>
      </c>
      <c r="BW26">
        <v>548.06297778262501</v>
      </c>
      <c r="BX26">
        <v>579.84729031610402</v>
      </c>
      <c r="BY26">
        <v>623.59667459863704</v>
      </c>
      <c r="BZ26">
        <v>707.55668747607501</v>
      </c>
      <c r="CA26">
        <v>867.39110578037696</v>
      </c>
      <c r="CB26">
        <v>1039.7580370088201</v>
      </c>
      <c r="CC26">
        <v>990.19068955070895</v>
      </c>
      <c r="CD26">
        <v>880.61655754704304</v>
      </c>
      <c r="CE26">
        <v>797.382619612486</v>
      </c>
      <c r="CF26">
        <v>387.78816053690502</v>
      </c>
      <c r="CG26">
        <v>335.29620503080002</v>
      </c>
      <c r="CH26">
        <v>331.137567159046</v>
      </c>
      <c r="CI26">
        <v>330.354194838551</v>
      </c>
      <c r="CJ26">
        <v>329.68960760822199</v>
      </c>
      <c r="CK26">
        <v>329.80368725619201</v>
      </c>
      <c r="CL26">
        <v>326.166989531436</v>
      </c>
      <c r="CM26">
        <v>327.66563389620597</v>
      </c>
      <c r="CN26">
        <v>326.62271869735798</v>
      </c>
      <c r="CO26">
        <v>326.73007133186098</v>
      </c>
      <c r="CP26">
        <v>326.88747994684502</v>
      </c>
      <c r="CQ26">
        <v>324.84489751372303</v>
      </c>
      <c r="CR26">
        <v>326.36868796732699</v>
      </c>
      <c r="CS26">
        <v>324.40195981226202</v>
      </c>
      <c r="CT26">
        <v>325.68269245714202</v>
      </c>
      <c r="CU26">
        <v>324.81489577435599</v>
      </c>
      <c r="CV26">
        <v>324.97728739802199</v>
      </c>
      <c r="CW26">
        <v>325.31373549344602</v>
      </c>
      <c r="CX26">
        <v>324.52247050062601</v>
      </c>
    </row>
    <row r="27" spans="1:102" x14ac:dyDescent="0.25">
      <c r="A27">
        <v>0.40614454238391501</v>
      </c>
      <c r="B27">
        <v>321.58909251184298</v>
      </c>
      <c r="C27">
        <v>320.43815794122099</v>
      </c>
      <c r="D27">
        <v>321.07464160043202</v>
      </c>
      <c r="E27">
        <v>324.32318748011602</v>
      </c>
      <c r="F27">
        <v>325.54149701067303</v>
      </c>
      <c r="G27">
        <v>322.79746327482502</v>
      </c>
      <c r="H27">
        <v>322.15751470002903</v>
      </c>
      <c r="I27">
        <v>323.6713719727</v>
      </c>
      <c r="J27">
        <v>326.43665609620302</v>
      </c>
      <c r="K27">
        <v>325.982522869077</v>
      </c>
      <c r="L27">
        <v>324.51216928045602</v>
      </c>
      <c r="M27">
        <v>326.32904351605299</v>
      </c>
      <c r="N27">
        <v>327.77896643534302</v>
      </c>
      <c r="O27">
        <v>327.92838885284499</v>
      </c>
      <c r="P27">
        <v>328.99357270221901</v>
      </c>
      <c r="Q27">
        <v>329.440832696124</v>
      </c>
      <c r="R27">
        <v>326.17193071298402</v>
      </c>
      <c r="S27">
        <v>338.032778697433</v>
      </c>
      <c r="T27">
        <v>577.26944802816695</v>
      </c>
      <c r="U27">
        <v>844.19288293102602</v>
      </c>
      <c r="V27">
        <v>969.31440191489105</v>
      </c>
      <c r="W27">
        <v>1024.7547375991401</v>
      </c>
      <c r="X27">
        <v>1104.9214272204199</v>
      </c>
      <c r="Y27">
        <v>1276.2205297599601</v>
      </c>
      <c r="Z27">
        <v>1369.3837000901599</v>
      </c>
      <c r="AA27">
        <v>1396.66714235881</v>
      </c>
      <c r="AB27">
        <v>1560.36750019492</v>
      </c>
      <c r="AC27">
        <v>1786.7502576551501</v>
      </c>
      <c r="AD27">
        <v>1905.32337353769</v>
      </c>
      <c r="AE27">
        <v>2034.3744855192499</v>
      </c>
      <c r="AF27">
        <v>1877.3184552463199</v>
      </c>
      <c r="AG27">
        <v>1557.7133238942899</v>
      </c>
      <c r="AH27">
        <v>1301.37802723759</v>
      </c>
      <c r="AI27">
        <v>1473.3512138331801</v>
      </c>
      <c r="AJ27">
        <v>1035.7565571120599</v>
      </c>
      <c r="AK27">
        <v>572.51875383917002</v>
      </c>
      <c r="AL27">
        <v>732.46698356102399</v>
      </c>
      <c r="AM27">
        <v>812.87318147258497</v>
      </c>
      <c r="AN27">
        <v>851.45646969684196</v>
      </c>
      <c r="AO27">
        <v>808.55244685494597</v>
      </c>
      <c r="AP27">
        <v>546.35216547970595</v>
      </c>
      <c r="AQ27">
        <v>364.47702917716498</v>
      </c>
      <c r="AR27">
        <v>339.08844385474299</v>
      </c>
      <c r="AS27">
        <v>336.57396348338102</v>
      </c>
      <c r="AT27">
        <v>337.06956311836399</v>
      </c>
      <c r="AU27">
        <v>337.59527785233303</v>
      </c>
      <c r="AV27">
        <v>334.95124385754002</v>
      </c>
      <c r="AW27">
        <v>334.13249732137899</v>
      </c>
      <c r="AX27">
        <v>335.308193384704</v>
      </c>
      <c r="AY27">
        <v>342.18394721009503</v>
      </c>
      <c r="AZ27">
        <v>332.96001634533297</v>
      </c>
      <c r="BA27">
        <v>360.256953374977</v>
      </c>
      <c r="BB27">
        <v>332.18133029214601</v>
      </c>
      <c r="BC27">
        <v>332.81927386563098</v>
      </c>
      <c r="BD27">
        <v>336.655400243808</v>
      </c>
      <c r="BE27">
        <v>366.33157887688901</v>
      </c>
      <c r="BF27">
        <v>332.05875095547202</v>
      </c>
      <c r="BG27">
        <v>330.63412437038102</v>
      </c>
      <c r="BH27">
        <v>329.84266303353598</v>
      </c>
      <c r="BI27">
        <v>332.01120164063002</v>
      </c>
      <c r="BJ27">
        <v>339.84360954838399</v>
      </c>
      <c r="BK27">
        <v>355.682672019341</v>
      </c>
      <c r="BL27">
        <v>392.28594957120299</v>
      </c>
      <c r="BM27">
        <v>467.321968546638</v>
      </c>
      <c r="BN27">
        <v>533.32193334505803</v>
      </c>
      <c r="BO27">
        <v>560.37639138479506</v>
      </c>
      <c r="BP27">
        <v>566.65620373453601</v>
      </c>
      <c r="BQ27">
        <v>591.939711837603</v>
      </c>
      <c r="BR27">
        <v>638.18228072337001</v>
      </c>
      <c r="BS27">
        <v>682.71179816432004</v>
      </c>
      <c r="BT27">
        <v>620.10759180492005</v>
      </c>
      <c r="BU27">
        <v>633.10455777009599</v>
      </c>
      <c r="BV27">
        <v>696.43669586167198</v>
      </c>
      <c r="BW27">
        <v>781.55321709879797</v>
      </c>
      <c r="BX27">
        <v>878.14645518408201</v>
      </c>
      <c r="BY27">
        <v>993.16504377230899</v>
      </c>
      <c r="BZ27">
        <v>1198.84247442485</v>
      </c>
      <c r="CA27">
        <v>1621.5342153385</v>
      </c>
      <c r="CB27">
        <v>1996.18653806467</v>
      </c>
      <c r="CC27">
        <v>1750.7686815859099</v>
      </c>
      <c r="CD27">
        <v>1425.5850834847499</v>
      </c>
      <c r="CE27">
        <v>1192.0664990758901</v>
      </c>
      <c r="CF27">
        <v>406.33964482955702</v>
      </c>
      <c r="CG27">
        <v>347.42831794502303</v>
      </c>
      <c r="CH27">
        <v>340.276694966121</v>
      </c>
      <c r="CI27">
        <v>337.80722735939497</v>
      </c>
      <c r="CJ27">
        <v>336.883482126817</v>
      </c>
      <c r="CK27">
        <v>336.60246190779702</v>
      </c>
      <c r="CL27">
        <v>332.93565131871799</v>
      </c>
      <c r="CM27">
        <v>333.17204233278102</v>
      </c>
      <c r="CN27">
        <v>330.92474777928902</v>
      </c>
      <c r="CO27">
        <v>331.13423368808498</v>
      </c>
      <c r="CP27">
        <v>330.62516237440201</v>
      </c>
      <c r="CQ27">
        <v>329.79584491134</v>
      </c>
      <c r="CR27">
        <v>330.41120943819402</v>
      </c>
      <c r="CS27">
        <v>330.45535182603402</v>
      </c>
      <c r="CT27">
        <v>330.03546331263601</v>
      </c>
      <c r="CU27">
        <v>328.56353634150298</v>
      </c>
      <c r="CV27">
        <v>329.05993808444299</v>
      </c>
      <c r="CW27">
        <v>329.24102127839501</v>
      </c>
      <c r="CX27">
        <v>328.62370644388801</v>
      </c>
    </row>
    <row r="28" spans="1:102" x14ac:dyDescent="0.25">
      <c r="A28">
        <v>0.41558640424045401</v>
      </c>
      <c r="B28">
        <v>326.07917139272701</v>
      </c>
      <c r="C28">
        <v>324.37209410402301</v>
      </c>
      <c r="D28">
        <v>325.01192995808998</v>
      </c>
      <c r="E28">
        <v>327.57372862399899</v>
      </c>
      <c r="F28">
        <v>328.368376588508</v>
      </c>
      <c r="G28">
        <v>327.50644940268302</v>
      </c>
      <c r="H28">
        <v>326.84370583903598</v>
      </c>
      <c r="I28">
        <v>327.653681051587</v>
      </c>
      <c r="J28">
        <v>327.70854206054503</v>
      </c>
      <c r="K28">
        <v>330.57016374942498</v>
      </c>
      <c r="L28">
        <v>331.28449764134399</v>
      </c>
      <c r="M28">
        <v>331.590797650024</v>
      </c>
      <c r="N28">
        <v>331.91383117042</v>
      </c>
      <c r="O28">
        <v>333.45909898917802</v>
      </c>
      <c r="P28">
        <v>335.45556609981003</v>
      </c>
      <c r="Q28">
        <v>338.27606590294101</v>
      </c>
      <c r="R28">
        <v>334.28006373566802</v>
      </c>
      <c r="S28">
        <v>348.63741586636797</v>
      </c>
      <c r="T28">
        <v>695.63678209446402</v>
      </c>
      <c r="U28">
        <v>1158.75197886921</v>
      </c>
      <c r="V28">
        <v>1393.2173737856999</v>
      </c>
      <c r="W28">
        <v>1517.7589395719499</v>
      </c>
      <c r="X28">
        <v>1779.2437815032599</v>
      </c>
      <c r="Y28">
        <v>2061.6697298086701</v>
      </c>
      <c r="Z28">
        <v>2261.7441219211801</v>
      </c>
      <c r="AA28">
        <v>2288.1087081762398</v>
      </c>
      <c r="AB28">
        <v>2462.7727323580798</v>
      </c>
      <c r="AC28">
        <v>2692.9592754344199</v>
      </c>
      <c r="AD28">
        <v>2745.8454909902998</v>
      </c>
      <c r="AE28">
        <v>2890.9333178657198</v>
      </c>
      <c r="AF28">
        <v>2650.3485302327499</v>
      </c>
      <c r="AG28">
        <v>2181.4599329753701</v>
      </c>
      <c r="AH28">
        <v>1837.5209102748299</v>
      </c>
      <c r="AI28">
        <v>2040.22761028934</v>
      </c>
      <c r="AJ28">
        <v>1401.3383033223399</v>
      </c>
      <c r="AK28">
        <v>701.64715651326503</v>
      </c>
      <c r="AL28">
        <v>891.14352165679895</v>
      </c>
      <c r="AM28">
        <v>992.16054519511704</v>
      </c>
      <c r="AN28">
        <v>1013.28713005591</v>
      </c>
      <c r="AO28">
        <v>913.88078253301205</v>
      </c>
      <c r="AP28">
        <v>541.02070938064196</v>
      </c>
      <c r="AQ28">
        <v>366.06045813359702</v>
      </c>
      <c r="AR28">
        <v>341.18257281985802</v>
      </c>
      <c r="AS28">
        <v>341.37589108122103</v>
      </c>
      <c r="AT28">
        <v>339.02800146082001</v>
      </c>
      <c r="AU28">
        <v>339.75722381836601</v>
      </c>
      <c r="AV28">
        <v>336.065104620027</v>
      </c>
      <c r="AW28">
        <v>334.44836917278502</v>
      </c>
      <c r="AX28">
        <v>338.83312160541902</v>
      </c>
      <c r="AY28">
        <v>350.48408861042998</v>
      </c>
      <c r="AZ28">
        <v>335.15414326975701</v>
      </c>
      <c r="BA28">
        <v>388.82466991989202</v>
      </c>
      <c r="BB28">
        <v>336.06538756718999</v>
      </c>
      <c r="BC28">
        <v>335.77876782741498</v>
      </c>
      <c r="BD28">
        <v>342.430953708478</v>
      </c>
      <c r="BE28">
        <v>407.26489250316001</v>
      </c>
      <c r="BF28">
        <v>335.97363467708402</v>
      </c>
      <c r="BG28">
        <v>333.88096906619398</v>
      </c>
      <c r="BH28">
        <v>333.34993242665001</v>
      </c>
      <c r="BI28">
        <v>335.97364628963402</v>
      </c>
      <c r="BJ28">
        <v>342.71740568401901</v>
      </c>
      <c r="BK28">
        <v>359.26670983020398</v>
      </c>
      <c r="BL28">
        <v>404.35448367456098</v>
      </c>
      <c r="BM28">
        <v>522.48904387605398</v>
      </c>
      <c r="BN28">
        <v>663.17313392487699</v>
      </c>
      <c r="BO28">
        <v>720.91901892246699</v>
      </c>
      <c r="BP28">
        <v>734.33063428543198</v>
      </c>
      <c r="BQ28">
        <v>763.690697319386</v>
      </c>
      <c r="BR28">
        <v>830.45612380624698</v>
      </c>
      <c r="BS28">
        <v>908.92014232925499</v>
      </c>
      <c r="BT28">
        <v>802.35823717879396</v>
      </c>
      <c r="BU28">
        <v>810.16910275873499</v>
      </c>
      <c r="BV28">
        <v>917.69536916621598</v>
      </c>
      <c r="BW28">
        <v>1041.2847435993699</v>
      </c>
      <c r="BX28">
        <v>1183.2006524329499</v>
      </c>
      <c r="BY28">
        <v>1328.3338370664001</v>
      </c>
      <c r="BZ28">
        <v>1590.38658969223</v>
      </c>
      <c r="CA28">
        <v>2131.26253381679</v>
      </c>
      <c r="CB28">
        <v>2579.88547387469</v>
      </c>
      <c r="CC28">
        <v>2245.7475434968701</v>
      </c>
      <c r="CD28">
        <v>1854.06212152238</v>
      </c>
      <c r="CE28">
        <v>1527.0519898569501</v>
      </c>
      <c r="CF28">
        <v>416.91409881270999</v>
      </c>
      <c r="CG28">
        <v>355.416943218227</v>
      </c>
      <c r="CH28">
        <v>347.53583460242299</v>
      </c>
      <c r="CI28">
        <v>345.02970953797899</v>
      </c>
      <c r="CJ28">
        <v>342.58718512828602</v>
      </c>
      <c r="CK28">
        <v>341.65515618037801</v>
      </c>
      <c r="CL28">
        <v>338.49784694403399</v>
      </c>
      <c r="CM28">
        <v>337.90262681640399</v>
      </c>
      <c r="CN28">
        <v>336.30180652145901</v>
      </c>
      <c r="CO28">
        <v>335.211204921388</v>
      </c>
      <c r="CP28">
        <v>334.97554181966501</v>
      </c>
      <c r="CQ28">
        <v>334.188960151804</v>
      </c>
      <c r="CR28">
        <v>333.18567395769401</v>
      </c>
      <c r="CS28">
        <v>334.80254113301601</v>
      </c>
      <c r="CT28">
        <v>331.58014865495898</v>
      </c>
      <c r="CU28">
        <v>331.69209617588001</v>
      </c>
      <c r="CV28">
        <v>331.69740862447702</v>
      </c>
      <c r="CW28">
        <v>332.28549251385198</v>
      </c>
      <c r="CX28">
        <v>330.40003638322997</v>
      </c>
    </row>
    <row r="29" spans="1:102" x14ac:dyDescent="0.25">
      <c r="A29">
        <v>0.42502826609699301</v>
      </c>
      <c r="B29">
        <v>327.76760482218202</v>
      </c>
      <c r="C29">
        <v>328.20709554404499</v>
      </c>
      <c r="D29">
        <v>328.41475396696302</v>
      </c>
      <c r="E29">
        <v>328.56014506125803</v>
      </c>
      <c r="F29">
        <v>331.45044218010599</v>
      </c>
      <c r="G29">
        <v>330.07823968839801</v>
      </c>
      <c r="H29">
        <v>330.329658788171</v>
      </c>
      <c r="I29">
        <v>329.856545199864</v>
      </c>
      <c r="J29">
        <v>329.47732332964301</v>
      </c>
      <c r="K29">
        <v>332.81390011936099</v>
      </c>
      <c r="L29">
        <v>334.75093743001599</v>
      </c>
      <c r="M29">
        <v>335.57375328387502</v>
      </c>
      <c r="N29">
        <v>337.96834771166101</v>
      </c>
      <c r="O29">
        <v>339.00146211545001</v>
      </c>
      <c r="P29">
        <v>340.85869732122097</v>
      </c>
      <c r="Q29">
        <v>340.59955561782198</v>
      </c>
      <c r="R29">
        <v>342.47859853489803</v>
      </c>
      <c r="S29">
        <v>356.87452361951</v>
      </c>
      <c r="T29">
        <v>749.38990150713801</v>
      </c>
      <c r="U29">
        <v>1472.38317529243</v>
      </c>
      <c r="V29">
        <v>1732.87181636434</v>
      </c>
      <c r="W29">
        <v>1914.12937515521</v>
      </c>
      <c r="X29">
        <v>2302.8041631588299</v>
      </c>
      <c r="Y29">
        <v>2617.7145143175999</v>
      </c>
      <c r="Z29">
        <v>2948.6815795590001</v>
      </c>
      <c r="AA29">
        <v>2982.74945969584</v>
      </c>
      <c r="AB29">
        <v>3214.0925060586801</v>
      </c>
      <c r="AC29">
        <v>3439.7100989835099</v>
      </c>
      <c r="AD29">
        <v>3251.1871987794002</v>
      </c>
      <c r="AE29">
        <v>3552.6776744861299</v>
      </c>
      <c r="AF29">
        <v>3276.7846862564902</v>
      </c>
      <c r="AG29">
        <v>2680.0800873113199</v>
      </c>
      <c r="AH29">
        <v>2287.3310707846399</v>
      </c>
      <c r="AI29">
        <v>2463.2766075567802</v>
      </c>
      <c r="AJ29">
        <v>1717.8090335797499</v>
      </c>
      <c r="AK29">
        <v>831.58378433095197</v>
      </c>
      <c r="AL29">
        <v>972.87490186293599</v>
      </c>
      <c r="AM29">
        <v>1033.5523251401501</v>
      </c>
      <c r="AN29">
        <v>1026.3542553658799</v>
      </c>
      <c r="AO29">
        <v>877.26080933530102</v>
      </c>
      <c r="AP29">
        <v>504.49253874484202</v>
      </c>
      <c r="AQ29">
        <v>364.523903840961</v>
      </c>
      <c r="AR29">
        <v>343.68575240436297</v>
      </c>
      <c r="AS29">
        <v>343.269346889659</v>
      </c>
      <c r="AT29">
        <v>339.53241342461001</v>
      </c>
      <c r="AU29">
        <v>340.71124735384598</v>
      </c>
      <c r="AV29">
        <v>337.22716621547801</v>
      </c>
      <c r="AW29">
        <v>336.24875799818</v>
      </c>
      <c r="AX29">
        <v>340.92147041730101</v>
      </c>
      <c r="AY29">
        <v>359.204535155401</v>
      </c>
      <c r="AZ29">
        <v>335.88414483519801</v>
      </c>
      <c r="BA29">
        <v>428.83157320758602</v>
      </c>
      <c r="BB29">
        <v>338.83582731590099</v>
      </c>
      <c r="BC29">
        <v>339.02367458189599</v>
      </c>
      <c r="BD29">
        <v>345.96445421925898</v>
      </c>
      <c r="BE29">
        <v>467.72328030653102</v>
      </c>
      <c r="BF29">
        <v>338.99671594535602</v>
      </c>
      <c r="BG29">
        <v>336.13848310136598</v>
      </c>
      <c r="BH29">
        <v>336.54421313026103</v>
      </c>
      <c r="BI29">
        <v>339.07821809075199</v>
      </c>
      <c r="BJ29">
        <v>346.171587753506</v>
      </c>
      <c r="BK29">
        <v>364.62396505111201</v>
      </c>
      <c r="BL29">
        <v>409.78931358895102</v>
      </c>
      <c r="BM29">
        <v>562.93330942987598</v>
      </c>
      <c r="BN29">
        <v>797.31680005623798</v>
      </c>
      <c r="BO29">
        <v>934.74670270479999</v>
      </c>
      <c r="BP29">
        <v>979.89402986827895</v>
      </c>
      <c r="BQ29">
        <v>1024.3456198629799</v>
      </c>
      <c r="BR29">
        <v>1123.2093127737501</v>
      </c>
      <c r="BS29">
        <v>1244.8781725582801</v>
      </c>
      <c r="BT29">
        <v>1094.7537539382599</v>
      </c>
      <c r="BU29">
        <v>1099.7387381819101</v>
      </c>
      <c r="BV29">
        <v>1253.40404720228</v>
      </c>
      <c r="BW29">
        <v>1405.6090837107799</v>
      </c>
      <c r="BX29">
        <v>1567.6787176912701</v>
      </c>
      <c r="BY29">
        <v>1728.9118909572101</v>
      </c>
      <c r="BZ29">
        <v>2012.45009084714</v>
      </c>
      <c r="CA29">
        <v>2519.0793891416502</v>
      </c>
      <c r="CB29">
        <v>2926.0721005497699</v>
      </c>
      <c r="CC29">
        <v>2577.9421944723699</v>
      </c>
      <c r="CD29">
        <v>2169.5016760460899</v>
      </c>
      <c r="CE29">
        <v>1641.8805223720101</v>
      </c>
      <c r="CF29">
        <v>421.686694285827</v>
      </c>
      <c r="CG29">
        <v>363.155164772462</v>
      </c>
      <c r="CH29">
        <v>353.45270414985799</v>
      </c>
      <c r="CI29">
        <v>349.36528886829598</v>
      </c>
      <c r="CJ29">
        <v>345.68489274762999</v>
      </c>
      <c r="CK29">
        <v>343.38230051556599</v>
      </c>
      <c r="CL29">
        <v>342.206083361504</v>
      </c>
      <c r="CM29">
        <v>341.10989480943101</v>
      </c>
      <c r="CN29">
        <v>338.66867984787899</v>
      </c>
      <c r="CO29">
        <v>339.84365527633599</v>
      </c>
      <c r="CP29">
        <v>337.245445841248</v>
      </c>
      <c r="CQ29">
        <v>336.80204425760098</v>
      </c>
      <c r="CR29">
        <v>337.067049241088</v>
      </c>
      <c r="CS29">
        <v>337.38864894099902</v>
      </c>
      <c r="CT29">
        <v>332.30466143636397</v>
      </c>
      <c r="CU29">
        <v>334.15389283822299</v>
      </c>
      <c r="CV29">
        <v>333.79149026603</v>
      </c>
      <c r="CW29">
        <v>334.25425716247599</v>
      </c>
      <c r="CX29">
        <v>333.19559000782601</v>
      </c>
    </row>
    <row r="30" spans="1:102" x14ac:dyDescent="0.25">
      <c r="A30">
        <v>0.43447012795353201</v>
      </c>
      <c r="B30">
        <v>330.679720955552</v>
      </c>
      <c r="C30">
        <v>330.05947486223897</v>
      </c>
      <c r="D30">
        <v>331.08045044338201</v>
      </c>
      <c r="E30">
        <v>331.58015442286899</v>
      </c>
      <c r="F30">
        <v>332.01965096072701</v>
      </c>
      <c r="G30">
        <v>332.74672538207</v>
      </c>
      <c r="H30">
        <v>333.81882479661198</v>
      </c>
      <c r="I30">
        <v>332.86525105037202</v>
      </c>
      <c r="J30">
        <v>332.72939624875698</v>
      </c>
      <c r="K30">
        <v>334.953824399116</v>
      </c>
      <c r="L30">
        <v>335.00512217406799</v>
      </c>
      <c r="M30">
        <v>337.78148639497601</v>
      </c>
      <c r="N30">
        <v>341.01422722193701</v>
      </c>
      <c r="O30">
        <v>341.45561293714201</v>
      </c>
      <c r="P30">
        <v>343.93605280660802</v>
      </c>
      <c r="Q30">
        <v>343.61980430472198</v>
      </c>
      <c r="R30">
        <v>345.06800647904402</v>
      </c>
      <c r="S30">
        <v>360.22724080126</v>
      </c>
      <c r="T30">
        <v>694.70793063606197</v>
      </c>
      <c r="U30">
        <v>1579.85034192688</v>
      </c>
      <c r="V30">
        <v>1756.1558044061601</v>
      </c>
      <c r="W30">
        <v>1976.23711587409</v>
      </c>
      <c r="X30">
        <v>2396.68520557375</v>
      </c>
      <c r="Y30">
        <v>2662.0333255208502</v>
      </c>
      <c r="Z30">
        <v>3027.16737561426</v>
      </c>
      <c r="AA30">
        <v>3048.0883301096601</v>
      </c>
      <c r="AB30">
        <v>3271.88218569426</v>
      </c>
      <c r="AC30">
        <v>3358.3043891308898</v>
      </c>
      <c r="AD30">
        <v>2967.0174004178102</v>
      </c>
      <c r="AE30">
        <v>3318.6553640100001</v>
      </c>
      <c r="AF30">
        <v>3018.7138954531401</v>
      </c>
      <c r="AG30">
        <v>2535.8118902344499</v>
      </c>
      <c r="AH30">
        <v>2255.5185117856299</v>
      </c>
      <c r="AI30">
        <v>2346.4876139830599</v>
      </c>
      <c r="AJ30">
        <v>1723.71549255746</v>
      </c>
      <c r="AK30">
        <v>878.37141475341696</v>
      </c>
      <c r="AL30">
        <v>893.29449207869902</v>
      </c>
      <c r="AM30">
        <v>904.74192995933095</v>
      </c>
      <c r="AN30">
        <v>880.12523635508603</v>
      </c>
      <c r="AO30">
        <v>738.31964702736195</v>
      </c>
      <c r="AP30">
        <v>464.159008726997</v>
      </c>
      <c r="AQ30">
        <v>362.32780824988703</v>
      </c>
      <c r="AR30">
        <v>343.928858180752</v>
      </c>
      <c r="AS30">
        <v>343.280689484167</v>
      </c>
      <c r="AT30">
        <v>341.41194219519599</v>
      </c>
      <c r="AU30">
        <v>343.80335139090499</v>
      </c>
      <c r="AV30">
        <v>338.57939983501001</v>
      </c>
      <c r="AW30">
        <v>338.86713937014298</v>
      </c>
      <c r="AX30">
        <v>342.24010231605399</v>
      </c>
      <c r="AY30">
        <v>362.552426230224</v>
      </c>
      <c r="AZ30">
        <v>338.85202638570502</v>
      </c>
      <c r="BA30">
        <v>452.258223207931</v>
      </c>
      <c r="BB30">
        <v>343.09227665173199</v>
      </c>
      <c r="BC30">
        <v>339.37340305430803</v>
      </c>
      <c r="BD30">
        <v>348.92940928587001</v>
      </c>
      <c r="BE30">
        <v>511.939751206479</v>
      </c>
      <c r="BF30">
        <v>341.56055917530603</v>
      </c>
      <c r="BG30">
        <v>338.58756314678101</v>
      </c>
      <c r="BH30">
        <v>338.28666760703499</v>
      </c>
      <c r="BI30">
        <v>341.40817599257701</v>
      </c>
      <c r="BJ30">
        <v>349.17687937672503</v>
      </c>
      <c r="BK30">
        <v>366.81652052308698</v>
      </c>
      <c r="BL30">
        <v>411.33728003678902</v>
      </c>
      <c r="BM30">
        <v>564.93069240571901</v>
      </c>
      <c r="BN30">
        <v>847.05587591107599</v>
      </c>
      <c r="BO30">
        <v>1069.8664315956601</v>
      </c>
      <c r="BP30">
        <v>1169.90631594366</v>
      </c>
      <c r="BQ30">
        <v>1259.5873350034301</v>
      </c>
      <c r="BR30">
        <v>1412.0227861972901</v>
      </c>
      <c r="BS30">
        <v>1566.02035571377</v>
      </c>
      <c r="BT30">
        <v>1392.74230372289</v>
      </c>
      <c r="BU30">
        <v>1406.40052888529</v>
      </c>
      <c r="BV30">
        <v>1583.2580017948101</v>
      </c>
      <c r="BW30">
        <v>1716.0172579006801</v>
      </c>
      <c r="BX30">
        <v>1825.3246145636499</v>
      </c>
      <c r="BY30">
        <v>1947.4273948734101</v>
      </c>
      <c r="BZ30">
        <v>2119.5272517009598</v>
      </c>
      <c r="CA30">
        <v>2430.0425845310601</v>
      </c>
      <c r="CB30">
        <v>2620.7932730687999</v>
      </c>
      <c r="CC30">
        <v>2376.84168856724</v>
      </c>
      <c r="CD30">
        <v>2050.8636367703002</v>
      </c>
      <c r="CE30">
        <v>1468.33043704276</v>
      </c>
      <c r="CF30">
        <v>416.42496950552601</v>
      </c>
      <c r="CG30">
        <v>364.42793678863501</v>
      </c>
      <c r="CH30">
        <v>356.19859099680599</v>
      </c>
      <c r="CI30">
        <v>350.68725200330198</v>
      </c>
      <c r="CJ30">
        <v>348.18452839982399</v>
      </c>
      <c r="CK30">
        <v>345.94410452256</v>
      </c>
      <c r="CL30">
        <v>344.41338222602599</v>
      </c>
      <c r="CM30">
        <v>342.33451268681603</v>
      </c>
      <c r="CN30">
        <v>341.22712851710003</v>
      </c>
      <c r="CO30">
        <v>341.27160106667998</v>
      </c>
      <c r="CP30">
        <v>339.38977810079399</v>
      </c>
      <c r="CQ30">
        <v>337.77866214295102</v>
      </c>
      <c r="CR30">
        <v>339.39498080999198</v>
      </c>
      <c r="CS30">
        <v>338.770641779622</v>
      </c>
      <c r="CT30">
        <v>335.94743555703099</v>
      </c>
      <c r="CU30">
        <v>336.09322602743799</v>
      </c>
      <c r="CV30">
        <v>334.26864788589398</v>
      </c>
      <c r="CW30">
        <v>335.14092910419799</v>
      </c>
      <c r="CX30">
        <v>335.31085325406502</v>
      </c>
    </row>
    <row r="31" spans="1:102" x14ac:dyDescent="0.25">
      <c r="A31">
        <v>0.44391198981007102</v>
      </c>
      <c r="B31">
        <v>332.91786011281499</v>
      </c>
      <c r="C31">
        <v>333.11134241529999</v>
      </c>
      <c r="D31">
        <v>332.52458762351699</v>
      </c>
      <c r="E31">
        <v>334.42582383334098</v>
      </c>
      <c r="F31">
        <v>333.01363619454202</v>
      </c>
      <c r="G31">
        <v>335.70773607060897</v>
      </c>
      <c r="H31">
        <v>336.02030341030797</v>
      </c>
      <c r="I31">
        <v>334.27843337601797</v>
      </c>
      <c r="J31">
        <v>335.39104016499198</v>
      </c>
      <c r="K31">
        <v>337.42497003658002</v>
      </c>
      <c r="L31">
        <v>335.54706851733602</v>
      </c>
      <c r="M31">
        <v>338.18679295892298</v>
      </c>
      <c r="N31">
        <v>340.97693072296403</v>
      </c>
      <c r="O31">
        <v>341.54754481197801</v>
      </c>
      <c r="P31">
        <v>344.742474384172</v>
      </c>
      <c r="Q31">
        <v>344.76291352281902</v>
      </c>
      <c r="R31">
        <v>343.69744181142198</v>
      </c>
      <c r="S31">
        <v>357.34187583097099</v>
      </c>
      <c r="T31">
        <v>589.579312621535</v>
      </c>
      <c r="U31">
        <v>1394.6258771237699</v>
      </c>
      <c r="V31">
        <v>1471.65348208726</v>
      </c>
      <c r="W31">
        <v>1668.5049151466999</v>
      </c>
      <c r="X31">
        <v>1970.3428892981599</v>
      </c>
      <c r="Y31">
        <v>2128.3979412078402</v>
      </c>
      <c r="Z31">
        <v>2372.1793916749798</v>
      </c>
      <c r="AA31">
        <v>2410.2617511375902</v>
      </c>
      <c r="AB31">
        <v>2573.1644786408301</v>
      </c>
      <c r="AC31">
        <v>2552.7000699701698</v>
      </c>
      <c r="AD31">
        <v>2146.74100087845</v>
      </c>
      <c r="AE31">
        <v>2395.87026382883</v>
      </c>
      <c r="AF31">
        <v>2178.9300952388498</v>
      </c>
      <c r="AG31">
        <v>1883.4377642740401</v>
      </c>
      <c r="AH31">
        <v>1756.8327349470501</v>
      </c>
      <c r="AI31">
        <v>1781.3101739993499</v>
      </c>
      <c r="AJ31">
        <v>1398.3339622113899</v>
      </c>
      <c r="AK31">
        <v>800.840904562687</v>
      </c>
      <c r="AL31">
        <v>728.66762372228698</v>
      </c>
      <c r="AM31">
        <v>704.39315164292498</v>
      </c>
      <c r="AN31">
        <v>682.11525704950805</v>
      </c>
      <c r="AO31">
        <v>592.40730702829705</v>
      </c>
      <c r="AP31">
        <v>435.44991567729397</v>
      </c>
      <c r="AQ31">
        <v>361.99581493820199</v>
      </c>
      <c r="AR31">
        <v>344.47752237655101</v>
      </c>
      <c r="AS31">
        <v>342.84559136310099</v>
      </c>
      <c r="AT31">
        <v>342.58902736912199</v>
      </c>
      <c r="AU31">
        <v>345.67466535396397</v>
      </c>
      <c r="AV31">
        <v>340.96039120932301</v>
      </c>
      <c r="AW31">
        <v>341.74775712194702</v>
      </c>
      <c r="AX31">
        <v>344.56366861254497</v>
      </c>
      <c r="AY31">
        <v>360.80673359271202</v>
      </c>
      <c r="AZ31">
        <v>340.78684446567001</v>
      </c>
      <c r="BA31">
        <v>439.79648081152197</v>
      </c>
      <c r="BB31">
        <v>347.61613134565499</v>
      </c>
      <c r="BC31">
        <v>341.32637156675003</v>
      </c>
      <c r="BD31">
        <v>351.24675652799698</v>
      </c>
      <c r="BE31">
        <v>497.94834768437602</v>
      </c>
      <c r="BF31">
        <v>343.74293442830799</v>
      </c>
      <c r="BG31">
        <v>339.60548296219798</v>
      </c>
      <c r="BH31">
        <v>341.521162350682</v>
      </c>
      <c r="BI31">
        <v>342.971476134917</v>
      </c>
      <c r="BJ31">
        <v>351.18711450290402</v>
      </c>
      <c r="BK31">
        <v>366.89104070584102</v>
      </c>
      <c r="BL31">
        <v>404.654552137167</v>
      </c>
      <c r="BM31">
        <v>525.664180886243</v>
      </c>
      <c r="BN31">
        <v>775.46265616238202</v>
      </c>
      <c r="BO31">
        <v>1015.91497359992</v>
      </c>
      <c r="BP31">
        <v>1158.5564933397</v>
      </c>
      <c r="BQ31">
        <v>1289.9194902102599</v>
      </c>
      <c r="BR31">
        <v>1487.4632177044</v>
      </c>
      <c r="BS31">
        <v>1640.11175225124</v>
      </c>
      <c r="BT31">
        <v>1499.68505154579</v>
      </c>
      <c r="BU31">
        <v>1521.6383594991801</v>
      </c>
      <c r="BV31">
        <v>1667.7616428485401</v>
      </c>
      <c r="BW31">
        <v>1765.9125236385</v>
      </c>
      <c r="BX31">
        <v>1819.96711684764</v>
      </c>
      <c r="BY31">
        <v>1887.62510073986</v>
      </c>
      <c r="BZ31">
        <v>1945.39594725286</v>
      </c>
      <c r="CA31">
        <v>2057.86475436819</v>
      </c>
      <c r="CB31">
        <v>2131.4080603940702</v>
      </c>
      <c r="CC31">
        <v>1976.95641749894</v>
      </c>
      <c r="CD31">
        <v>1698.64320760236</v>
      </c>
      <c r="CE31">
        <v>1188.8652128823801</v>
      </c>
      <c r="CF31">
        <v>406.21993150887801</v>
      </c>
      <c r="CG31">
        <v>362.73565796218003</v>
      </c>
      <c r="CH31">
        <v>355.50338579836398</v>
      </c>
      <c r="CI31">
        <v>349.62184418515</v>
      </c>
      <c r="CJ31">
        <v>350.08087550214498</v>
      </c>
      <c r="CK31">
        <v>347.12571316995098</v>
      </c>
      <c r="CL31">
        <v>345.44832007582801</v>
      </c>
      <c r="CM31">
        <v>344.25261106230602</v>
      </c>
      <c r="CN31">
        <v>342.70293549225801</v>
      </c>
      <c r="CO31">
        <v>340.87044699519299</v>
      </c>
      <c r="CP31">
        <v>341.40041011863099</v>
      </c>
      <c r="CQ31">
        <v>340.455349893765</v>
      </c>
      <c r="CR31">
        <v>340.77657871698898</v>
      </c>
      <c r="CS31">
        <v>339.22287989324798</v>
      </c>
      <c r="CT31">
        <v>338.15828879167498</v>
      </c>
      <c r="CU31">
        <v>337.93431167460898</v>
      </c>
      <c r="CV31">
        <v>335.5910192142</v>
      </c>
      <c r="CW31">
        <v>336.716381066655</v>
      </c>
      <c r="CX31">
        <v>337.37112343745599</v>
      </c>
    </row>
    <row r="32" spans="1:102" x14ac:dyDescent="0.25">
      <c r="A32">
        <v>0.45335385166661002</v>
      </c>
      <c r="B32">
        <v>333.23210767719797</v>
      </c>
      <c r="C32">
        <v>333.92283478323401</v>
      </c>
      <c r="D32">
        <v>335.630679735851</v>
      </c>
      <c r="E32">
        <v>336.97928797779298</v>
      </c>
      <c r="F32">
        <v>336.10857577155002</v>
      </c>
      <c r="G32">
        <v>336.533318198144</v>
      </c>
      <c r="H32">
        <v>335.432271648994</v>
      </c>
      <c r="I32">
        <v>335.47430213069998</v>
      </c>
      <c r="J32">
        <v>337.45133338635901</v>
      </c>
      <c r="K32">
        <v>338.06575845749097</v>
      </c>
      <c r="L32">
        <v>338.84626752548701</v>
      </c>
      <c r="M32">
        <v>339.74117696475599</v>
      </c>
      <c r="N32">
        <v>341.24785775763598</v>
      </c>
      <c r="O32">
        <v>340.79981108610002</v>
      </c>
      <c r="P32">
        <v>343.47728687664602</v>
      </c>
      <c r="Q32">
        <v>343.64705322308998</v>
      </c>
      <c r="R32">
        <v>340.951991451975</v>
      </c>
      <c r="S32">
        <v>353.23978451909801</v>
      </c>
      <c r="T32">
        <v>500.66373377028799</v>
      </c>
      <c r="U32">
        <v>1030.1628573866201</v>
      </c>
      <c r="V32">
        <v>1050.0296776012599</v>
      </c>
      <c r="W32">
        <v>1186.41970901934</v>
      </c>
      <c r="X32">
        <v>1324.6173411601201</v>
      </c>
      <c r="Y32">
        <v>1383.8191768844699</v>
      </c>
      <c r="Z32">
        <v>1514.08520176003</v>
      </c>
      <c r="AA32">
        <v>1546.73273192907</v>
      </c>
      <c r="AB32">
        <v>1643.84804373056</v>
      </c>
      <c r="AC32">
        <v>1607.1922074668801</v>
      </c>
      <c r="AD32">
        <v>1328.45602053894</v>
      </c>
      <c r="AE32">
        <v>1419.0329472022299</v>
      </c>
      <c r="AF32">
        <v>1331.24080642839</v>
      </c>
      <c r="AG32">
        <v>1172.76709218061</v>
      </c>
      <c r="AH32">
        <v>1152.62146574906</v>
      </c>
      <c r="AI32">
        <v>1166.5662238642301</v>
      </c>
      <c r="AJ32">
        <v>977.89880768873502</v>
      </c>
      <c r="AK32">
        <v>654.83111676165004</v>
      </c>
      <c r="AL32">
        <v>582.11582789927195</v>
      </c>
      <c r="AM32">
        <v>557.68813070782198</v>
      </c>
      <c r="AN32">
        <v>544.38411251723801</v>
      </c>
      <c r="AO32">
        <v>503.21738543651003</v>
      </c>
      <c r="AP32">
        <v>426.99788659933603</v>
      </c>
      <c r="AQ32">
        <v>364.38819297326597</v>
      </c>
      <c r="AR32">
        <v>345.56659048644201</v>
      </c>
      <c r="AS32">
        <v>343.29946465224202</v>
      </c>
      <c r="AT32">
        <v>343.84214686697698</v>
      </c>
      <c r="AU32">
        <v>346.37030847036101</v>
      </c>
      <c r="AV32">
        <v>342.47064950533797</v>
      </c>
      <c r="AW32">
        <v>342.29680349795802</v>
      </c>
      <c r="AX32">
        <v>345.75651888353798</v>
      </c>
      <c r="AY32">
        <v>355.20080026971198</v>
      </c>
      <c r="AZ32">
        <v>343.83335344969902</v>
      </c>
      <c r="BA32">
        <v>400.91001915157398</v>
      </c>
      <c r="BB32">
        <v>347.59088421054503</v>
      </c>
      <c r="BC32">
        <v>341.872209558431</v>
      </c>
      <c r="BD32">
        <v>349.230959315267</v>
      </c>
      <c r="BE32">
        <v>439.85902953737599</v>
      </c>
      <c r="BF32">
        <v>345.777031921711</v>
      </c>
      <c r="BG32">
        <v>342.94436568692203</v>
      </c>
      <c r="BH32">
        <v>341.83740617159202</v>
      </c>
      <c r="BI32">
        <v>344.61034283606801</v>
      </c>
      <c r="BJ32">
        <v>354.61031077318103</v>
      </c>
      <c r="BK32">
        <v>370.57903030596998</v>
      </c>
      <c r="BL32">
        <v>397.50549779506201</v>
      </c>
      <c r="BM32">
        <v>474.904348360884</v>
      </c>
      <c r="BN32">
        <v>639.51091263399496</v>
      </c>
      <c r="BO32">
        <v>819.63895176984397</v>
      </c>
      <c r="BP32">
        <v>959.065613269388</v>
      </c>
      <c r="BQ32">
        <v>1081.1911683616399</v>
      </c>
      <c r="BR32">
        <v>1255.03873635947</v>
      </c>
      <c r="BS32">
        <v>1367.5080207671399</v>
      </c>
      <c r="BT32">
        <v>1287.4878005621899</v>
      </c>
      <c r="BU32">
        <v>1307.2998569997801</v>
      </c>
      <c r="BV32">
        <v>1400.51401050036</v>
      </c>
      <c r="BW32">
        <v>1462.7365036112401</v>
      </c>
      <c r="BX32">
        <v>1509.9455356488099</v>
      </c>
      <c r="BY32">
        <v>1522.7302203675299</v>
      </c>
      <c r="BZ32">
        <v>1527.0504753176201</v>
      </c>
      <c r="CA32">
        <v>1555.39892264131</v>
      </c>
      <c r="CB32">
        <v>1574.16792910305</v>
      </c>
      <c r="CC32">
        <v>1471.88672379122</v>
      </c>
      <c r="CD32">
        <v>1297.4112692001199</v>
      </c>
      <c r="CE32">
        <v>951.17150954610895</v>
      </c>
      <c r="CF32">
        <v>394.489613918506</v>
      </c>
      <c r="CG32">
        <v>359.13407930696002</v>
      </c>
      <c r="CH32">
        <v>352.73582096527701</v>
      </c>
      <c r="CI32">
        <v>349.39901011423399</v>
      </c>
      <c r="CJ32">
        <v>349.90173270725501</v>
      </c>
      <c r="CK32">
        <v>347.37181505841301</v>
      </c>
      <c r="CL32">
        <v>347.48930866059902</v>
      </c>
      <c r="CM32">
        <v>344.14305423662302</v>
      </c>
      <c r="CN32">
        <v>343.13293781341099</v>
      </c>
      <c r="CO32">
        <v>341.79010106571201</v>
      </c>
      <c r="CP32">
        <v>342.44933374626203</v>
      </c>
      <c r="CQ32">
        <v>340.54014654572399</v>
      </c>
      <c r="CR32">
        <v>342.19188031724502</v>
      </c>
      <c r="CS32">
        <v>340.23591638686099</v>
      </c>
      <c r="CT32">
        <v>340.29847846418102</v>
      </c>
      <c r="CU32">
        <v>339.237682999318</v>
      </c>
      <c r="CV32">
        <v>337.58942132004501</v>
      </c>
      <c r="CW32">
        <v>339.25749805618199</v>
      </c>
      <c r="CX32">
        <v>339.56259287543099</v>
      </c>
    </row>
    <row r="33" spans="1:102" x14ac:dyDescent="0.25">
      <c r="A33">
        <v>0.46279571352314902</v>
      </c>
      <c r="B33">
        <v>335.91970224640198</v>
      </c>
      <c r="C33">
        <v>335.62711972658201</v>
      </c>
      <c r="D33">
        <v>335.682925093547</v>
      </c>
      <c r="E33">
        <v>337.551778942542</v>
      </c>
      <c r="F33">
        <v>338.12345370681697</v>
      </c>
      <c r="G33">
        <v>337.24337961212501</v>
      </c>
      <c r="H33">
        <v>336.82652663252298</v>
      </c>
      <c r="I33">
        <v>339.07106123777601</v>
      </c>
      <c r="J33">
        <v>338.48777450110299</v>
      </c>
      <c r="K33">
        <v>341.07659384696001</v>
      </c>
      <c r="L33">
        <v>340.07676182951099</v>
      </c>
      <c r="M33">
        <v>340.33508588299702</v>
      </c>
      <c r="N33">
        <v>341.26639908879997</v>
      </c>
      <c r="O33">
        <v>342.98188968038698</v>
      </c>
      <c r="P33">
        <v>343.672741447948</v>
      </c>
      <c r="Q33">
        <v>341.82129325996499</v>
      </c>
      <c r="R33">
        <v>338.67708536841599</v>
      </c>
      <c r="S33">
        <v>349.443109976801</v>
      </c>
      <c r="T33">
        <v>447.94535269622702</v>
      </c>
      <c r="U33">
        <v>717.08922536601995</v>
      </c>
      <c r="V33">
        <v>751.23143545130404</v>
      </c>
      <c r="W33">
        <v>802.165572085755</v>
      </c>
      <c r="X33">
        <v>855.076238838211</v>
      </c>
      <c r="Y33">
        <v>878.38660675726896</v>
      </c>
      <c r="Z33">
        <v>920.14204238552202</v>
      </c>
      <c r="AA33">
        <v>933.70929127566399</v>
      </c>
      <c r="AB33">
        <v>975.82650365945096</v>
      </c>
      <c r="AC33">
        <v>953.69417894138701</v>
      </c>
      <c r="AD33">
        <v>865.50206376750396</v>
      </c>
      <c r="AE33">
        <v>857.33722122331403</v>
      </c>
      <c r="AF33">
        <v>846.81652964688396</v>
      </c>
      <c r="AG33">
        <v>762.33463892190696</v>
      </c>
      <c r="AH33">
        <v>755.97778504324106</v>
      </c>
      <c r="AI33">
        <v>775.17447328587502</v>
      </c>
      <c r="AJ33">
        <v>689.24264218409996</v>
      </c>
      <c r="AK33">
        <v>532.35527179413305</v>
      </c>
      <c r="AL33">
        <v>502.84490864022303</v>
      </c>
      <c r="AM33">
        <v>497.15790308913199</v>
      </c>
      <c r="AN33">
        <v>494.52930825071297</v>
      </c>
      <c r="AO33">
        <v>476.94332091944102</v>
      </c>
      <c r="AP33">
        <v>433.75214924912399</v>
      </c>
      <c r="AQ33">
        <v>367.89727646694098</v>
      </c>
      <c r="AR33">
        <v>346.996845439563</v>
      </c>
      <c r="AS33">
        <v>343.89163792484402</v>
      </c>
      <c r="AT33">
        <v>345.18419807336397</v>
      </c>
      <c r="AU33">
        <v>347.60917014274798</v>
      </c>
      <c r="AV33">
        <v>347.10353000067698</v>
      </c>
      <c r="AW33">
        <v>346.22737738494499</v>
      </c>
      <c r="AX33">
        <v>346.68457177943901</v>
      </c>
      <c r="AY33">
        <v>351.78999618332898</v>
      </c>
      <c r="AZ33">
        <v>343.62065039722</v>
      </c>
      <c r="BA33">
        <v>368.57101020983401</v>
      </c>
      <c r="BB33">
        <v>346.52139343207898</v>
      </c>
      <c r="BC33">
        <v>343.21953726131102</v>
      </c>
      <c r="BD33">
        <v>347.03795490757199</v>
      </c>
      <c r="BE33">
        <v>386.264209665225</v>
      </c>
      <c r="BF33">
        <v>345.84944224516101</v>
      </c>
      <c r="BG33">
        <v>343.24833357096401</v>
      </c>
      <c r="BH33">
        <v>343.03665474105401</v>
      </c>
      <c r="BI33">
        <v>345.65295860529801</v>
      </c>
      <c r="BJ33">
        <v>362.75235661501</v>
      </c>
      <c r="BK33">
        <v>384.14818229872299</v>
      </c>
      <c r="BL33">
        <v>395.922168114572</v>
      </c>
      <c r="BM33">
        <v>436.139947855912</v>
      </c>
      <c r="BN33">
        <v>520.63714945171</v>
      </c>
      <c r="BO33">
        <v>618.48559641696795</v>
      </c>
      <c r="BP33">
        <v>705.45481412724905</v>
      </c>
      <c r="BQ33">
        <v>790.11478512731503</v>
      </c>
      <c r="BR33">
        <v>897.77507214167804</v>
      </c>
      <c r="BS33">
        <v>957.00574116262305</v>
      </c>
      <c r="BT33">
        <v>918.66910323029094</v>
      </c>
      <c r="BU33">
        <v>929.04704350301097</v>
      </c>
      <c r="BV33">
        <v>975.95041931284197</v>
      </c>
      <c r="BW33">
        <v>1007.63776260462</v>
      </c>
      <c r="BX33">
        <v>1026.7243765107901</v>
      </c>
      <c r="BY33">
        <v>1030.68881744739</v>
      </c>
      <c r="BZ33">
        <v>1030.3251094782299</v>
      </c>
      <c r="CA33">
        <v>1047.4302294582501</v>
      </c>
      <c r="CB33">
        <v>1071.9714969467</v>
      </c>
      <c r="CC33">
        <v>1052.65717357363</v>
      </c>
      <c r="CD33">
        <v>991.22405365520603</v>
      </c>
      <c r="CE33">
        <v>781.99751936396603</v>
      </c>
      <c r="CF33">
        <v>385.14919554572799</v>
      </c>
      <c r="CG33">
        <v>357.060420522941</v>
      </c>
      <c r="CH33">
        <v>352.56278131381498</v>
      </c>
      <c r="CI33">
        <v>349.08061562893602</v>
      </c>
      <c r="CJ33">
        <v>349.106356468966</v>
      </c>
      <c r="CK33">
        <v>348.85272203334199</v>
      </c>
      <c r="CL33">
        <v>347.57801006374501</v>
      </c>
      <c r="CM33">
        <v>344.249112773891</v>
      </c>
      <c r="CN33">
        <v>344.30004947392399</v>
      </c>
      <c r="CO33">
        <v>342.75389288452999</v>
      </c>
      <c r="CP33">
        <v>344.99869180458001</v>
      </c>
      <c r="CQ33">
        <v>344.19986355584598</v>
      </c>
      <c r="CR33">
        <v>343.54749933231</v>
      </c>
      <c r="CS33">
        <v>342.07430102802903</v>
      </c>
      <c r="CT33">
        <v>341.17868280461499</v>
      </c>
      <c r="CU33">
        <v>340.49192685301801</v>
      </c>
      <c r="CV33">
        <v>340.54846197656701</v>
      </c>
      <c r="CW33">
        <v>340.99984793661702</v>
      </c>
      <c r="CX33">
        <v>342.10415779781999</v>
      </c>
    </row>
    <row r="34" spans="1:102" x14ac:dyDescent="0.25">
      <c r="A34">
        <v>0.47223757537968802</v>
      </c>
      <c r="B34">
        <v>337.28038054056799</v>
      </c>
      <c r="C34">
        <v>337.311243103663</v>
      </c>
      <c r="D34">
        <v>337.198173232241</v>
      </c>
      <c r="E34">
        <v>339.447559681624</v>
      </c>
      <c r="F34">
        <v>339.87878969653502</v>
      </c>
      <c r="G34">
        <v>338.30653122872002</v>
      </c>
      <c r="H34">
        <v>339.53734783483497</v>
      </c>
      <c r="I34">
        <v>338.18085924157702</v>
      </c>
      <c r="J34">
        <v>340.80345438267</v>
      </c>
      <c r="K34">
        <v>341.22009535751403</v>
      </c>
      <c r="L34">
        <v>339.750522689197</v>
      </c>
      <c r="M34">
        <v>340.02267283003101</v>
      </c>
      <c r="N34">
        <v>340.78658511382002</v>
      </c>
      <c r="O34">
        <v>340.66090233655399</v>
      </c>
      <c r="P34">
        <v>341.63225484932298</v>
      </c>
      <c r="Q34">
        <v>341.07393606742698</v>
      </c>
      <c r="R34">
        <v>336.88930413969899</v>
      </c>
      <c r="S34">
        <v>344.03582299166197</v>
      </c>
      <c r="T34">
        <v>424.95126024861702</v>
      </c>
      <c r="U34">
        <v>581.17458980316303</v>
      </c>
      <c r="V34">
        <v>643.01633227293905</v>
      </c>
      <c r="W34">
        <v>652.49532760705995</v>
      </c>
      <c r="X34">
        <v>701.60357912588302</v>
      </c>
      <c r="Y34">
        <v>718.60816753659105</v>
      </c>
      <c r="Z34">
        <v>730.80293147111604</v>
      </c>
      <c r="AA34">
        <v>738.008522734542</v>
      </c>
      <c r="AB34">
        <v>755.60249989758302</v>
      </c>
      <c r="AC34">
        <v>769.86233862839504</v>
      </c>
      <c r="AD34">
        <v>786.41611090170204</v>
      </c>
      <c r="AE34">
        <v>776.06686978376501</v>
      </c>
      <c r="AF34">
        <v>762.76488879320095</v>
      </c>
      <c r="AG34">
        <v>684.240454535808</v>
      </c>
      <c r="AH34">
        <v>654.99486592915696</v>
      </c>
      <c r="AI34">
        <v>675.66712759022096</v>
      </c>
      <c r="AJ34">
        <v>586.19998686743304</v>
      </c>
      <c r="AK34">
        <v>466.69902982183697</v>
      </c>
      <c r="AL34">
        <v>483.84002669494799</v>
      </c>
      <c r="AM34">
        <v>488.51791275882101</v>
      </c>
      <c r="AN34">
        <v>494.050621617822</v>
      </c>
      <c r="AO34">
        <v>481.78789207243801</v>
      </c>
      <c r="AP34">
        <v>439.58200577973901</v>
      </c>
      <c r="AQ34">
        <v>372.11656184826398</v>
      </c>
      <c r="AR34">
        <v>347.23409207783499</v>
      </c>
      <c r="AS34">
        <v>344.95439217535198</v>
      </c>
      <c r="AT34">
        <v>346.51148906134301</v>
      </c>
      <c r="AU34">
        <v>349.984615352422</v>
      </c>
      <c r="AV34">
        <v>351.20229408161202</v>
      </c>
      <c r="AW34">
        <v>353.39170242629501</v>
      </c>
      <c r="AX34">
        <v>349.27955894246497</v>
      </c>
      <c r="AY34">
        <v>349.32946494235802</v>
      </c>
      <c r="AZ34">
        <v>344.33764760437799</v>
      </c>
      <c r="BA34">
        <v>354.03383146450301</v>
      </c>
      <c r="BB34">
        <v>347.53395498370998</v>
      </c>
      <c r="BC34">
        <v>344.921945212418</v>
      </c>
      <c r="BD34">
        <v>345.08493133111398</v>
      </c>
      <c r="BE34">
        <v>358.638563881626</v>
      </c>
      <c r="BF34">
        <v>344.73274619896802</v>
      </c>
      <c r="BG34">
        <v>344.164360255247</v>
      </c>
      <c r="BH34">
        <v>345.897961253831</v>
      </c>
      <c r="BI34">
        <v>348.56051255712703</v>
      </c>
      <c r="BJ34">
        <v>382.57660318530401</v>
      </c>
      <c r="BK34">
        <v>418.968251385462</v>
      </c>
      <c r="BL34">
        <v>410.01217310102498</v>
      </c>
      <c r="BM34">
        <v>420.63062145044398</v>
      </c>
      <c r="BN34">
        <v>455.40622091237299</v>
      </c>
      <c r="BO34">
        <v>497.672560711176</v>
      </c>
      <c r="BP34">
        <v>534.80564036829605</v>
      </c>
      <c r="BQ34">
        <v>578.56794405472999</v>
      </c>
      <c r="BR34">
        <v>628.50270237403402</v>
      </c>
      <c r="BS34">
        <v>657.25019182809001</v>
      </c>
      <c r="BT34">
        <v>634.64558016591798</v>
      </c>
      <c r="BU34">
        <v>637.31725023675199</v>
      </c>
      <c r="BV34">
        <v>659.60580050807903</v>
      </c>
      <c r="BW34">
        <v>681.68966822007405</v>
      </c>
      <c r="BX34">
        <v>690.73176550789901</v>
      </c>
      <c r="BY34">
        <v>708.53076808936999</v>
      </c>
      <c r="BZ34">
        <v>726.61286828441098</v>
      </c>
      <c r="CA34">
        <v>771.33503282475999</v>
      </c>
      <c r="CB34">
        <v>847.41682103711901</v>
      </c>
      <c r="CC34">
        <v>887.73154386367196</v>
      </c>
      <c r="CD34">
        <v>831.213791724217</v>
      </c>
      <c r="CE34">
        <v>675.82400288042095</v>
      </c>
      <c r="CF34">
        <v>377.98138622965803</v>
      </c>
      <c r="CG34">
        <v>355.73060071223</v>
      </c>
      <c r="CH34">
        <v>351.27373937780101</v>
      </c>
      <c r="CI34">
        <v>348.22095798996202</v>
      </c>
      <c r="CJ34">
        <v>350.213279442236</v>
      </c>
      <c r="CK34">
        <v>348.81761645137101</v>
      </c>
      <c r="CL34">
        <v>348.131869098121</v>
      </c>
      <c r="CM34">
        <v>345.32828511828001</v>
      </c>
      <c r="CN34">
        <v>347.00873434028603</v>
      </c>
      <c r="CO34">
        <v>345.84138690319901</v>
      </c>
      <c r="CP34">
        <v>347.04619280652099</v>
      </c>
      <c r="CQ34">
        <v>346.65067842423798</v>
      </c>
      <c r="CR34">
        <v>345.62845341439697</v>
      </c>
      <c r="CS34">
        <v>345.71394220165502</v>
      </c>
      <c r="CT34">
        <v>343.24052211616799</v>
      </c>
      <c r="CU34">
        <v>343.904851153366</v>
      </c>
      <c r="CV34">
        <v>343.68063725776898</v>
      </c>
      <c r="CW34">
        <v>343.555795080275</v>
      </c>
      <c r="CX34">
        <v>343.92057888706103</v>
      </c>
    </row>
    <row r="35" spans="1:102" x14ac:dyDescent="0.25">
      <c r="A35">
        <v>0.48167943723622703</v>
      </c>
      <c r="B35">
        <v>336.48112272899198</v>
      </c>
      <c r="C35">
        <v>337.19285560854502</v>
      </c>
      <c r="D35">
        <v>338.40753017263302</v>
      </c>
      <c r="E35">
        <v>340.24560938806098</v>
      </c>
      <c r="F35">
        <v>339.32967489999402</v>
      </c>
      <c r="G35">
        <v>338.16956876659299</v>
      </c>
      <c r="H35">
        <v>339.02938477748199</v>
      </c>
      <c r="I35">
        <v>338.22067416746501</v>
      </c>
      <c r="J35">
        <v>339.09543877436897</v>
      </c>
      <c r="K35">
        <v>340.87024815536398</v>
      </c>
      <c r="L35">
        <v>341.34560561994101</v>
      </c>
      <c r="M35">
        <v>340.83734928341602</v>
      </c>
      <c r="N35">
        <v>340.78083413314101</v>
      </c>
      <c r="O35">
        <v>340.01258574714001</v>
      </c>
      <c r="P35">
        <v>341.26373373648698</v>
      </c>
      <c r="Q35">
        <v>340.58609059394098</v>
      </c>
      <c r="R35">
        <v>335.740413103582</v>
      </c>
      <c r="S35">
        <v>342.17717374673202</v>
      </c>
      <c r="T35">
        <v>417.06270594887297</v>
      </c>
      <c r="U35">
        <v>566.27861431967699</v>
      </c>
      <c r="V35">
        <v>639.28834167233595</v>
      </c>
      <c r="W35">
        <v>644.12647518534595</v>
      </c>
      <c r="X35">
        <v>718.38529065304294</v>
      </c>
      <c r="Y35">
        <v>752.17745324372697</v>
      </c>
      <c r="Z35">
        <v>789.59747911392799</v>
      </c>
      <c r="AA35">
        <v>795.02345741781403</v>
      </c>
      <c r="AB35">
        <v>841.10625596486796</v>
      </c>
      <c r="AC35">
        <v>882.36185206745699</v>
      </c>
      <c r="AD35">
        <v>886.41192104772801</v>
      </c>
      <c r="AE35">
        <v>918.17558723721902</v>
      </c>
      <c r="AF35">
        <v>870.60930911222795</v>
      </c>
      <c r="AG35">
        <v>756.99334741441498</v>
      </c>
      <c r="AH35">
        <v>697.54197483038104</v>
      </c>
      <c r="AI35">
        <v>743.02558118611</v>
      </c>
      <c r="AJ35">
        <v>598.91999034850801</v>
      </c>
      <c r="AK35">
        <v>450.867176406711</v>
      </c>
      <c r="AL35">
        <v>498.68267834859699</v>
      </c>
      <c r="AM35">
        <v>497.897506751577</v>
      </c>
      <c r="AN35">
        <v>503.99712390978198</v>
      </c>
      <c r="AO35">
        <v>480.80061746818001</v>
      </c>
      <c r="AP35">
        <v>426.90324175404203</v>
      </c>
      <c r="AQ35">
        <v>371.31845473090698</v>
      </c>
      <c r="AR35">
        <v>347.41391727174198</v>
      </c>
      <c r="AS35">
        <v>346.17524465063701</v>
      </c>
      <c r="AT35">
        <v>350.06554682999501</v>
      </c>
      <c r="AU35">
        <v>354.94708259998498</v>
      </c>
      <c r="AV35">
        <v>358.27610133201699</v>
      </c>
      <c r="AW35">
        <v>362.71278602892301</v>
      </c>
      <c r="AX35">
        <v>350.94484355471099</v>
      </c>
      <c r="AY35">
        <v>351.29794169181599</v>
      </c>
      <c r="AZ35">
        <v>345.245842345874</v>
      </c>
      <c r="BA35">
        <v>346.448147471185</v>
      </c>
      <c r="BB35">
        <v>348.11697725498101</v>
      </c>
      <c r="BC35">
        <v>342.94612688753301</v>
      </c>
      <c r="BD35">
        <v>343.81105735548903</v>
      </c>
      <c r="BE35">
        <v>347.94846536280301</v>
      </c>
      <c r="BF35">
        <v>344.05793634180702</v>
      </c>
      <c r="BG35">
        <v>346.57778787248702</v>
      </c>
      <c r="BH35">
        <v>350.48520491353003</v>
      </c>
      <c r="BI35">
        <v>356.037659982219</v>
      </c>
      <c r="BJ35">
        <v>416.69367975463598</v>
      </c>
      <c r="BK35">
        <v>472.607636788977</v>
      </c>
      <c r="BL35">
        <v>447.05153972986102</v>
      </c>
      <c r="BM35">
        <v>433.94694546698702</v>
      </c>
      <c r="BN35">
        <v>440.29913153305</v>
      </c>
      <c r="BO35">
        <v>459.49528488102902</v>
      </c>
      <c r="BP35">
        <v>473.556122467048</v>
      </c>
      <c r="BQ35">
        <v>497.154147444187</v>
      </c>
      <c r="BR35">
        <v>529.73186916681095</v>
      </c>
      <c r="BS35">
        <v>556.352804059194</v>
      </c>
      <c r="BT35">
        <v>527.26920184643302</v>
      </c>
      <c r="BU35">
        <v>533.16617175424506</v>
      </c>
      <c r="BV35">
        <v>563.95589638699698</v>
      </c>
      <c r="BW35">
        <v>594.70057391025796</v>
      </c>
      <c r="BX35">
        <v>617.86462441853905</v>
      </c>
      <c r="BY35">
        <v>646.51793311351298</v>
      </c>
      <c r="BZ35">
        <v>681.19778003810097</v>
      </c>
      <c r="CA35">
        <v>754.30176463495798</v>
      </c>
      <c r="CB35">
        <v>857.76876917346499</v>
      </c>
      <c r="CC35">
        <v>873.249834475905</v>
      </c>
      <c r="CD35">
        <v>763.59844329992995</v>
      </c>
      <c r="CE35">
        <v>606.54445004834304</v>
      </c>
      <c r="CF35">
        <v>372.70816621219302</v>
      </c>
      <c r="CG35">
        <v>352.20704185743301</v>
      </c>
      <c r="CH35">
        <v>349.04455318221898</v>
      </c>
      <c r="CI35">
        <v>348.735884297773</v>
      </c>
      <c r="CJ35">
        <v>349.66728347737399</v>
      </c>
      <c r="CK35">
        <v>348.09963189524001</v>
      </c>
      <c r="CL35">
        <v>346.712154203333</v>
      </c>
      <c r="CM35">
        <v>346.57354506307098</v>
      </c>
      <c r="CN35">
        <v>346.58646554762697</v>
      </c>
      <c r="CO35">
        <v>346.02790115033702</v>
      </c>
      <c r="CP35">
        <v>346.12605863149503</v>
      </c>
      <c r="CQ35">
        <v>347.17029561141698</v>
      </c>
      <c r="CR35">
        <v>347.36331309855399</v>
      </c>
      <c r="CS35">
        <v>347.965497295636</v>
      </c>
      <c r="CT35">
        <v>343.84449635497799</v>
      </c>
      <c r="CU35">
        <v>345.53616919657901</v>
      </c>
      <c r="CV35">
        <v>344.83289726838899</v>
      </c>
      <c r="CW35">
        <v>346.25337683746801</v>
      </c>
      <c r="CX35">
        <v>345.941443964911</v>
      </c>
    </row>
    <row r="36" spans="1:102" x14ac:dyDescent="0.25">
      <c r="A36">
        <v>0.49112129909276597</v>
      </c>
      <c r="B36">
        <v>337.980997162368</v>
      </c>
      <c r="C36">
        <v>338.27818123759602</v>
      </c>
      <c r="D36">
        <v>338.26353102405699</v>
      </c>
      <c r="E36">
        <v>340.43745507905101</v>
      </c>
      <c r="F36">
        <v>339.88977616849098</v>
      </c>
      <c r="G36">
        <v>338.61852438211298</v>
      </c>
      <c r="H36">
        <v>340.24307677643202</v>
      </c>
      <c r="I36">
        <v>339.53264481884702</v>
      </c>
      <c r="J36">
        <v>339.81773157795197</v>
      </c>
      <c r="K36">
        <v>341.033516111381</v>
      </c>
      <c r="L36">
        <v>340.63337688320098</v>
      </c>
      <c r="M36">
        <v>341.34289359915101</v>
      </c>
      <c r="N36">
        <v>341.34826416418599</v>
      </c>
      <c r="O36">
        <v>339.92207131369702</v>
      </c>
      <c r="P36">
        <v>341.91696277145002</v>
      </c>
      <c r="Q36">
        <v>340.353067437817</v>
      </c>
      <c r="R36">
        <v>334.23434918258499</v>
      </c>
      <c r="S36">
        <v>341.75335400321302</v>
      </c>
      <c r="T36">
        <v>408.65350541631</v>
      </c>
      <c r="U36">
        <v>567.76818486420495</v>
      </c>
      <c r="V36">
        <v>642.94172224906697</v>
      </c>
      <c r="W36">
        <v>655.22005740976499</v>
      </c>
      <c r="X36">
        <v>747.18487314002198</v>
      </c>
      <c r="Y36">
        <v>799.044679221499</v>
      </c>
      <c r="Z36">
        <v>862.75661770671695</v>
      </c>
      <c r="AA36">
        <v>871.93314745416399</v>
      </c>
      <c r="AB36">
        <v>952.15906348763394</v>
      </c>
      <c r="AC36">
        <v>992.81596004938297</v>
      </c>
      <c r="AD36">
        <v>916.55134759332896</v>
      </c>
      <c r="AE36">
        <v>990.68527966785996</v>
      </c>
      <c r="AF36">
        <v>924.62766226147698</v>
      </c>
      <c r="AG36">
        <v>790.12153128357397</v>
      </c>
      <c r="AH36">
        <v>724.67167496495995</v>
      </c>
      <c r="AI36">
        <v>792.82977912418698</v>
      </c>
      <c r="AJ36">
        <v>623.720869804725</v>
      </c>
      <c r="AK36">
        <v>464.40362246774498</v>
      </c>
      <c r="AL36">
        <v>518.27973720307205</v>
      </c>
      <c r="AM36">
        <v>494.48525464775997</v>
      </c>
      <c r="AN36">
        <v>492.74598620792699</v>
      </c>
      <c r="AO36">
        <v>458.92359139127598</v>
      </c>
      <c r="AP36">
        <v>400.186707967068</v>
      </c>
      <c r="AQ36">
        <v>365.57396492551698</v>
      </c>
      <c r="AR36">
        <v>349.17225689168498</v>
      </c>
      <c r="AS36">
        <v>348.34951166448502</v>
      </c>
      <c r="AT36">
        <v>356.20305800927298</v>
      </c>
      <c r="AU36">
        <v>362.49478825035902</v>
      </c>
      <c r="AV36">
        <v>367.50492503119602</v>
      </c>
      <c r="AW36">
        <v>374.85940842952101</v>
      </c>
      <c r="AX36">
        <v>353.49782419189501</v>
      </c>
      <c r="AY36">
        <v>352.930316839699</v>
      </c>
      <c r="AZ36">
        <v>344.92620126485002</v>
      </c>
      <c r="BA36">
        <v>343.06917709126299</v>
      </c>
      <c r="BB36">
        <v>350.12647250645801</v>
      </c>
      <c r="BC36">
        <v>341.34824099153599</v>
      </c>
      <c r="BD36">
        <v>341.21067377891001</v>
      </c>
      <c r="BE36">
        <v>342.866376607885</v>
      </c>
      <c r="BF36">
        <v>340.69814862968599</v>
      </c>
      <c r="BG36">
        <v>347.85938483659902</v>
      </c>
      <c r="BH36">
        <v>359.23283444746602</v>
      </c>
      <c r="BI36">
        <v>369.33214950303301</v>
      </c>
      <c r="BJ36">
        <v>454.199060891503</v>
      </c>
      <c r="BK36">
        <v>510.769007852838</v>
      </c>
      <c r="BL36">
        <v>490.628594345186</v>
      </c>
      <c r="BM36">
        <v>460.58416949623398</v>
      </c>
      <c r="BN36">
        <v>456.03692138928</v>
      </c>
      <c r="BO36">
        <v>465.146911945375</v>
      </c>
      <c r="BP36">
        <v>472.29116130373001</v>
      </c>
      <c r="BQ36">
        <v>490.249137127604</v>
      </c>
      <c r="BR36">
        <v>523.41075123155201</v>
      </c>
      <c r="BS36">
        <v>557.58848893866298</v>
      </c>
      <c r="BT36">
        <v>520.51743647297906</v>
      </c>
      <c r="BU36">
        <v>528.07783283788297</v>
      </c>
      <c r="BV36">
        <v>573.54079502819195</v>
      </c>
      <c r="BW36">
        <v>614.66667010896299</v>
      </c>
      <c r="BX36">
        <v>647.15947179172201</v>
      </c>
      <c r="BY36">
        <v>678.48488074247098</v>
      </c>
      <c r="BZ36">
        <v>716.90408226044099</v>
      </c>
      <c r="CA36">
        <v>800.57125109861704</v>
      </c>
      <c r="CB36">
        <v>879.28672178752504</v>
      </c>
      <c r="CC36">
        <v>834.41101913388502</v>
      </c>
      <c r="CD36">
        <v>693.27950043396504</v>
      </c>
      <c r="CE36">
        <v>560.772186087102</v>
      </c>
      <c r="CF36">
        <v>369.20604900223299</v>
      </c>
      <c r="CG36">
        <v>349.50681661097701</v>
      </c>
      <c r="CH36">
        <v>347.84926588619697</v>
      </c>
      <c r="CI36">
        <v>350.01597795217901</v>
      </c>
      <c r="CJ36">
        <v>348.91879907481302</v>
      </c>
      <c r="CK36">
        <v>347.31153468032898</v>
      </c>
      <c r="CL36">
        <v>346.96469202494598</v>
      </c>
      <c r="CM36">
        <v>346.36046195769097</v>
      </c>
      <c r="CN36">
        <v>346.03741443938497</v>
      </c>
      <c r="CO36">
        <v>346.52314147780402</v>
      </c>
      <c r="CP36">
        <v>346.91878806559799</v>
      </c>
      <c r="CQ36">
        <v>346.99840989550103</v>
      </c>
      <c r="CR36">
        <v>347.21153224068001</v>
      </c>
      <c r="CS36">
        <v>346.129954705106</v>
      </c>
      <c r="CT36">
        <v>344.88429868338102</v>
      </c>
      <c r="CU36">
        <v>344.78617159732102</v>
      </c>
      <c r="CV36">
        <v>342.45556834299202</v>
      </c>
      <c r="CW36">
        <v>344.71199358708299</v>
      </c>
      <c r="CX36">
        <v>344.41370260321702</v>
      </c>
    </row>
    <row r="37" spans="1:102" x14ac:dyDescent="0.25">
      <c r="A37">
        <v>0.50056316094930497</v>
      </c>
      <c r="B37">
        <v>338.22364394509401</v>
      </c>
      <c r="C37">
        <v>337.99753518106598</v>
      </c>
      <c r="D37">
        <v>339.41490372121098</v>
      </c>
      <c r="E37">
        <v>339.66849324609501</v>
      </c>
      <c r="F37">
        <v>340.17978667509999</v>
      </c>
      <c r="G37">
        <v>338.772513477085</v>
      </c>
      <c r="H37">
        <v>340.28609250174401</v>
      </c>
      <c r="I37">
        <v>340.08152980160003</v>
      </c>
      <c r="J37">
        <v>340.32477249387301</v>
      </c>
      <c r="K37">
        <v>340.07915989579499</v>
      </c>
      <c r="L37">
        <v>339.92788442442702</v>
      </c>
      <c r="M37">
        <v>341.00317475795799</v>
      </c>
      <c r="N37">
        <v>340.99647470312198</v>
      </c>
      <c r="O37">
        <v>340.16862979249498</v>
      </c>
      <c r="P37">
        <v>342.72606247405002</v>
      </c>
      <c r="Q37">
        <v>338.86660868698402</v>
      </c>
      <c r="R37">
        <v>334.78993582792401</v>
      </c>
      <c r="S37">
        <v>340.91894692206199</v>
      </c>
      <c r="T37">
        <v>392.13311341906399</v>
      </c>
      <c r="U37">
        <v>555.28514698490198</v>
      </c>
      <c r="V37">
        <v>614.12288364432698</v>
      </c>
      <c r="W37">
        <v>651.56965654125599</v>
      </c>
      <c r="X37">
        <v>731.98691150954903</v>
      </c>
      <c r="Y37">
        <v>778.67374528597702</v>
      </c>
      <c r="Z37">
        <v>845.54224527829899</v>
      </c>
      <c r="AA37">
        <v>842.96515999641599</v>
      </c>
      <c r="AB37">
        <v>918.59064583929899</v>
      </c>
      <c r="AC37">
        <v>935.28399781083499</v>
      </c>
      <c r="AD37">
        <v>805.78956097667799</v>
      </c>
      <c r="AE37">
        <v>886.18320466360501</v>
      </c>
      <c r="AF37">
        <v>820.00714027535696</v>
      </c>
      <c r="AG37">
        <v>714.18091702171705</v>
      </c>
      <c r="AH37">
        <v>661.71566741917104</v>
      </c>
      <c r="AI37">
        <v>729.41141390061705</v>
      </c>
      <c r="AJ37">
        <v>597.12501861332601</v>
      </c>
      <c r="AK37">
        <v>480.47911904416299</v>
      </c>
      <c r="AL37">
        <v>503.731634541728</v>
      </c>
      <c r="AM37">
        <v>463.58188221449899</v>
      </c>
      <c r="AN37">
        <v>451.76244891824399</v>
      </c>
      <c r="AO37">
        <v>420.24168671693201</v>
      </c>
      <c r="AP37">
        <v>374.22433003282202</v>
      </c>
      <c r="AQ37">
        <v>356.12370527279103</v>
      </c>
      <c r="AR37">
        <v>350.68271523438602</v>
      </c>
      <c r="AS37">
        <v>350.32871463289302</v>
      </c>
      <c r="AT37">
        <v>359.55576434563602</v>
      </c>
      <c r="AU37">
        <v>365.88027712087199</v>
      </c>
      <c r="AV37">
        <v>374.05278003017497</v>
      </c>
      <c r="AW37">
        <v>381.176593280004</v>
      </c>
      <c r="AX37">
        <v>352.10297179519802</v>
      </c>
      <c r="AY37">
        <v>351.30203801597997</v>
      </c>
      <c r="AZ37">
        <v>343.95260324663201</v>
      </c>
      <c r="BA37">
        <v>340.62637717598699</v>
      </c>
      <c r="BB37">
        <v>351.54641943843802</v>
      </c>
      <c r="BC37">
        <v>338.25371108149199</v>
      </c>
      <c r="BD37">
        <v>339.303139318192</v>
      </c>
      <c r="BE37">
        <v>338.56433449215803</v>
      </c>
      <c r="BF37">
        <v>338.91085936224698</v>
      </c>
      <c r="BG37">
        <v>347.299433581899</v>
      </c>
      <c r="BH37">
        <v>366.111574784982</v>
      </c>
      <c r="BI37">
        <v>388.04854932195798</v>
      </c>
      <c r="BJ37">
        <v>463.856061722292</v>
      </c>
      <c r="BK37">
        <v>497.85247006354399</v>
      </c>
      <c r="BL37">
        <v>498.811775679363</v>
      </c>
      <c r="BM37">
        <v>475.14594715707801</v>
      </c>
      <c r="BN37">
        <v>472.10753476591401</v>
      </c>
      <c r="BO37">
        <v>478.23099621524</v>
      </c>
      <c r="BP37">
        <v>486.04645251474602</v>
      </c>
      <c r="BQ37">
        <v>503.05317098588898</v>
      </c>
      <c r="BR37">
        <v>530.77004889586306</v>
      </c>
      <c r="BS37">
        <v>563.13641716715301</v>
      </c>
      <c r="BT37">
        <v>529.84423418150504</v>
      </c>
      <c r="BU37">
        <v>537.43790911916005</v>
      </c>
      <c r="BV37">
        <v>582.59459982788405</v>
      </c>
      <c r="BW37">
        <v>621.74474014004795</v>
      </c>
      <c r="BX37">
        <v>646.49155657129597</v>
      </c>
      <c r="BY37">
        <v>675.06483021005897</v>
      </c>
      <c r="BZ37">
        <v>702.98589162178496</v>
      </c>
      <c r="CA37">
        <v>766.06157631997701</v>
      </c>
      <c r="CB37">
        <v>802.92510891628501</v>
      </c>
      <c r="CC37">
        <v>729.98070129025996</v>
      </c>
      <c r="CD37">
        <v>617.79860239606899</v>
      </c>
      <c r="CE37">
        <v>529.74202713874502</v>
      </c>
      <c r="CF37">
        <v>364.43220871050698</v>
      </c>
      <c r="CG37">
        <v>348.17380511264503</v>
      </c>
      <c r="CH37">
        <v>347.84407828068299</v>
      </c>
      <c r="CI37">
        <v>347.81714036302299</v>
      </c>
      <c r="CJ37">
        <v>348.024308046069</v>
      </c>
      <c r="CK37">
        <v>346.661781641814</v>
      </c>
      <c r="CL37">
        <v>344.906630361937</v>
      </c>
      <c r="CM37">
        <v>346.01316819669501</v>
      </c>
      <c r="CN37">
        <v>345.73737567994402</v>
      </c>
      <c r="CO37">
        <v>346.41444490201798</v>
      </c>
      <c r="CP37">
        <v>346.86674158542701</v>
      </c>
      <c r="CQ37">
        <v>344.698134782838</v>
      </c>
      <c r="CR37">
        <v>345.097485773176</v>
      </c>
      <c r="CS37">
        <v>345.89216196921501</v>
      </c>
      <c r="CT37">
        <v>344.11834094636703</v>
      </c>
      <c r="CU37">
        <v>344.70277201052301</v>
      </c>
      <c r="CV37">
        <v>343.12002375303399</v>
      </c>
      <c r="CW37">
        <v>345.210970504491</v>
      </c>
      <c r="CX37">
        <v>343.61066188079297</v>
      </c>
    </row>
    <row r="38" spans="1:102" x14ac:dyDescent="0.25">
      <c r="A38">
        <v>0.51000502280584403</v>
      </c>
      <c r="B38">
        <v>339.29026387172001</v>
      </c>
      <c r="C38">
        <v>339.18685430573998</v>
      </c>
      <c r="D38">
        <v>340.454369845977</v>
      </c>
      <c r="E38">
        <v>338.927595881076</v>
      </c>
      <c r="F38">
        <v>340.56845637238098</v>
      </c>
      <c r="G38">
        <v>339.831000629085</v>
      </c>
      <c r="H38">
        <v>341.70485892110099</v>
      </c>
      <c r="I38">
        <v>339.623736351697</v>
      </c>
      <c r="J38">
        <v>339.035770489372</v>
      </c>
      <c r="K38">
        <v>339.92435575683601</v>
      </c>
      <c r="L38">
        <v>340.85271975269899</v>
      </c>
      <c r="M38">
        <v>340.73008170230997</v>
      </c>
      <c r="N38">
        <v>341.40406964873</v>
      </c>
      <c r="O38">
        <v>340.12713397478097</v>
      </c>
      <c r="P38">
        <v>342.70819737928701</v>
      </c>
      <c r="Q38">
        <v>339.37846286342398</v>
      </c>
      <c r="R38">
        <v>334.11139021766297</v>
      </c>
      <c r="S38">
        <v>340.41706548982398</v>
      </c>
      <c r="T38">
        <v>372.24937500281197</v>
      </c>
      <c r="U38">
        <v>524.13216722710899</v>
      </c>
      <c r="V38">
        <v>552.33139699415199</v>
      </c>
      <c r="W38">
        <v>615.96918473081598</v>
      </c>
      <c r="X38">
        <v>662.36971683157003</v>
      </c>
      <c r="Y38">
        <v>685.52192717423202</v>
      </c>
      <c r="Z38">
        <v>731.18431443434599</v>
      </c>
      <c r="AA38">
        <v>721.737508702686</v>
      </c>
      <c r="AB38">
        <v>755.43856349894099</v>
      </c>
      <c r="AC38">
        <v>752.36851802411798</v>
      </c>
      <c r="AD38">
        <v>633.00305851078099</v>
      </c>
      <c r="AE38">
        <v>689.89625694754</v>
      </c>
      <c r="AF38">
        <v>636.60504406418102</v>
      </c>
      <c r="AG38">
        <v>575.109297381489</v>
      </c>
      <c r="AH38">
        <v>548.28045206525405</v>
      </c>
      <c r="AI38">
        <v>589.95341736447699</v>
      </c>
      <c r="AJ38">
        <v>527.593216413444</v>
      </c>
      <c r="AK38">
        <v>478.12856197848498</v>
      </c>
      <c r="AL38">
        <v>457.70167556293802</v>
      </c>
      <c r="AM38">
        <v>417.36571384278301</v>
      </c>
      <c r="AN38">
        <v>405.12160635508297</v>
      </c>
      <c r="AO38">
        <v>381.46448483780898</v>
      </c>
      <c r="AP38">
        <v>354.777587648365</v>
      </c>
      <c r="AQ38">
        <v>345.96803489927203</v>
      </c>
      <c r="AR38">
        <v>348.74834275856898</v>
      </c>
      <c r="AS38">
        <v>347.136746853435</v>
      </c>
      <c r="AT38">
        <v>355.985614974768</v>
      </c>
      <c r="AU38">
        <v>361.62022008771999</v>
      </c>
      <c r="AV38">
        <v>369.38831909691203</v>
      </c>
      <c r="AW38">
        <v>375.65014351109897</v>
      </c>
      <c r="AX38">
        <v>348.16640290886397</v>
      </c>
      <c r="AY38">
        <v>347.08061849098999</v>
      </c>
      <c r="AZ38">
        <v>343.12353976251399</v>
      </c>
      <c r="BA38">
        <v>338.78981358772398</v>
      </c>
      <c r="BB38">
        <v>351.86350888740901</v>
      </c>
      <c r="BC38">
        <v>336.673654848806</v>
      </c>
      <c r="BD38">
        <v>336.85181155810699</v>
      </c>
      <c r="BE38">
        <v>336.80559473593399</v>
      </c>
      <c r="BF38">
        <v>337.95502393479001</v>
      </c>
      <c r="BG38">
        <v>343.97666771826903</v>
      </c>
      <c r="BH38">
        <v>369.74939356621098</v>
      </c>
      <c r="BI38">
        <v>408.61930698882998</v>
      </c>
      <c r="BJ38">
        <v>432.114190985817</v>
      </c>
      <c r="BK38">
        <v>436.54987819773902</v>
      </c>
      <c r="BL38">
        <v>456.73678859528599</v>
      </c>
      <c r="BM38">
        <v>456.49987282726801</v>
      </c>
      <c r="BN38">
        <v>460.19737940341503</v>
      </c>
      <c r="BO38">
        <v>471.86759423220502</v>
      </c>
      <c r="BP38">
        <v>484.40591764634598</v>
      </c>
      <c r="BQ38">
        <v>501.69996270822702</v>
      </c>
      <c r="BR38">
        <v>521.30581774624</v>
      </c>
      <c r="BS38">
        <v>540.88173173180803</v>
      </c>
      <c r="BT38">
        <v>521.52801079971596</v>
      </c>
      <c r="BU38">
        <v>528.344943473988</v>
      </c>
      <c r="BV38">
        <v>554.00032596352401</v>
      </c>
      <c r="BW38">
        <v>580.12166985614999</v>
      </c>
      <c r="BX38">
        <v>595.24435996375598</v>
      </c>
      <c r="BY38">
        <v>611.86415611329096</v>
      </c>
      <c r="BZ38">
        <v>628.07591985358795</v>
      </c>
      <c r="CA38">
        <v>661.50839062926696</v>
      </c>
      <c r="CB38">
        <v>668.24823704580695</v>
      </c>
      <c r="CC38">
        <v>614.88492982705895</v>
      </c>
      <c r="CD38">
        <v>556.78296747875004</v>
      </c>
      <c r="CE38">
        <v>501.04845152448797</v>
      </c>
      <c r="CF38">
        <v>359.77390898745898</v>
      </c>
      <c r="CG38">
        <v>348.09662135068299</v>
      </c>
      <c r="CH38">
        <v>348.51344942100502</v>
      </c>
      <c r="CI38">
        <v>346.68550213334402</v>
      </c>
      <c r="CJ38">
        <v>348.30694748094902</v>
      </c>
      <c r="CK38">
        <v>346.52787797334798</v>
      </c>
      <c r="CL38">
        <v>345.32485862433998</v>
      </c>
      <c r="CM38">
        <v>346.08117256910202</v>
      </c>
      <c r="CN38">
        <v>346.54011075137902</v>
      </c>
      <c r="CO38">
        <v>345.890277638415</v>
      </c>
      <c r="CP38">
        <v>347.39090619138199</v>
      </c>
      <c r="CQ38">
        <v>344.90464863854902</v>
      </c>
      <c r="CR38">
        <v>345.066817037188</v>
      </c>
      <c r="CS38">
        <v>344.265191603902</v>
      </c>
      <c r="CT38">
        <v>343.64466853266902</v>
      </c>
      <c r="CU38">
        <v>344.12005050317902</v>
      </c>
      <c r="CV38">
        <v>342.71379815801401</v>
      </c>
      <c r="CW38">
        <v>345.17311639335497</v>
      </c>
      <c r="CX38">
        <v>344.306054702116</v>
      </c>
    </row>
    <row r="39" spans="1:102" x14ac:dyDescent="0.25">
      <c r="A39">
        <v>0.51944688466238298</v>
      </c>
      <c r="B39">
        <v>339.92137991725201</v>
      </c>
      <c r="C39">
        <v>340.38933193887999</v>
      </c>
      <c r="D39">
        <v>339.56314614119299</v>
      </c>
      <c r="E39">
        <v>340.04063476391798</v>
      </c>
      <c r="F39">
        <v>340.93176852782699</v>
      </c>
      <c r="G39">
        <v>340.22529554227702</v>
      </c>
      <c r="H39">
        <v>341.24345510842301</v>
      </c>
      <c r="I39">
        <v>340.59384657651799</v>
      </c>
      <c r="J39">
        <v>340.720799968177</v>
      </c>
      <c r="K39">
        <v>340.946586328781</v>
      </c>
      <c r="L39">
        <v>341.602052868133</v>
      </c>
      <c r="M39">
        <v>340.977605054761</v>
      </c>
      <c r="N39">
        <v>340.50954175020001</v>
      </c>
      <c r="O39">
        <v>341.65370759253199</v>
      </c>
      <c r="P39">
        <v>342.80302624460398</v>
      </c>
      <c r="Q39">
        <v>339.322395896155</v>
      </c>
      <c r="R39">
        <v>335.37380270605001</v>
      </c>
      <c r="S39">
        <v>340.46349788791503</v>
      </c>
      <c r="T39">
        <v>357.28953395419899</v>
      </c>
      <c r="U39">
        <v>469.89252973529602</v>
      </c>
      <c r="V39">
        <v>477.15548832683999</v>
      </c>
      <c r="W39">
        <v>522.98738585967703</v>
      </c>
      <c r="X39">
        <v>546.03277228473996</v>
      </c>
      <c r="Y39">
        <v>550.18094159485804</v>
      </c>
      <c r="Z39">
        <v>575.64215837289601</v>
      </c>
      <c r="AA39">
        <v>571.61954173928495</v>
      </c>
      <c r="AB39">
        <v>582.83454541591095</v>
      </c>
      <c r="AC39">
        <v>567.69984534844195</v>
      </c>
      <c r="AD39">
        <v>491.16715774042399</v>
      </c>
      <c r="AE39">
        <v>515.10245842677602</v>
      </c>
      <c r="AF39">
        <v>485.54294018359599</v>
      </c>
      <c r="AG39">
        <v>455.11497610239797</v>
      </c>
      <c r="AH39">
        <v>450.37673027912098</v>
      </c>
      <c r="AI39">
        <v>465.534130826774</v>
      </c>
      <c r="AJ39">
        <v>448.80505333683698</v>
      </c>
      <c r="AK39">
        <v>444.60568644034203</v>
      </c>
      <c r="AL39">
        <v>403.75319698530899</v>
      </c>
      <c r="AM39">
        <v>377.75501571582799</v>
      </c>
      <c r="AN39">
        <v>370.04927862667699</v>
      </c>
      <c r="AO39">
        <v>357.084603920316</v>
      </c>
      <c r="AP39">
        <v>343.96384138805098</v>
      </c>
      <c r="AQ39">
        <v>338.31360621933999</v>
      </c>
      <c r="AR39">
        <v>345.56953289292198</v>
      </c>
      <c r="AS39">
        <v>342.05213011750499</v>
      </c>
      <c r="AT39">
        <v>347.41417082064999</v>
      </c>
      <c r="AU39">
        <v>352.64017566652302</v>
      </c>
      <c r="AV39">
        <v>355.95877571050698</v>
      </c>
      <c r="AW39">
        <v>359.387114260141</v>
      </c>
      <c r="AX39">
        <v>342.02882753506498</v>
      </c>
      <c r="AY39">
        <v>341.24598504424699</v>
      </c>
      <c r="AZ39">
        <v>342.63043467300997</v>
      </c>
      <c r="BA39">
        <v>336.98241942490301</v>
      </c>
      <c r="BB39">
        <v>350.572621641078</v>
      </c>
      <c r="BC39">
        <v>336.23760763703598</v>
      </c>
      <c r="BD39">
        <v>334.864430695593</v>
      </c>
      <c r="BE39">
        <v>334.43887119274399</v>
      </c>
      <c r="BF39">
        <v>335.749506002803</v>
      </c>
      <c r="BG39">
        <v>339.953586502554</v>
      </c>
      <c r="BH39">
        <v>364.42948328130802</v>
      </c>
      <c r="BI39">
        <v>414.32201662539802</v>
      </c>
      <c r="BJ39">
        <v>388.35197161574303</v>
      </c>
      <c r="BK39">
        <v>381.41332712249499</v>
      </c>
      <c r="BL39">
        <v>399.85694101329398</v>
      </c>
      <c r="BM39">
        <v>412.44120001834102</v>
      </c>
      <c r="BN39">
        <v>419.75532646688703</v>
      </c>
      <c r="BO39">
        <v>435.656665101096</v>
      </c>
      <c r="BP39">
        <v>453.342664973034</v>
      </c>
      <c r="BQ39">
        <v>469.85380757627399</v>
      </c>
      <c r="BR39">
        <v>480.867516472121</v>
      </c>
      <c r="BS39">
        <v>490.22917768342199</v>
      </c>
      <c r="BT39">
        <v>488.528775143865</v>
      </c>
      <c r="BU39">
        <v>490.961247516421</v>
      </c>
      <c r="BV39">
        <v>501.31121067766298</v>
      </c>
      <c r="BW39">
        <v>511.37470184463899</v>
      </c>
      <c r="BX39">
        <v>519.10971404957297</v>
      </c>
      <c r="BY39">
        <v>526.53772052012005</v>
      </c>
      <c r="BZ39">
        <v>535.721630267411</v>
      </c>
      <c r="CA39">
        <v>547.49767430546899</v>
      </c>
      <c r="CB39">
        <v>544.93883631188805</v>
      </c>
      <c r="CC39">
        <v>520.96002442997201</v>
      </c>
      <c r="CD39">
        <v>498.57213908525199</v>
      </c>
      <c r="CE39">
        <v>449.85643454114501</v>
      </c>
      <c r="CF39">
        <v>356.83888911382297</v>
      </c>
      <c r="CG39">
        <v>347.256999032311</v>
      </c>
      <c r="CH39">
        <v>347.75400549141</v>
      </c>
      <c r="CI39">
        <v>345.87531097537601</v>
      </c>
      <c r="CJ39">
        <v>347.42750140237303</v>
      </c>
      <c r="CK39">
        <v>345.63221941429799</v>
      </c>
      <c r="CL39">
        <v>345.56084644485202</v>
      </c>
      <c r="CM39">
        <v>346.25686809801698</v>
      </c>
      <c r="CN39">
        <v>345.05649805212602</v>
      </c>
      <c r="CO39">
        <v>345.676937866586</v>
      </c>
      <c r="CP39">
        <v>345.38886149653302</v>
      </c>
      <c r="CQ39">
        <v>345.4572903056</v>
      </c>
      <c r="CR39">
        <v>345.71294980665101</v>
      </c>
      <c r="CS39">
        <v>344.56574499552698</v>
      </c>
      <c r="CT39">
        <v>342.44373510774898</v>
      </c>
      <c r="CU39">
        <v>344.445978080869</v>
      </c>
      <c r="CV39">
        <v>342.48355852449203</v>
      </c>
      <c r="CW39">
        <v>344.66359889245001</v>
      </c>
      <c r="CX39">
        <v>344.24771417516098</v>
      </c>
    </row>
    <row r="40" spans="1:102" x14ac:dyDescent="0.25">
      <c r="A40">
        <v>0.52888874651892204</v>
      </c>
      <c r="B40">
        <v>341.103437017658</v>
      </c>
      <c r="C40">
        <v>339.402703488604</v>
      </c>
      <c r="D40">
        <v>339.74736700572998</v>
      </c>
      <c r="E40">
        <v>338.56115104547001</v>
      </c>
      <c r="F40">
        <v>341.575920014887</v>
      </c>
      <c r="G40">
        <v>340.89179105863002</v>
      </c>
      <c r="H40">
        <v>339.60639591173401</v>
      </c>
      <c r="I40">
        <v>341.246757283443</v>
      </c>
      <c r="J40">
        <v>342.05148734395198</v>
      </c>
      <c r="K40">
        <v>340.42395334292303</v>
      </c>
      <c r="L40">
        <v>339.62935414836699</v>
      </c>
      <c r="M40">
        <v>341.448569754716</v>
      </c>
      <c r="N40">
        <v>340.94742870972402</v>
      </c>
      <c r="O40">
        <v>341.325637010148</v>
      </c>
      <c r="P40">
        <v>342.17028298385202</v>
      </c>
      <c r="Q40">
        <v>339.72348022205</v>
      </c>
      <c r="R40">
        <v>333.24166824402897</v>
      </c>
      <c r="S40">
        <v>338.19714732454599</v>
      </c>
      <c r="T40">
        <v>345.42306849944703</v>
      </c>
      <c r="U40">
        <v>403.898931117769</v>
      </c>
      <c r="V40">
        <v>404.282185652218</v>
      </c>
      <c r="W40">
        <v>423.59525856673002</v>
      </c>
      <c r="X40">
        <v>434.842217086679</v>
      </c>
      <c r="Y40">
        <v>432.57519597148399</v>
      </c>
      <c r="Z40">
        <v>440.892745189229</v>
      </c>
      <c r="AA40">
        <v>440.51132884723501</v>
      </c>
      <c r="AB40">
        <v>443.96421061423899</v>
      </c>
      <c r="AC40">
        <v>433.60765354486301</v>
      </c>
      <c r="AD40">
        <v>404.73037199637099</v>
      </c>
      <c r="AE40">
        <v>406.35138834083</v>
      </c>
      <c r="AF40">
        <v>396.32305561137201</v>
      </c>
      <c r="AG40">
        <v>384.58802374990302</v>
      </c>
      <c r="AH40">
        <v>388.19101711516498</v>
      </c>
      <c r="AI40">
        <v>392.60383658456402</v>
      </c>
      <c r="AJ40">
        <v>390.15264956289599</v>
      </c>
      <c r="AK40">
        <v>393.11283257837903</v>
      </c>
      <c r="AL40">
        <v>366.37915543473599</v>
      </c>
      <c r="AM40">
        <v>354.517424075066</v>
      </c>
      <c r="AN40">
        <v>350.424032507589</v>
      </c>
      <c r="AO40">
        <v>345.84598701868902</v>
      </c>
      <c r="AP40">
        <v>339.55634807496301</v>
      </c>
      <c r="AQ40">
        <v>335.47751300586901</v>
      </c>
      <c r="AR40">
        <v>340.90971233897602</v>
      </c>
      <c r="AS40">
        <v>337.536674870171</v>
      </c>
      <c r="AT40">
        <v>339.03518937826601</v>
      </c>
      <c r="AU40">
        <v>342.51299640726</v>
      </c>
      <c r="AV40">
        <v>345.34681895788401</v>
      </c>
      <c r="AW40">
        <v>343.75096174084803</v>
      </c>
      <c r="AX40">
        <v>336.59969138104299</v>
      </c>
      <c r="AY40">
        <v>335.22651862505398</v>
      </c>
      <c r="AZ40">
        <v>339.07185819473602</v>
      </c>
      <c r="BA40">
        <v>334.26095470993801</v>
      </c>
      <c r="BB40">
        <v>345.11635258760901</v>
      </c>
      <c r="BC40">
        <v>334.66916558818798</v>
      </c>
      <c r="BD40">
        <v>333.32660378944598</v>
      </c>
      <c r="BE40">
        <v>332.71958173833099</v>
      </c>
      <c r="BF40">
        <v>333.55890427707698</v>
      </c>
      <c r="BG40">
        <v>337.40566566879397</v>
      </c>
      <c r="BH40">
        <v>352.61187576405399</v>
      </c>
      <c r="BI40">
        <v>391.667259486722</v>
      </c>
      <c r="BJ40">
        <v>354.20158163429198</v>
      </c>
      <c r="BK40">
        <v>350.77330566283501</v>
      </c>
      <c r="BL40">
        <v>361.97724039988998</v>
      </c>
      <c r="BM40">
        <v>372.32036565177901</v>
      </c>
      <c r="BN40">
        <v>379.88282410486801</v>
      </c>
      <c r="BO40">
        <v>391.144919961499</v>
      </c>
      <c r="BP40">
        <v>404.18143329107102</v>
      </c>
      <c r="BQ40">
        <v>416.81531450680899</v>
      </c>
      <c r="BR40">
        <v>423.32606315263098</v>
      </c>
      <c r="BS40">
        <v>430.05566064675997</v>
      </c>
      <c r="BT40">
        <v>435.50822655672403</v>
      </c>
      <c r="BU40">
        <v>433.35367233942299</v>
      </c>
      <c r="BV40">
        <v>438.50472061764702</v>
      </c>
      <c r="BW40">
        <v>441.98132816729998</v>
      </c>
      <c r="BX40">
        <v>444.48733530056001</v>
      </c>
      <c r="BY40">
        <v>445.97253971336897</v>
      </c>
      <c r="BZ40">
        <v>447.676451404766</v>
      </c>
      <c r="CA40">
        <v>452.98987633615002</v>
      </c>
      <c r="CB40">
        <v>447.26039081033701</v>
      </c>
      <c r="CC40">
        <v>437.47922664661502</v>
      </c>
      <c r="CD40">
        <v>429.57199797795403</v>
      </c>
      <c r="CE40">
        <v>394.98531172973998</v>
      </c>
      <c r="CF40">
        <v>353.749011232692</v>
      </c>
      <c r="CG40">
        <v>345.92967860156</v>
      </c>
      <c r="CH40">
        <v>346.25712537041898</v>
      </c>
      <c r="CI40">
        <v>344.20982888994598</v>
      </c>
      <c r="CJ40">
        <v>346.29577582960798</v>
      </c>
      <c r="CK40">
        <v>344.77485271424001</v>
      </c>
      <c r="CL40">
        <v>346.69778494729297</v>
      </c>
      <c r="CM40">
        <v>345.88300042161899</v>
      </c>
      <c r="CN40">
        <v>345.12928593668698</v>
      </c>
      <c r="CO40">
        <v>345.60938824693199</v>
      </c>
      <c r="CP40">
        <v>345.35345687382397</v>
      </c>
      <c r="CQ40">
        <v>345.32704385699702</v>
      </c>
      <c r="CR40">
        <v>346.50310734115499</v>
      </c>
      <c r="CS40">
        <v>343.820277759725</v>
      </c>
      <c r="CT40">
        <v>341.91095536902799</v>
      </c>
      <c r="CU40">
        <v>345.05084340302801</v>
      </c>
      <c r="CV40">
        <v>342.862942803294</v>
      </c>
      <c r="CW40">
        <v>344.22524704296802</v>
      </c>
      <c r="CX40">
        <v>344.30215687120102</v>
      </c>
    </row>
    <row r="41" spans="1:102" x14ac:dyDescent="0.25">
      <c r="A41">
        <v>0.53833060837546098</v>
      </c>
      <c r="B41">
        <v>339.10232846487702</v>
      </c>
      <c r="C41">
        <v>338.20862202523602</v>
      </c>
      <c r="D41">
        <v>339.99139873289198</v>
      </c>
      <c r="E41">
        <v>338.40538525112697</v>
      </c>
      <c r="F41">
        <v>340.31174223372699</v>
      </c>
      <c r="G41">
        <v>340.27636833154997</v>
      </c>
      <c r="H41">
        <v>338.95835916253401</v>
      </c>
      <c r="I41">
        <v>339.87249364787402</v>
      </c>
      <c r="J41">
        <v>341.12220361922903</v>
      </c>
      <c r="K41">
        <v>339.54014343818898</v>
      </c>
      <c r="L41">
        <v>339.471844248389</v>
      </c>
      <c r="M41">
        <v>340.24551576402598</v>
      </c>
      <c r="N41">
        <v>340.76741985500303</v>
      </c>
      <c r="O41">
        <v>340.13769461050799</v>
      </c>
      <c r="P41">
        <v>340.53529179150098</v>
      </c>
      <c r="Q41">
        <v>336.84458208768899</v>
      </c>
      <c r="R41">
        <v>330.58452054579698</v>
      </c>
      <c r="S41">
        <v>336.86174664878803</v>
      </c>
      <c r="T41">
        <v>337.665662903103</v>
      </c>
      <c r="U41">
        <v>361.78366904771201</v>
      </c>
      <c r="V41">
        <v>361.42425549214403</v>
      </c>
      <c r="W41">
        <v>366.30498028778402</v>
      </c>
      <c r="X41">
        <v>369.60369265705498</v>
      </c>
      <c r="Y41">
        <v>369.43885060496802</v>
      </c>
      <c r="Z41">
        <v>371.09644576626903</v>
      </c>
      <c r="AA41">
        <v>372.45240529821001</v>
      </c>
      <c r="AB41">
        <v>372.13573171971899</v>
      </c>
      <c r="AC41">
        <v>368.20989586630799</v>
      </c>
      <c r="AD41">
        <v>360.56333234029597</v>
      </c>
      <c r="AE41">
        <v>359.15612880276302</v>
      </c>
      <c r="AF41">
        <v>356.49074278240698</v>
      </c>
      <c r="AG41">
        <v>352.42937962892199</v>
      </c>
      <c r="AH41">
        <v>354.34404696796503</v>
      </c>
      <c r="AI41">
        <v>356.23231968721501</v>
      </c>
      <c r="AJ41">
        <v>357.138997943356</v>
      </c>
      <c r="AK41">
        <v>358.52862473331999</v>
      </c>
      <c r="AL41">
        <v>345.35064902519201</v>
      </c>
      <c r="AM41">
        <v>341.37002881497898</v>
      </c>
      <c r="AN41">
        <v>340.65675897183399</v>
      </c>
      <c r="AO41">
        <v>339.48148739613401</v>
      </c>
      <c r="AP41">
        <v>336.00174026606197</v>
      </c>
      <c r="AQ41">
        <v>332.62867517961001</v>
      </c>
      <c r="AR41">
        <v>335.47284884943502</v>
      </c>
      <c r="AS41">
        <v>334.10353018660197</v>
      </c>
      <c r="AT41">
        <v>333.59431264977701</v>
      </c>
      <c r="AU41">
        <v>334.61278413121602</v>
      </c>
      <c r="AV41">
        <v>336.61550245746901</v>
      </c>
      <c r="AW41">
        <v>335.37190887128099</v>
      </c>
      <c r="AX41">
        <v>332.50845188660998</v>
      </c>
      <c r="AY41">
        <v>332.01778574464998</v>
      </c>
      <c r="AZ41">
        <v>334.41912627318601</v>
      </c>
      <c r="BA41">
        <v>331.25351605047501</v>
      </c>
      <c r="BB41">
        <v>337.454098768667</v>
      </c>
      <c r="BC41">
        <v>332.28636602497102</v>
      </c>
      <c r="BD41">
        <v>333.054866167976</v>
      </c>
      <c r="BE41">
        <v>332.19893818871498</v>
      </c>
      <c r="BF41">
        <v>332.78915721895902</v>
      </c>
      <c r="BG41">
        <v>333.03577867848298</v>
      </c>
      <c r="BH41">
        <v>341.54501243784898</v>
      </c>
      <c r="BI41">
        <v>359.47053165543298</v>
      </c>
      <c r="BJ41">
        <v>339.87906017722599</v>
      </c>
      <c r="BK41">
        <v>337.14090822562002</v>
      </c>
      <c r="BL41">
        <v>343.44070815853502</v>
      </c>
      <c r="BM41">
        <v>349.84219246307799</v>
      </c>
      <c r="BN41">
        <v>352.646781046461</v>
      </c>
      <c r="BO41">
        <v>359.03398148207202</v>
      </c>
      <c r="BP41">
        <v>365.04714977159199</v>
      </c>
      <c r="BQ41">
        <v>370.52954066567997</v>
      </c>
      <c r="BR41">
        <v>373.89444959211897</v>
      </c>
      <c r="BS41">
        <v>378.38253726230602</v>
      </c>
      <c r="BT41">
        <v>381.28512286134202</v>
      </c>
      <c r="BU41">
        <v>379.74547448019001</v>
      </c>
      <c r="BV41">
        <v>380.91470823753002</v>
      </c>
      <c r="BW41">
        <v>382.13256794567701</v>
      </c>
      <c r="BX41">
        <v>381.52911540611001</v>
      </c>
      <c r="BY41">
        <v>383.39118003988602</v>
      </c>
      <c r="BZ41">
        <v>381.49823591294802</v>
      </c>
      <c r="CA41">
        <v>381.93139280026401</v>
      </c>
      <c r="CB41">
        <v>381.41313668932401</v>
      </c>
      <c r="CC41">
        <v>376.98027093307098</v>
      </c>
      <c r="CD41">
        <v>373.27409208265198</v>
      </c>
      <c r="CE41">
        <v>357.91030487478201</v>
      </c>
      <c r="CF41">
        <v>350.94821089764702</v>
      </c>
      <c r="CG41">
        <v>344.42138279639499</v>
      </c>
      <c r="CH41">
        <v>345.20311770749203</v>
      </c>
      <c r="CI41">
        <v>343.96363454126401</v>
      </c>
      <c r="CJ41">
        <v>344.77896785320002</v>
      </c>
      <c r="CK41">
        <v>345.50223335776599</v>
      </c>
      <c r="CL41">
        <v>345.052056352904</v>
      </c>
      <c r="CM41">
        <v>344.38961007042099</v>
      </c>
      <c r="CN41">
        <v>344.33119203333598</v>
      </c>
      <c r="CO41">
        <v>343.83500484246798</v>
      </c>
      <c r="CP41">
        <v>345.43492009583701</v>
      </c>
      <c r="CQ41">
        <v>345.116694259996</v>
      </c>
      <c r="CR41">
        <v>345.72464155479702</v>
      </c>
      <c r="CS41">
        <v>343.30235852279202</v>
      </c>
      <c r="CT41">
        <v>342.17094410667801</v>
      </c>
      <c r="CU41">
        <v>344.484637210399</v>
      </c>
      <c r="CV41">
        <v>343.54240260612102</v>
      </c>
      <c r="CW41">
        <v>343.47920738195501</v>
      </c>
      <c r="CX41">
        <v>344.19379252445998</v>
      </c>
    </row>
    <row r="42" spans="1:102" x14ac:dyDescent="0.25">
      <c r="A42">
        <v>0.54777247023200004</v>
      </c>
      <c r="B42">
        <v>338.74670742803301</v>
      </c>
      <c r="C42">
        <v>338.75676724254498</v>
      </c>
      <c r="D42">
        <v>339.62091272689702</v>
      </c>
      <c r="E42">
        <v>338.54690342951</v>
      </c>
      <c r="F42">
        <v>339.492845754803</v>
      </c>
      <c r="G42">
        <v>339.75156262720901</v>
      </c>
      <c r="H42">
        <v>339.66407695302303</v>
      </c>
      <c r="I42">
        <v>337.57669977555599</v>
      </c>
      <c r="J42">
        <v>340.81466158014899</v>
      </c>
      <c r="K42">
        <v>339.95566198733098</v>
      </c>
      <c r="L42">
        <v>339.41935084797501</v>
      </c>
      <c r="M42">
        <v>339.549665397951</v>
      </c>
      <c r="N42">
        <v>340.40271994964797</v>
      </c>
      <c r="O42">
        <v>337.94240113666302</v>
      </c>
      <c r="P42">
        <v>338.38915964280602</v>
      </c>
      <c r="Q42">
        <v>335.16982425639998</v>
      </c>
      <c r="R42">
        <v>329.96071625351198</v>
      </c>
      <c r="S42">
        <v>336.47703791494001</v>
      </c>
      <c r="T42">
        <v>329.97805900987299</v>
      </c>
      <c r="U42">
        <v>341.13041146203</v>
      </c>
      <c r="V42">
        <v>339.52933204764201</v>
      </c>
      <c r="W42">
        <v>342.562915971302</v>
      </c>
      <c r="X42">
        <v>342.810116724946</v>
      </c>
      <c r="Y42">
        <v>343.61930724122499</v>
      </c>
      <c r="Z42">
        <v>343.58022207688799</v>
      </c>
      <c r="AA42">
        <v>343.54287493109302</v>
      </c>
      <c r="AB42">
        <v>343.14657925610697</v>
      </c>
      <c r="AC42">
        <v>343.85282572329402</v>
      </c>
      <c r="AD42">
        <v>342.15861396520302</v>
      </c>
      <c r="AE42">
        <v>342.72145662677002</v>
      </c>
      <c r="AF42">
        <v>340.71154375570001</v>
      </c>
      <c r="AG42">
        <v>339.34176769463397</v>
      </c>
      <c r="AH42">
        <v>341.27584637431198</v>
      </c>
      <c r="AI42">
        <v>340.80060053254499</v>
      </c>
      <c r="AJ42">
        <v>341.70989666799801</v>
      </c>
      <c r="AK42">
        <v>342.11774142852101</v>
      </c>
      <c r="AL42">
        <v>337.90026301178199</v>
      </c>
      <c r="AM42">
        <v>335.11504949020298</v>
      </c>
      <c r="AN42">
        <v>335.44688695225398</v>
      </c>
      <c r="AO42">
        <v>335.168403851493</v>
      </c>
      <c r="AP42">
        <v>333.68849629952803</v>
      </c>
      <c r="AQ42">
        <v>330.37708173029</v>
      </c>
      <c r="AR42">
        <v>330.29202334019902</v>
      </c>
      <c r="AS42">
        <v>331.51305040872302</v>
      </c>
      <c r="AT42">
        <v>330.54310290469698</v>
      </c>
      <c r="AU42">
        <v>330.70657278292401</v>
      </c>
      <c r="AV42">
        <v>329.76060707982202</v>
      </c>
      <c r="AW42">
        <v>329.30975119405201</v>
      </c>
      <c r="AX42">
        <v>330.37388888503801</v>
      </c>
      <c r="AY42">
        <v>329.639507425641</v>
      </c>
      <c r="AZ42">
        <v>330.25360924058202</v>
      </c>
      <c r="BA42">
        <v>328.57221355590002</v>
      </c>
      <c r="BB42">
        <v>332.73580111244002</v>
      </c>
      <c r="BC42">
        <v>329.34098166536899</v>
      </c>
      <c r="BD42">
        <v>330.75739587383703</v>
      </c>
      <c r="BE42">
        <v>328.42370313048201</v>
      </c>
      <c r="BF42">
        <v>329.61641397514802</v>
      </c>
      <c r="BG42">
        <v>330.75176173628802</v>
      </c>
      <c r="BH42">
        <v>333.971655192095</v>
      </c>
      <c r="BI42">
        <v>336.67374594584101</v>
      </c>
      <c r="BJ42">
        <v>332.99304609824702</v>
      </c>
      <c r="BK42">
        <v>333.533950943045</v>
      </c>
      <c r="BL42">
        <v>336.90276065698902</v>
      </c>
      <c r="BM42">
        <v>337.86180049006902</v>
      </c>
      <c r="BN42">
        <v>339.57652949079801</v>
      </c>
      <c r="BO42">
        <v>342.96563363211499</v>
      </c>
      <c r="BP42">
        <v>345.648233109871</v>
      </c>
      <c r="BQ42">
        <v>346.546082408742</v>
      </c>
      <c r="BR42">
        <v>347.14718152766301</v>
      </c>
      <c r="BS42">
        <v>350.10102518370002</v>
      </c>
      <c r="BT42">
        <v>351.65615367100202</v>
      </c>
      <c r="BU42">
        <v>349.49949547658099</v>
      </c>
      <c r="BV42">
        <v>349.98286575091299</v>
      </c>
      <c r="BW42">
        <v>347.98399996183099</v>
      </c>
      <c r="BX42">
        <v>349.29008032694298</v>
      </c>
      <c r="BY42">
        <v>350.99959731134697</v>
      </c>
      <c r="BZ42">
        <v>349.26298833062299</v>
      </c>
      <c r="CA42">
        <v>348.78147742806698</v>
      </c>
      <c r="CB42">
        <v>349.58071891012099</v>
      </c>
      <c r="CC42">
        <v>347.504700437248</v>
      </c>
      <c r="CD42">
        <v>345.27580275714502</v>
      </c>
      <c r="CE42">
        <v>340.25873290094501</v>
      </c>
      <c r="CF42">
        <v>347.04941727648202</v>
      </c>
      <c r="CG42">
        <v>342.199539231183</v>
      </c>
      <c r="CH42">
        <v>344.77427554137</v>
      </c>
      <c r="CI42">
        <v>343.24585277655899</v>
      </c>
      <c r="CJ42">
        <v>344.108938103556</v>
      </c>
      <c r="CK42">
        <v>344.77461136090398</v>
      </c>
      <c r="CL42">
        <v>344.34692099528502</v>
      </c>
      <c r="CM42">
        <v>344.12339812611202</v>
      </c>
      <c r="CN42">
        <v>342.78428706900598</v>
      </c>
      <c r="CO42">
        <v>343.498363421786</v>
      </c>
      <c r="CP42">
        <v>343.81741468721901</v>
      </c>
      <c r="CQ42">
        <v>344.03363306846001</v>
      </c>
      <c r="CR42">
        <v>343.94050640744399</v>
      </c>
      <c r="CS42">
        <v>343.78957606767801</v>
      </c>
      <c r="CT42">
        <v>342.087455087975</v>
      </c>
      <c r="CU42">
        <v>342.96667003296301</v>
      </c>
      <c r="CV42">
        <v>343.37328827842902</v>
      </c>
      <c r="CW42">
        <v>342.93019112737801</v>
      </c>
      <c r="CX42">
        <v>343.86968391644803</v>
      </c>
    </row>
    <row r="43" spans="1:102" x14ac:dyDescent="0.25">
      <c r="A43">
        <v>0.55721433208853899</v>
      </c>
      <c r="B43">
        <v>340.308417120397</v>
      </c>
      <c r="C43">
        <v>339.38586195433402</v>
      </c>
      <c r="D43">
        <v>339.27978777876501</v>
      </c>
      <c r="E43">
        <v>339.40342792703598</v>
      </c>
      <c r="F43">
        <v>340.74349329969402</v>
      </c>
      <c r="G43">
        <v>338.62270813981098</v>
      </c>
      <c r="H43">
        <v>338.24069018800702</v>
      </c>
      <c r="I43">
        <v>338.22324015016801</v>
      </c>
      <c r="J43">
        <v>340.24357459563299</v>
      </c>
      <c r="K43">
        <v>339.14554616493098</v>
      </c>
      <c r="L43">
        <v>338.77538506224403</v>
      </c>
      <c r="M43">
        <v>339.63305040050102</v>
      </c>
      <c r="N43">
        <v>338.81273974298301</v>
      </c>
      <c r="O43">
        <v>338.04274671813801</v>
      </c>
      <c r="P43">
        <v>338.100376811285</v>
      </c>
      <c r="Q43">
        <v>337.610305549629</v>
      </c>
      <c r="R43">
        <v>330.49015686911099</v>
      </c>
      <c r="S43">
        <v>335.36447830938403</v>
      </c>
      <c r="T43">
        <v>326.58141545382102</v>
      </c>
      <c r="U43">
        <v>334.916048043866</v>
      </c>
      <c r="V43">
        <v>334.63288516757501</v>
      </c>
      <c r="W43">
        <v>335.26117161662103</v>
      </c>
      <c r="X43">
        <v>336.20589526722301</v>
      </c>
      <c r="Y43">
        <v>334.51644213038901</v>
      </c>
      <c r="Z43">
        <v>336.011319311904</v>
      </c>
      <c r="AA43">
        <v>334.84151188623201</v>
      </c>
      <c r="AB43">
        <v>335.90980544110897</v>
      </c>
      <c r="AC43">
        <v>336.462081542345</v>
      </c>
      <c r="AD43">
        <v>335.119654884444</v>
      </c>
      <c r="AE43">
        <v>337.76849017362503</v>
      </c>
      <c r="AF43">
        <v>336.147079234741</v>
      </c>
      <c r="AG43">
        <v>335.21985789620601</v>
      </c>
      <c r="AH43">
        <v>335.65976195700102</v>
      </c>
      <c r="AI43">
        <v>335.14121677183101</v>
      </c>
      <c r="AJ43">
        <v>334.42740768581399</v>
      </c>
      <c r="AK43">
        <v>335.159856357889</v>
      </c>
      <c r="AL43">
        <v>333.75993169077901</v>
      </c>
      <c r="AM43">
        <v>333.02377397127901</v>
      </c>
      <c r="AN43">
        <v>332.70578460698903</v>
      </c>
      <c r="AO43">
        <v>332.04907377679302</v>
      </c>
      <c r="AP43">
        <v>331.206057528239</v>
      </c>
      <c r="AQ43">
        <v>329.58803625498098</v>
      </c>
      <c r="AR43">
        <v>328.27691080553802</v>
      </c>
      <c r="AS43">
        <v>329.15031217762498</v>
      </c>
      <c r="AT43">
        <v>329.24028393736199</v>
      </c>
      <c r="AU43">
        <v>329.29098008693597</v>
      </c>
      <c r="AV43">
        <v>328.518236395401</v>
      </c>
      <c r="AW43">
        <v>327.27064102050002</v>
      </c>
      <c r="AX43">
        <v>329.12181819734002</v>
      </c>
      <c r="AY43">
        <v>327.83280438787898</v>
      </c>
      <c r="AZ43">
        <v>327.97497533899701</v>
      </c>
      <c r="BA43">
        <v>327.66395770918803</v>
      </c>
      <c r="BB43">
        <v>330.30315368128402</v>
      </c>
      <c r="BC43">
        <v>327.85685402720998</v>
      </c>
      <c r="BD43">
        <v>329.49312441161999</v>
      </c>
      <c r="BE43">
        <v>327.51734615972799</v>
      </c>
      <c r="BF43">
        <v>328.94738696104599</v>
      </c>
      <c r="BG43">
        <v>328.65725258486799</v>
      </c>
      <c r="BH43">
        <v>330.148195248533</v>
      </c>
      <c r="BI43">
        <v>330.25122992234299</v>
      </c>
      <c r="BJ43">
        <v>329.89644339221201</v>
      </c>
      <c r="BK43">
        <v>332.69524698702702</v>
      </c>
      <c r="BL43">
        <v>334.625254642242</v>
      </c>
      <c r="BM43">
        <v>333.07530003649998</v>
      </c>
      <c r="BN43">
        <v>335.43022465276402</v>
      </c>
      <c r="BO43">
        <v>334.837922370885</v>
      </c>
      <c r="BP43">
        <v>336.43819510515698</v>
      </c>
      <c r="BQ43">
        <v>336.55267973686398</v>
      </c>
      <c r="BR43">
        <v>336.06520689807098</v>
      </c>
      <c r="BS43">
        <v>337.61306700505799</v>
      </c>
      <c r="BT43">
        <v>338.17279263997102</v>
      </c>
      <c r="BU43">
        <v>336.608685813531</v>
      </c>
      <c r="BV43">
        <v>337.795325775783</v>
      </c>
      <c r="BW43">
        <v>337.13527663523001</v>
      </c>
      <c r="BX43">
        <v>337.94035347562198</v>
      </c>
      <c r="BY43">
        <v>338.22110804592899</v>
      </c>
      <c r="BZ43">
        <v>338.75862048569797</v>
      </c>
      <c r="CA43">
        <v>337.49237599941199</v>
      </c>
      <c r="CB43">
        <v>338.74052946387201</v>
      </c>
      <c r="CC43">
        <v>337.46948339969902</v>
      </c>
      <c r="CD43">
        <v>336.69371630353999</v>
      </c>
      <c r="CE43">
        <v>336.25490440016199</v>
      </c>
      <c r="CF43">
        <v>343.450672832517</v>
      </c>
      <c r="CG43">
        <v>344.61390007065199</v>
      </c>
      <c r="CH43">
        <v>343.941503146363</v>
      </c>
      <c r="CI43">
        <v>344.94825118467998</v>
      </c>
      <c r="CJ43">
        <v>344.706042795271</v>
      </c>
      <c r="CK43">
        <v>344.63053780905</v>
      </c>
      <c r="CL43">
        <v>344.36275670031898</v>
      </c>
      <c r="CM43">
        <v>344.45215015922503</v>
      </c>
      <c r="CN43">
        <v>342.591240180049</v>
      </c>
      <c r="CO43">
        <v>343.06778400123699</v>
      </c>
      <c r="CP43">
        <v>343.96976750704903</v>
      </c>
      <c r="CQ43">
        <v>343.68509457654199</v>
      </c>
      <c r="CR43">
        <v>342.82311644088099</v>
      </c>
      <c r="CS43">
        <v>344.54762428923101</v>
      </c>
      <c r="CT43">
        <v>342.16791848982001</v>
      </c>
      <c r="CU43">
        <v>343.75295563300398</v>
      </c>
      <c r="CV43">
        <v>342.77671602717601</v>
      </c>
      <c r="CW43">
        <v>343.21174560724597</v>
      </c>
      <c r="CX43">
        <v>343.11031123454302</v>
      </c>
    </row>
    <row r="44" spans="1:102" x14ac:dyDescent="0.25">
      <c r="A44">
        <v>0.56665619394507805</v>
      </c>
      <c r="B44">
        <v>339.78882388220001</v>
      </c>
      <c r="C44">
        <v>337.547529900786</v>
      </c>
      <c r="D44">
        <v>339.55525126546701</v>
      </c>
      <c r="E44">
        <v>338.85750011446697</v>
      </c>
      <c r="F44">
        <v>340.74442965681402</v>
      </c>
      <c r="G44">
        <v>337.93240371824999</v>
      </c>
      <c r="H44">
        <v>338.37054315398598</v>
      </c>
      <c r="I44">
        <v>337.74391101110098</v>
      </c>
      <c r="J44">
        <v>338.21317971564702</v>
      </c>
      <c r="K44">
        <v>339.613351610319</v>
      </c>
      <c r="L44">
        <v>339.46498965878101</v>
      </c>
      <c r="M44">
        <v>339.12429614754399</v>
      </c>
      <c r="N44">
        <v>339.73499485979698</v>
      </c>
      <c r="O44">
        <v>338.31147914916102</v>
      </c>
      <c r="P44">
        <v>340.19131220792201</v>
      </c>
      <c r="Q44">
        <v>336.05040067799899</v>
      </c>
      <c r="R44">
        <v>330.05296656628201</v>
      </c>
      <c r="S44">
        <v>333.37976286529403</v>
      </c>
      <c r="T44">
        <v>326.25618603171699</v>
      </c>
      <c r="U44">
        <v>331.704111027907</v>
      </c>
      <c r="V44">
        <v>331.77804607426998</v>
      </c>
      <c r="W44">
        <v>331.43852358199098</v>
      </c>
      <c r="X44">
        <v>333.08045642345701</v>
      </c>
      <c r="Y44">
        <v>332.135996955623</v>
      </c>
      <c r="Z44">
        <v>333.21242906716901</v>
      </c>
      <c r="AA44">
        <v>331.90739959083697</v>
      </c>
      <c r="AB44">
        <v>333.21798347241798</v>
      </c>
      <c r="AC44">
        <v>334.23841349485798</v>
      </c>
      <c r="AD44">
        <v>331.99961212783398</v>
      </c>
      <c r="AE44">
        <v>333.38880532514003</v>
      </c>
      <c r="AF44">
        <v>332.79253784349601</v>
      </c>
      <c r="AG44">
        <v>331.78424211308197</v>
      </c>
      <c r="AH44">
        <v>332.22390772477303</v>
      </c>
      <c r="AI44">
        <v>332.50253100814803</v>
      </c>
      <c r="AJ44">
        <v>331.35509845111699</v>
      </c>
      <c r="AK44">
        <v>332.99321407428403</v>
      </c>
      <c r="AL44">
        <v>330.65035031527498</v>
      </c>
      <c r="AM44">
        <v>330.99732088187301</v>
      </c>
      <c r="AN44">
        <v>330.07494521801101</v>
      </c>
      <c r="AO44">
        <v>331.29787323569502</v>
      </c>
      <c r="AP44">
        <v>330.43499534683002</v>
      </c>
      <c r="AQ44">
        <v>328.37560354669898</v>
      </c>
      <c r="AR44">
        <v>327.70607287477998</v>
      </c>
      <c r="AS44">
        <v>326.39201747738798</v>
      </c>
      <c r="AT44">
        <v>328.38164968740898</v>
      </c>
      <c r="AU44">
        <v>327.254313783849</v>
      </c>
      <c r="AV44">
        <v>328.24881712091798</v>
      </c>
      <c r="AW44">
        <v>326.99664916135799</v>
      </c>
      <c r="AX44">
        <v>328.486947817275</v>
      </c>
      <c r="AY44">
        <v>327.53284870943298</v>
      </c>
      <c r="AZ44">
        <v>326.81169006073202</v>
      </c>
      <c r="BA44">
        <v>326.953513947499</v>
      </c>
      <c r="BB44">
        <v>328.40033344800798</v>
      </c>
      <c r="BC44">
        <v>327.80755155285902</v>
      </c>
      <c r="BD44">
        <v>326.51213017268299</v>
      </c>
      <c r="BE44">
        <v>329.17067559125002</v>
      </c>
      <c r="BF44">
        <v>327.57357092911798</v>
      </c>
      <c r="BG44">
        <v>328.44493628003602</v>
      </c>
      <c r="BH44">
        <v>328.81340775275902</v>
      </c>
      <c r="BI44">
        <v>328.30855994171702</v>
      </c>
      <c r="BJ44">
        <v>329.29578575253203</v>
      </c>
      <c r="BK44">
        <v>330.43797032636701</v>
      </c>
      <c r="BL44">
        <v>332.21867383591501</v>
      </c>
      <c r="BM44">
        <v>331.330213118122</v>
      </c>
      <c r="BN44">
        <v>333.450974901927</v>
      </c>
      <c r="BO44">
        <v>332.51403594244698</v>
      </c>
      <c r="BP44">
        <v>331.88713162914098</v>
      </c>
      <c r="BQ44">
        <v>334.07006920321402</v>
      </c>
      <c r="BR44">
        <v>333.86686876248302</v>
      </c>
      <c r="BS44">
        <v>333.72982823880898</v>
      </c>
      <c r="BT44">
        <v>334.00408218226897</v>
      </c>
      <c r="BU44">
        <v>333.12737466504097</v>
      </c>
      <c r="BV44">
        <v>333.76201859227803</v>
      </c>
      <c r="BW44">
        <v>333.22056251656699</v>
      </c>
      <c r="BX44">
        <v>334.11241734116697</v>
      </c>
      <c r="BY44">
        <v>333.78142238179299</v>
      </c>
      <c r="BZ44">
        <v>334.42937433636899</v>
      </c>
      <c r="CA44">
        <v>333.43197389882198</v>
      </c>
      <c r="CB44">
        <v>335.890038781984</v>
      </c>
      <c r="CC44">
        <v>334.34567328932002</v>
      </c>
      <c r="CD44">
        <v>333.20935900783098</v>
      </c>
      <c r="CE44">
        <v>334.291969586059</v>
      </c>
      <c r="CF44">
        <v>342.687054684776</v>
      </c>
      <c r="CG44">
        <v>343.16296280142501</v>
      </c>
      <c r="CH44">
        <v>343.60150237063402</v>
      </c>
      <c r="CI44">
        <v>343.84184721126599</v>
      </c>
      <c r="CJ44">
        <v>343.59445912600199</v>
      </c>
      <c r="CK44">
        <v>343.651643677197</v>
      </c>
      <c r="CL44">
        <v>344.426741002298</v>
      </c>
      <c r="CM44">
        <v>343.32652320102301</v>
      </c>
      <c r="CN44">
        <v>341.74229245702401</v>
      </c>
      <c r="CO44">
        <v>342.45540261810697</v>
      </c>
      <c r="CP44">
        <v>343.404541551492</v>
      </c>
      <c r="CQ44">
        <v>341.83053628965098</v>
      </c>
      <c r="CR44">
        <v>343.33827279053298</v>
      </c>
      <c r="CS44">
        <v>343.02728571079899</v>
      </c>
      <c r="CT44">
        <v>341.76853723488603</v>
      </c>
      <c r="CU44">
        <v>343.29763325006797</v>
      </c>
      <c r="CV44">
        <v>343.39163390643301</v>
      </c>
      <c r="CW44">
        <v>343.41668997771097</v>
      </c>
      <c r="CX44">
        <v>343.92661333289902</v>
      </c>
    </row>
    <row r="45" spans="1:102" x14ac:dyDescent="0.25">
      <c r="A45">
        <v>0.57609805580161699</v>
      </c>
      <c r="B45">
        <v>338.58410919592899</v>
      </c>
      <c r="C45">
        <v>336.876686224938</v>
      </c>
      <c r="D45">
        <v>337.91543202639599</v>
      </c>
      <c r="E45">
        <v>337.02309181423198</v>
      </c>
      <c r="F45">
        <v>338.58168679545798</v>
      </c>
      <c r="G45">
        <v>338.04315144227701</v>
      </c>
      <c r="H45">
        <v>339.96471340027199</v>
      </c>
      <c r="I45">
        <v>337.49819186998798</v>
      </c>
      <c r="J45">
        <v>337.85714677413898</v>
      </c>
      <c r="K45">
        <v>337.893697609436</v>
      </c>
      <c r="L45">
        <v>339.52582795967101</v>
      </c>
      <c r="M45">
        <v>337.725928543701</v>
      </c>
      <c r="N45">
        <v>338.57804109415798</v>
      </c>
      <c r="O45">
        <v>337.953737715388</v>
      </c>
      <c r="P45">
        <v>338.54458808202799</v>
      </c>
      <c r="Q45">
        <v>335.097871490285</v>
      </c>
      <c r="R45">
        <v>328.62932281320298</v>
      </c>
      <c r="S45">
        <v>333.02731415630501</v>
      </c>
      <c r="T45">
        <v>325.14432960798899</v>
      </c>
      <c r="U45">
        <v>329.17852501393099</v>
      </c>
      <c r="V45">
        <v>331.00878946062102</v>
      </c>
      <c r="W45">
        <v>329.12442793265097</v>
      </c>
      <c r="X45">
        <v>329.74045551907801</v>
      </c>
      <c r="Y45">
        <v>330.46641035185598</v>
      </c>
      <c r="Z45">
        <v>331.21011978404198</v>
      </c>
      <c r="AA45">
        <v>330.96876276561198</v>
      </c>
      <c r="AB45">
        <v>331.46709278050099</v>
      </c>
      <c r="AC45">
        <v>332.24691528730898</v>
      </c>
      <c r="AD45">
        <v>331.28733137023499</v>
      </c>
      <c r="AE45">
        <v>332.19820722329899</v>
      </c>
      <c r="AF45">
        <v>331.04106910560103</v>
      </c>
      <c r="AG45">
        <v>330.13820232323297</v>
      </c>
      <c r="AH45">
        <v>331.50865874242999</v>
      </c>
      <c r="AI45">
        <v>331.70060496319599</v>
      </c>
      <c r="AJ45">
        <v>330.593115315668</v>
      </c>
      <c r="AK45">
        <v>330.45731544435699</v>
      </c>
      <c r="AL45">
        <v>329.69222602192599</v>
      </c>
      <c r="AM45">
        <v>329.98169097033599</v>
      </c>
      <c r="AN45">
        <v>328.75830517475401</v>
      </c>
      <c r="AO45">
        <v>331.10430099889101</v>
      </c>
      <c r="AP45">
        <v>329.64404663162799</v>
      </c>
      <c r="AQ45">
        <v>328.544124938729</v>
      </c>
      <c r="AR45">
        <v>327.29392122130201</v>
      </c>
      <c r="AS45">
        <v>325.97572082596997</v>
      </c>
      <c r="AT45">
        <v>325.95089965865901</v>
      </c>
      <c r="AU45">
        <v>326.49427691632798</v>
      </c>
      <c r="AV45">
        <v>326.21689138987</v>
      </c>
      <c r="AW45">
        <v>326.35839819170099</v>
      </c>
      <c r="AX45">
        <v>327.15341071422699</v>
      </c>
      <c r="AY45">
        <v>327.81440526959898</v>
      </c>
      <c r="AZ45">
        <v>325.06195631356002</v>
      </c>
      <c r="BA45">
        <v>325.678888534066</v>
      </c>
      <c r="BB45">
        <v>327.55027128935001</v>
      </c>
      <c r="BC45">
        <v>326.581586623921</v>
      </c>
      <c r="BD45">
        <v>325.43136260287997</v>
      </c>
      <c r="BE45">
        <v>326.69262595720198</v>
      </c>
      <c r="BF45">
        <v>326.515758767036</v>
      </c>
      <c r="BG45">
        <v>328.04788319299598</v>
      </c>
      <c r="BH45">
        <v>326.93334231369602</v>
      </c>
      <c r="BI45">
        <v>327.61485771034302</v>
      </c>
      <c r="BJ45">
        <v>327.98949098426698</v>
      </c>
      <c r="BK45">
        <v>328.46964988235499</v>
      </c>
      <c r="BL45">
        <v>329.71616215947</v>
      </c>
      <c r="BM45">
        <v>330.493229804446</v>
      </c>
      <c r="BN45">
        <v>331.44248295965099</v>
      </c>
      <c r="BO45">
        <v>331.45267210725802</v>
      </c>
      <c r="BP45">
        <v>329.66679007899597</v>
      </c>
      <c r="BQ45">
        <v>331.50676861849303</v>
      </c>
      <c r="BR45">
        <v>331.99276906854499</v>
      </c>
      <c r="BS45">
        <v>331.76732648933501</v>
      </c>
      <c r="BT45">
        <v>331.937823860538</v>
      </c>
      <c r="BU45">
        <v>332.225776247037</v>
      </c>
      <c r="BV45">
        <v>332.06607630516299</v>
      </c>
      <c r="BW45">
        <v>331.87091566855599</v>
      </c>
      <c r="BX45">
        <v>331.98128159463801</v>
      </c>
      <c r="BY45">
        <v>330.82741492556403</v>
      </c>
      <c r="BZ45">
        <v>332.00095169838499</v>
      </c>
      <c r="CA45">
        <v>330.371953514935</v>
      </c>
      <c r="CB45">
        <v>332.17884277052798</v>
      </c>
      <c r="CC45">
        <v>332.20531364399699</v>
      </c>
      <c r="CD45">
        <v>331.06380786566598</v>
      </c>
      <c r="CE45">
        <v>331.68060764022698</v>
      </c>
      <c r="CF45">
        <v>342.05061898978801</v>
      </c>
      <c r="CG45">
        <v>341.946185207003</v>
      </c>
      <c r="CH45">
        <v>343.33702668536398</v>
      </c>
      <c r="CI45">
        <v>342.66332211408599</v>
      </c>
      <c r="CJ45">
        <v>341.824334161894</v>
      </c>
      <c r="CK45">
        <v>344.40014026648299</v>
      </c>
      <c r="CL45">
        <v>343.74658669100597</v>
      </c>
      <c r="CM45">
        <v>342.15352510556198</v>
      </c>
      <c r="CN45">
        <v>342.77955624904502</v>
      </c>
      <c r="CO45">
        <v>341.72167938668503</v>
      </c>
      <c r="CP45">
        <v>342.74820991450798</v>
      </c>
      <c r="CQ45">
        <v>341.09738666065101</v>
      </c>
      <c r="CR45">
        <v>344.05945993146798</v>
      </c>
      <c r="CS45">
        <v>342.63838000370203</v>
      </c>
      <c r="CT45">
        <v>342.26453966784197</v>
      </c>
      <c r="CU45">
        <v>341.60945062439998</v>
      </c>
      <c r="CV45">
        <v>342.49271492878398</v>
      </c>
      <c r="CW45">
        <v>342.541467827156</v>
      </c>
      <c r="CX45">
        <v>343.66815032329202</v>
      </c>
    </row>
    <row r="46" spans="1:102" x14ac:dyDescent="0.25">
      <c r="A46">
        <v>0.58553991765815605</v>
      </c>
      <c r="B46">
        <v>337.62527223661903</v>
      </c>
      <c r="C46">
        <v>337.78897617946501</v>
      </c>
      <c r="D46">
        <v>336.85591129127101</v>
      </c>
      <c r="E46">
        <v>337.30403087285998</v>
      </c>
      <c r="F46">
        <v>337.84225059883499</v>
      </c>
      <c r="G46">
        <v>337.947568540237</v>
      </c>
      <c r="H46">
        <v>338.83088368585999</v>
      </c>
      <c r="I46">
        <v>337.76265126056001</v>
      </c>
      <c r="J46">
        <v>337.466097845739</v>
      </c>
      <c r="K46">
        <v>337.69073990426898</v>
      </c>
      <c r="L46">
        <v>337.52739041199197</v>
      </c>
      <c r="M46">
        <v>336.77902184849103</v>
      </c>
      <c r="N46">
        <v>338.11411799170401</v>
      </c>
      <c r="O46">
        <v>338.62404753901802</v>
      </c>
      <c r="P46">
        <v>337.64544704897497</v>
      </c>
      <c r="Q46">
        <v>333.028677198639</v>
      </c>
      <c r="R46">
        <v>328.81800705721599</v>
      </c>
      <c r="S46">
        <v>330.98908932282802</v>
      </c>
      <c r="T46">
        <v>323.48408643782102</v>
      </c>
      <c r="U46">
        <v>329.826319178228</v>
      </c>
      <c r="V46">
        <v>330.33403126905</v>
      </c>
      <c r="W46">
        <v>327.69555794711499</v>
      </c>
      <c r="X46">
        <v>330.09828297696299</v>
      </c>
      <c r="Y46">
        <v>328.262795763638</v>
      </c>
      <c r="Z46">
        <v>329.81747934110899</v>
      </c>
      <c r="AA46">
        <v>330.11487376297998</v>
      </c>
      <c r="AB46">
        <v>330.692488404203</v>
      </c>
      <c r="AC46">
        <v>330.05486584479303</v>
      </c>
      <c r="AD46">
        <v>328.58362255544603</v>
      </c>
      <c r="AE46">
        <v>330.75669900821299</v>
      </c>
      <c r="AF46">
        <v>330.80654134145999</v>
      </c>
      <c r="AG46">
        <v>330.68036777578999</v>
      </c>
      <c r="AH46">
        <v>331.07463453301699</v>
      </c>
      <c r="AI46">
        <v>330.64135553414502</v>
      </c>
      <c r="AJ46">
        <v>329.818721177442</v>
      </c>
      <c r="AK46">
        <v>330.20730740398898</v>
      </c>
      <c r="AL46">
        <v>328.65432801572302</v>
      </c>
      <c r="AM46">
        <v>329.08962396657603</v>
      </c>
      <c r="AN46">
        <v>329.14652654620397</v>
      </c>
      <c r="AO46">
        <v>329.74752445891102</v>
      </c>
      <c r="AP46">
        <v>329.232944208162</v>
      </c>
      <c r="AQ46">
        <v>326.48663252268699</v>
      </c>
      <c r="AR46">
        <v>326.50134150127798</v>
      </c>
      <c r="AS46">
        <v>325.99229493292802</v>
      </c>
      <c r="AT46">
        <v>324.91664570327998</v>
      </c>
      <c r="AU46">
        <v>325.67996170231299</v>
      </c>
      <c r="AV46">
        <v>325.45726059414397</v>
      </c>
      <c r="AW46">
        <v>325.17956793894598</v>
      </c>
      <c r="AX46">
        <v>326.03915169113299</v>
      </c>
      <c r="AY46">
        <v>326.03682718657598</v>
      </c>
      <c r="AZ46">
        <v>324.34960714283699</v>
      </c>
      <c r="BA46">
        <v>324.82466899244201</v>
      </c>
      <c r="BB46">
        <v>324.20085742971798</v>
      </c>
      <c r="BC46">
        <v>325.61325865525998</v>
      </c>
      <c r="BD46">
        <v>326.677289544556</v>
      </c>
      <c r="BE46">
        <v>326.139621936536</v>
      </c>
      <c r="BF46">
        <v>325.09108638066198</v>
      </c>
      <c r="BG46">
        <v>325.95097401573099</v>
      </c>
      <c r="BH46">
        <v>326.94397542535302</v>
      </c>
      <c r="BI46">
        <v>326.40513787110598</v>
      </c>
      <c r="BJ46">
        <v>327.53070174382702</v>
      </c>
      <c r="BK46">
        <v>330.21311085662302</v>
      </c>
      <c r="BL46">
        <v>329.75753084421501</v>
      </c>
      <c r="BM46">
        <v>330.55232653861299</v>
      </c>
      <c r="BN46">
        <v>329.73733315823301</v>
      </c>
      <c r="BO46">
        <v>331.27527139968601</v>
      </c>
      <c r="BP46">
        <v>329.46312942041101</v>
      </c>
      <c r="BQ46">
        <v>329.18850149623302</v>
      </c>
      <c r="BR46">
        <v>329.03542052266698</v>
      </c>
      <c r="BS46">
        <v>329.61891640565398</v>
      </c>
      <c r="BT46">
        <v>332.02799444783699</v>
      </c>
      <c r="BU46">
        <v>329.22007589095102</v>
      </c>
      <c r="BV46">
        <v>330.77881254234597</v>
      </c>
      <c r="BW46">
        <v>330.65461154277102</v>
      </c>
      <c r="BX46">
        <v>329.56346564161203</v>
      </c>
      <c r="BY46">
        <v>330.69218445876601</v>
      </c>
      <c r="BZ46">
        <v>329.642363883987</v>
      </c>
      <c r="CA46">
        <v>328.55991884232702</v>
      </c>
      <c r="CB46">
        <v>330.85906672327098</v>
      </c>
      <c r="CC46">
        <v>329.22568588092503</v>
      </c>
      <c r="CD46">
        <v>330.01107652016799</v>
      </c>
      <c r="CE46">
        <v>330.48885608347899</v>
      </c>
      <c r="CF46">
        <v>341.80925766628201</v>
      </c>
      <c r="CG46">
        <v>341.65684255923497</v>
      </c>
      <c r="CH46">
        <v>342.49111875939201</v>
      </c>
      <c r="CI46">
        <v>342.59398986827102</v>
      </c>
      <c r="CJ46">
        <v>342.12281654245697</v>
      </c>
      <c r="CK46">
        <v>342.63350235375401</v>
      </c>
      <c r="CL46">
        <v>342.10923188850597</v>
      </c>
      <c r="CM46">
        <v>341.48535580709103</v>
      </c>
      <c r="CN46">
        <v>341.95882697198499</v>
      </c>
      <c r="CO46">
        <v>340.71441098712802</v>
      </c>
      <c r="CP46">
        <v>340.86938606492203</v>
      </c>
      <c r="CQ46">
        <v>340.80559358600402</v>
      </c>
      <c r="CR46">
        <v>342.54475775376602</v>
      </c>
      <c r="CS46">
        <v>341.87004699792999</v>
      </c>
      <c r="CT46">
        <v>341.733806094248</v>
      </c>
      <c r="CU46">
        <v>339.61790361385499</v>
      </c>
      <c r="CV46">
        <v>341.03634564977898</v>
      </c>
      <c r="CW46">
        <v>342.11322449711201</v>
      </c>
      <c r="CX46">
        <v>340.68709749458202</v>
      </c>
    </row>
    <row r="47" spans="1:102" x14ac:dyDescent="0.25">
      <c r="A47">
        <v>0.594981779514695</v>
      </c>
      <c r="B47">
        <v>336.18718237582198</v>
      </c>
      <c r="C47">
        <v>336.45627834738599</v>
      </c>
      <c r="D47">
        <v>335.94158507465698</v>
      </c>
      <c r="E47">
        <v>336.91577778212201</v>
      </c>
      <c r="F47">
        <v>336.98570394638102</v>
      </c>
      <c r="G47">
        <v>336.18563705527998</v>
      </c>
      <c r="H47">
        <v>338.296871402173</v>
      </c>
      <c r="I47">
        <v>336.68941620563498</v>
      </c>
      <c r="J47">
        <v>336.12977803780501</v>
      </c>
      <c r="K47">
        <v>337.75623319249701</v>
      </c>
      <c r="L47">
        <v>336.53394804607899</v>
      </c>
      <c r="M47">
        <v>336.96623496451502</v>
      </c>
      <c r="N47">
        <v>336.79561034893101</v>
      </c>
      <c r="O47">
        <v>337.41678958819199</v>
      </c>
      <c r="P47">
        <v>337.06051559145601</v>
      </c>
      <c r="Q47">
        <v>333.18513522031498</v>
      </c>
      <c r="R47">
        <v>328.65822961680402</v>
      </c>
      <c r="S47">
        <v>330.11121717750899</v>
      </c>
      <c r="T47">
        <v>323.30221041518303</v>
      </c>
      <c r="U47">
        <v>328.250591500925</v>
      </c>
      <c r="V47">
        <v>329.56385853799901</v>
      </c>
      <c r="W47">
        <v>328.29326318064301</v>
      </c>
      <c r="X47">
        <v>329.61065729872303</v>
      </c>
      <c r="Y47">
        <v>327.09023733759301</v>
      </c>
      <c r="Z47">
        <v>327.710568629813</v>
      </c>
      <c r="AA47">
        <v>330.21330046333202</v>
      </c>
      <c r="AB47">
        <v>327.91184919895397</v>
      </c>
      <c r="AC47">
        <v>328.48269484797697</v>
      </c>
      <c r="AD47">
        <v>328.594671421366</v>
      </c>
      <c r="AE47">
        <v>331.025274908337</v>
      </c>
      <c r="AF47">
        <v>331.00129902237899</v>
      </c>
      <c r="AG47">
        <v>330.10968719770602</v>
      </c>
      <c r="AH47">
        <v>330.04729906038301</v>
      </c>
      <c r="AI47">
        <v>329.27767837246603</v>
      </c>
      <c r="AJ47">
        <v>330.12571138332902</v>
      </c>
      <c r="AK47">
        <v>329.35945000283101</v>
      </c>
      <c r="AL47">
        <v>328.29751881749002</v>
      </c>
      <c r="AM47">
        <v>328.03617375124003</v>
      </c>
      <c r="AN47">
        <v>329.383550894942</v>
      </c>
      <c r="AO47">
        <v>328.01631328562001</v>
      </c>
      <c r="AP47">
        <v>328.19612760297201</v>
      </c>
      <c r="AQ47">
        <v>324.86677155620299</v>
      </c>
      <c r="AR47">
        <v>324.007418578532</v>
      </c>
      <c r="AS47">
        <v>325.723105151673</v>
      </c>
      <c r="AT47">
        <v>324.73021466924803</v>
      </c>
      <c r="AU47">
        <v>324.87029119725003</v>
      </c>
      <c r="AV47">
        <v>323.701993663785</v>
      </c>
      <c r="AW47">
        <v>324.76255285214802</v>
      </c>
      <c r="AX47">
        <v>324.893620307905</v>
      </c>
      <c r="AY47">
        <v>324.39411463499403</v>
      </c>
      <c r="AZ47">
        <v>323.84344570598699</v>
      </c>
      <c r="BA47">
        <v>324.320290470884</v>
      </c>
      <c r="BB47">
        <v>323.413038887222</v>
      </c>
      <c r="BC47">
        <v>324.695577186261</v>
      </c>
      <c r="BD47">
        <v>326.35352719158999</v>
      </c>
      <c r="BE47">
        <v>325.56467247315101</v>
      </c>
      <c r="BF47">
        <v>326.98552335638698</v>
      </c>
      <c r="BG47">
        <v>324.80945809421502</v>
      </c>
      <c r="BH47">
        <v>325.17982462343002</v>
      </c>
      <c r="BI47">
        <v>325.298578454542</v>
      </c>
      <c r="BJ47">
        <v>326.383761671792</v>
      </c>
      <c r="BK47">
        <v>329.02426871070497</v>
      </c>
      <c r="BL47">
        <v>327.89167451860698</v>
      </c>
      <c r="BM47">
        <v>330.106205240696</v>
      </c>
      <c r="BN47">
        <v>328.48857609714901</v>
      </c>
      <c r="BO47">
        <v>328.54322602874799</v>
      </c>
      <c r="BP47">
        <v>328.91821912986399</v>
      </c>
      <c r="BQ47">
        <v>327.09390945482897</v>
      </c>
      <c r="BR47">
        <v>328.07461721990899</v>
      </c>
      <c r="BS47">
        <v>328.13010960287397</v>
      </c>
      <c r="BT47">
        <v>329.05991143812702</v>
      </c>
      <c r="BU47">
        <v>328.33210214919001</v>
      </c>
      <c r="BV47">
        <v>329.16114454018799</v>
      </c>
      <c r="BW47">
        <v>329.39544651509698</v>
      </c>
      <c r="BX47">
        <v>329.35515436492801</v>
      </c>
      <c r="BY47">
        <v>328.88723922137802</v>
      </c>
      <c r="BZ47">
        <v>328.64424215331599</v>
      </c>
      <c r="CA47">
        <v>329.03095311690703</v>
      </c>
      <c r="CB47">
        <v>329.05394725599302</v>
      </c>
      <c r="CC47">
        <v>329.89147412366202</v>
      </c>
      <c r="CD47">
        <v>328.883620030835</v>
      </c>
      <c r="CE47">
        <v>330.47265427597699</v>
      </c>
      <c r="CF47">
        <v>340.363199330268</v>
      </c>
      <c r="CG47">
        <v>340.85453428359699</v>
      </c>
      <c r="CH47">
        <v>342.01407914149098</v>
      </c>
      <c r="CI47">
        <v>341.78390783527999</v>
      </c>
      <c r="CJ47">
        <v>341.491531918818</v>
      </c>
      <c r="CK47">
        <v>340.63644894978103</v>
      </c>
      <c r="CL47">
        <v>341.46020726852203</v>
      </c>
      <c r="CM47">
        <v>340.666161457285</v>
      </c>
      <c r="CN47">
        <v>341.412432330868</v>
      </c>
      <c r="CO47">
        <v>340.27714373405598</v>
      </c>
      <c r="CP47">
        <v>340.10455220603598</v>
      </c>
      <c r="CQ47">
        <v>341.06059822174899</v>
      </c>
      <c r="CR47">
        <v>340.166467311259</v>
      </c>
      <c r="CS47">
        <v>341.01518387751003</v>
      </c>
      <c r="CT47">
        <v>340.49641109217202</v>
      </c>
      <c r="CU47">
        <v>338.83557961631197</v>
      </c>
      <c r="CV47">
        <v>340.24859796452398</v>
      </c>
      <c r="CW47">
        <v>341.24540339599901</v>
      </c>
      <c r="CX47">
        <v>340.04176343036397</v>
      </c>
    </row>
    <row r="48" spans="1:102" x14ac:dyDescent="0.25">
      <c r="A48">
        <v>0.60442364137123405</v>
      </c>
      <c r="B48">
        <v>335.44340563944399</v>
      </c>
      <c r="C48">
        <v>335.65623212127798</v>
      </c>
      <c r="D48">
        <v>334.79558400983001</v>
      </c>
      <c r="E48">
        <v>336.40050977059002</v>
      </c>
      <c r="F48">
        <v>336.22237835021701</v>
      </c>
      <c r="G48">
        <v>335.54494730707898</v>
      </c>
      <c r="H48">
        <v>337.07843466775603</v>
      </c>
      <c r="I48">
        <v>335.073116526577</v>
      </c>
      <c r="J48">
        <v>337.136637440051</v>
      </c>
      <c r="K48">
        <v>337.142777122393</v>
      </c>
      <c r="L48">
        <v>336.45772596756302</v>
      </c>
      <c r="M48">
        <v>334.62851778834499</v>
      </c>
      <c r="N48">
        <v>335.58897805223302</v>
      </c>
      <c r="O48">
        <v>333.779787080826</v>
      </c>
      <c r="P48">
        <v>336.50617145670998</v>
      </c>
      <c r="Q48">
        <v>332.81456304436102</v>
      </c>
      <c r="R48">
        <v>327.480792485628</v>
      </c>
      <c r="S48">
        <v>330.454114604062</v>
      </c>
      <c r="T48">
        <v>322.15647557409397</v>
      </c>
      <c r="U48">
        <v>326.77972128243698</v>
      </c>
      <c r="V48">
        <v>326.96107451350099</v>
      </c>
      <c r="W48">
        <v>327.091478825038</v>
      </c>
      <c r="X48">
        <v>328.25285711588998</v>
      </c>
      <c r="Y48">
        <v>326.63610205602799</v>
      </c>
      <c r="Z48">
        <v>327.66442243365498</v>
      </c>
      <c r="AA48">
        <v>328.94035075995498</v>
      </c>
      <c r="AB48">
        <v>327.088531480602</v>
      </c>
      <c r="AC48">
        <v>328.21443770636398</v>
      </c>
      <c r="AD48">
        <v>330.01504301326003</v>
      </c>
      <c r="AE48">
        <v>330.58863956277401</v>
      </c>
      <c r="AF48">
        <v>331.93878083911301</v>
      </c>
      <c r="AG48">
        <v>330.76849832948301</v>
      </c>
      <c r="AH48">
        <v>328.391337275686</v>
      </c>
      <c r="AI48">
        <v>328.90289957390098</v>
      </c>
      <c r="AJ48">
        <v>329.53812588346301</v>
      </c>
      <c r="AK48">
        <v>327.00929748406497</v>
      </c>
      <c r="AL48">
        <v>326.28866632007703</v>
      </c>
      <c r="AM48">
        <v>328.93945203749502</v>
      </c>
      <c r="AN48">
        <v>328.63225137807598</v>
      </c>
      <c r="AO48">
        <v>328.820652396193</v>
      </c>
      <c r="AP48">
        <v>329.00055797262002</v>
      </c>
      <c r="AQ48">
        <v>326.03888601271598</v>
      </c>
      <c r="AR48">
        <v>322.67422943566697</v>
      </c>
      <c r="AS48">
        <v>324.01349978903102</v>
      </c>
      <c r="AT48">
        <v>323.22878760982002</v>
      </c>
      <c r="AU48">
        <v>323.45927809732399</v>
      </c>
      <c r="AV48">
        <v>324.14043506028497</v>
      </c>
      <c r="AW48">
        <v>323.608377891609</v>
      </c>
      <c r="AX48">
        <v>324.23527346110899</v>
      </c>
      <c r="AY48">
        <v>324.019664719979</v>
      </c>
      <c r="AZ48">
        <v>323.14368212714101</v>
      </c>
      <c r="BA48">
        <v>323.79564428400602</v>
      </c>
      <c r="BB48">
        <v>323.2577708343</v>
      </c>
      <c r="BC48">
        <v>324.24725668987099</v>
      </c>
      <c r="BD48">
        <v>325.12169253444603</v>
      </c>
      <c r="BE48">
        <v>324.345467977054</v>
      </c>
      <c r="BF48">
        <v>324.217392498165</v>
      </c>
      <c r="BG48">
        <v>325.12330697532701</v>
      </c>
      <c r="BH48">
        <v>324.86636439595202</v>
      </c>
      <c r="BI48">
        <v>322.86754014572398</v>
      </c>
      <c r="BJ48">
        <v>324.83423429958901</v>
      </c>
      <c r="BK48">
        <v>326.45215674642998</v>
      </c>
      <c r="BL48">
        <v>326.85554853854097</v>
      </c>
      <c r="BM48">
        <v>327.19354889626499</v>
      </c>
      <c r="BN48">
        <v>327.46508702706001</v>
      </c>
      <c r="BO48">
        <v>327.229672036436</v>
      </c>
      <c r="BP48">
        <v>327.77517342367202</v>
      </c>
      <c r="BQ48">
        <v>327.55821405587</v>
      </c>
      <c r="BR48">
        <v>327.664314796989</v>
      </c>
      <c r="BS48">
        <v>328.73650388352598</v>
      </c>
      <c r="BT48">
        <v>327.99050358307801</v>
      </c>
      <c r="BU48">
        <v>327.37283262924302</v>
      </c>
      <c r="BV48">
        <v>328.622727464614</v>
      </c>
      <c r="BW48">
        <v>328.04572037556801</v>
      </c>
      <c r="BX48">
        <v>328.80969312611097</v>
      </c>
      <c r="BY48">
        <v>330.24704069522801</v>
      </c>
      <c r="BZ48">
        <v>327.86885657751998</v>
      </c>
      <c r="CA48">
        <v>329.007703492762</v>
      </c>
      <c r="CB48">
        <v>329.69567626086598</v>
      </c>
      <c r="CC48">
        <v>329.47153084432898</v>
      </c>
      <c r="CD48">
        <v>327.37882120578502</v>
      </c>
      <c r="CE48">
        <v>330.20738449730402</v>
      </c>
      <c r="CF48">
        <v>338.67988966250198</v>
      </c>
      <c r="CG48">
        <v>339.780804022415</v>
      </c>
      <c r="CH48">
        <v>340.51565127877097</v>
      </c>
      <c r="CI48">
        <v>339.03945838861199</v>
      </c>
      <c r="CJ48">
        <v>341.77168722524999</v>
      </c>
      <c r="CK48">
        <v>340.72116659918902</v>
      </c>
      <c r="CL48">
        <v>340.06117988551398</v>
      </c>
      <c r="CM48">
        <v>339.63270316377998</v>
      </c>
      <c r="CN48">
        <v>341.21976581333399</v>
      </c>
      <c r="CO48">
        <v>338.71037691768299</v>
      </c>
      <c r="CP48">
        <v>340.03901383345402</v>
      </c>
      <c r="CQ48">
        <v>341.46709149871901</v>
      </c>
      <c r="CR48">
        <v>339.55518352940697</v>
      </c>
      <c r="CS48">
        <v>340.01348814829299</v>
      </c>
      <c r="CT48">
        <v>338.42174133767998</v>
      </c>
      <c r="CU48">
        <v>338.304472968845</v>
      </c>
      <c r="CV48">
        <v>340.28447350718199</v>
      </c>
      <c r="CW48">
        <v>339.243242585583</v>
      </c>
      <c r="CX48">
        <v>340.32471658813103</v>
      </c>
    </row>
    <row r="49" spans="1:102" x14ac:dyDescent="0.25">
      <c r="A49">
        <v>0.613865503227773</v>
      </c>
      <c r="B49">
        <v>335.53063983409697</v>
      </c>
      <c r="C49">
        <v>334.99893166205698</v>
      </c>
      <c r="D49">
        <v>335.32137087856597</v>
      </c>
      <c r="E49">
        <v>336.20598229798497</v>
      </c>
      <c r="F49">
        <v>335.87815283953</v>
      </c>
      <c r="G49">
        <v>333.65182674278702</v>
      </c>
      <c r="H49">
        <v>335.64444600792302</v>
      </c>
      <c r="I49">
        <v>335.43272937335502</v>
      </c>
      <c r="J49">
        <v>336.36593557087502</v>
      </c>
      <c r="K49">
        <v>335.667737503181</v>
      </c>
      <c r="L49">
        <v>334.59581636131099</v>
      </c>
      <c r="M49">
        <v>334.72259329292598</v>
      </c>
      <c r="N49">
        <v>335.44565808330998</v>
      </c>
      <c r="O49">
        <v>334.25910316743699</v>
      </c>
      <c r="P49">
        <v>335.26503603230901</v>
      </c>
      <c r="Q49">
        <v>332.85122280012001</v>
      </c>
      <c r="R49">
        <v>326.46279462485302</v>
      </c>
      <c r="S49">
        <v>329.95853574577097</v>
      </c>
      <c r="T49">
        <v>321.40571885526401</v>
      </c>
      <c r="U49">
        <v>326.22690804991203</v>
      </c>
      <c r="V49">
        <v>327.72487395327897</v>
      </c>
      <c r="W49">
        <v>327.764878887674</v>
      </c>
      <c r="X49">
        <v>328.81604798419102</v>
      </c>
      <c r="Y49">
        <v>327.97099086869298</v>
      </c>
      <c r="Z49">
        <v>328.65377152117702</v>
      </c>
      <c r="AA49">
        <v>328.50502282388197</v>
      </c>
      <c r="AB49">
        <v>328.20508206175901</v>
      </c>
      <c r="AC49">
        <v>330.29258325925002</v>
      </c>
      <c r="AD49">
        <v>332.96277290648999</v>
      </c>
      <c r="AE49">
        <v>334.40970357307998</v>
      </c>
      <c r="AF49">
        <v>334.69454952295501</v>
      </c>
      <c r="AG49">
        <v>333.91906836130602</v>
      </c>
      <c r="AH49">
        <v>330.23233759973402</v>
      </c>
      <c r="AI49">
        <v>331.72047355514098</v>
      </c>
      <c r="AJ49">
        <v>329.43137401835702</v>
      </c>
      <c r="AK49">
        <v>327.14716165844601</v>
      </c>
      <c r="AL49">
        <v>327.15454317285003</v>
      </c>
      <c r="AM49">
        <v>329.15937053593899</v>
      </c>
      <c r="AN49">
        <v>330.305349030473</v>
      </c>
      <c r="AO49">
        <v>331.22680243086103</v>
      </c>
      <c r="AP49">
        <v>330.197520133014</v>
      </c>
      <c r="AQ49">
        <v>324.68154612096703</v>
      </c>
      <c r="AR49">
        <v>322.02505342727602</v>
      </c>
      <c r="AS49">
        <v>323.74270070569298</v>
      </c>
      <c r="AT49">
        <v>320.52046013411098</v>
      </c>
      <c r="AU49">
        <v>322.77918889865498</v>
      </c>
      <c r="AV49">
        <v>323.12946306331702</v>
      </c>
      <c r="AW49">
        <v>323.00689955111102</v>
      </c>
      <c r="AX49">
        <v>323.52196974371498</v>
      </c>
      <c r="AY49">
        <v>323.926808052056</v>
      </c>
      <c r="AZ49">
        <v>322.404721111085</v>
      </c>
      <c r="BA49">
        <v>322.11758185857099</v>
      </c>
      <c r="BB49">
        <v>322.54513333750799</v>
      </c>
      <c r="BC49">
        <v>321.10392438795498</v>
      </c>
      <c r="BD49">
        <v>322.65351183750499</v>
      </c>
      <c r="BE49">
        <v>324.30170629155498</v>
      </c>
      <c r="BF49">
        <v>322.10486251217401</v>
      </c>
      <c r="BG49">
        <v>323.89698612603303</v>
      </c>
      <c r="BH49">
        <v>324.135987569961</v>
      </c>
      <c r="BI49">
        <v>322.35450567707699</v>
      </c>
      <c r="BJ49">
        <v>324.67414162504002</v>
      </c>
      <c r="BK49">
        <v>325.27727516381401</v>
      </c>
      <c r="BL49">
        <v>324.23168981527999</v>
      </c>
      <c r="BM49">
        <v>325.116262772786</v>
      </c>
      <c r="BN49">
        <v>327.797803494307</v>
      </c>
      <c r="BO49">
        <v>326.75909050153001</v>
      </c>
      <c r="BP49">
        <v>326.38619564077197</v>
      </c>
      <c r="BQ49">
        <v>327.05199183387299</v>
      </c>
      <c r="BR49">
        <v>327.10024908275602</v>
      </c>
      <c r="BS49">
        <v>327.840444424846</v>
      </c>
      <c r="BT49">
        <v>327.60846519477798</v>
      </c>
      <c r="BU49">
        <v>327.87345450093301</v>
      </c>
      <c r="BV49">
        <v>326.33342146100898</v>
      </c>
      <c r="BW49">
        <v>327.557033707767</v>
      </c>
      <c r="BX49">
        <v>328.85804016104498</v>
      </c>
      <c r="BY49">
        <v>329.217333567521</v>
      </c>
      <c r="BZ49">
        <v>328.87512707106202</v>
      </c>
      <c r="CA49">
        <v>328.98616928686698</v>
      </c>
      <c r="CB49">
        <v>332.580641949202</v>
      </c>
      <c r="CC49">
        <v>330.73920637790502</v>
      </c>
      <c r="CD49">
        <v>330.30360130708902</v>
      </c>
      <c r="CE49">
        <v>330.30868937498201</v>
      </c>
      <c r="CF49">
        <v>338.17059481091502</v>
      </c>
      <c r="CG49">
        <v>338.06094556111299</v>
      </c>
      <c r="CH49">
        <v>339.43017190873201</v>
      </c>
      <c r="CI49">
        <v>339.03393981311598</v>
      </c>
      <c r="CJ49">
        <v>340.45111345126202</v>
      </c>
      <c r="CK49">
        <v>340.76747203427601</v>
      </c>
      <c r="CL49">
        <v>338.753836012926</v>
      </c>
      <c r="CM49">
        <v>339.31625502732999</v>
      </c>
      <c r="CN49">
        <v>339.772333804889</v>
      </c>
      <c r="CO49">
        <v>338.22831603030198</v>
      </c>
      <c r="CP49">
        <v>339.60663685347998</v>
      </c>
      <c r="CQ49">
        <v>339.70961172263401</v>
      </c>
      <c r="CR49">
        <v>340.75412440609801</v>
      </c>
      <c r="CS49">
        <v>338.398928993764</v>
      </c>
      <c r="CT49">
        <v>337.108843598325</v>
      </c>
      <c r="CU49">
        <v>339.14990749985998</v>
      </c>
      <c r="CV49">
        <v>338.317563250013</v>
      </c>
      <c r="CW49">
        <v>336.79495245853298</v>
      </c>
      <c r="CX49">
        <v>339.30005973393099</v>
      </c>
    </row>
    <row r="50" spans="1:102" x14ac:dyDescent="0.25">
      <c r="A50">
        <v>0.62330736508431195</v>
      </c>
      <c r="B50">
        <v>334.52251484201702</v>
      </c>
      <c r="C50">
        <v>333.288106519515</v>
      </c>
      <c r="D50">
        <v>334.04580070093999</v>
      </c>
      <c r="E50">
        <v>334.760046098141</v>
      </c>
      <c r="F50">
        <v>335.21933444230899</v>
      </c>
      <c r="G50">
        <v>334.092975932201</v>
      </c>
      <c r="H50">
        <v>335.29238185237699</v>
      </c>
      <c r="I50">
        <v>334.87563961031702</v>
      </c>
      <c r="J50">
        <v>334.58893058994198</v>
      </c>
      <c r="K50">
        <v>335.236556093248</v>
      </c>
      <c r="L50">
        <v>334.67441242996102</v>
      </c>
      <c r="M50">
        <v>334.013799285944</v>
      </c>
      <c r="N50">
        <v>334.27500566413102</v>
      </c>
      <c r="O50">
        <v>333.88466327278701</v>
      </c>
      <c r="P50">
        <v>333.84721898080898</v>
      </c>
      <c r="Q50">
        <v>331.25221600491301</v>
      </c>
      <c r="R50">
        <v>325.86991118496201</v>
      </c>
      <c r="S50">
        <v>328.00870762924598</v>
      </c>
      <c r="T50">
        <v>321.90828058882499</v>
      </c>
      <c r="U50">
        <v>328.171433437958</v>
      </c>
      <c r="V50">
        <v>330.05619915219302</v>
      </c>
      <c r="W50">
        <v>329.19712207965199</v>
      </c>
      <c r="X50">
        <v>331.90035264385898</v>
      </c>
      <c r="Y50">
        <v>333.41412029653998</v>
      </c>
      <c r="Z50">
        <v>332.85051868810399</v>
      </c>
      <c r="AA50">
        <v>334.090249712326</v>
      </c>
      <c r="AB50">
        <v>334.71516103298097</v>
      </c>
      <c r="AC50">
        <v>337.73960405091202</v>
      </c>
      <c r="AD50">
        <v>343.14908386461798</v>
      </c>
      <c r="AE50">
        <v>344.637496307991</v>
      </c>
      <c r="AF50">
        <v>343.98009480661199</v>
      </c>
      <c r="AG50">
        <v>342.89047178868702</v>
      </c>
      <c r="AH50">
        <v>337.40103510471903</v>
      </c>
      <c r="AI50">
        <v>337.54569626400303</v>
      </c>
      <c r="AJ50">
        <v>330.85080827844303</v>
      </c>
      <c r="AK50">
        <v>327.81111665404899</v>
      </c>
      <c r="AL50">
        <v>329.00700089565402</v>
      </c>
      <c r="AM50">
        <v>330.83729916953598</v>
      </c>
      <c r="AN50">
        <v>332.55452542029298</v>
      </c>
      <c r="AO50">
        <v>333.29332682977298</v>
      </c>
      <c r="AP50">
        <v>329.97454448311402</v>
      </c>
      <c r="AQ50">
        <v>323.78866682718598</v>
      </c>
      <c r="AR50">
        <v>321.12368031080098</v>
      </c>
      <c r="AS50">
        <v>322.24047722388099</v>
      </c>
      <c r="AT50">
        <v>321.10114679219402</v>
      </c>
      <c r="AU50">
        <v>321.64097368821001</v>
      </c>
      <c r="AV50">
        <v>321.79780932073197</v>
      </c>
      <c r="AW50">
        <v>322.480379478175</v>
      </c>
      <c r="AX50">
        <v>322.59708699447401</v>
      </c>
      <c r="AY50">
        <v>322.96181646217798</v>
      </c>
      <c r="AZ50">
        <v>321.24257774457698</v>
      </c>
      <c r="BA50">
        <v>322.12778329093402</v>
      </c>
      <c r="BB50">
        <v>322.32366314824901</v>
      </c>
      <c r="BC50">
        <v>320.87200321699902</v>
      </c>
      <c r="BD50">
        <v>322.47157929097801</v>
      </c>
      <c r="BE50">
        <v>322.705316789878</v>
      </c>
      <c r="BF50">
        <v>321.75489291851898</v>
      </c>
      <c r="BG50">
        <v>321.68661639394401</v>
      </c>
      <c r="BH50">
        <v>323.74301555115602</v>
      </c>
      <c r="BI50">
        <v>322.07925966274399</v>
      </c>
      <c r="BJ50">
        <v>323.26214177456598</v>
      </c>
      <c r="BK50">
        <v>325.55896560129003</v>
      </c>
      <c r="BL50">
        <v>324.66210354066999</v>
      </c>
      <c r="BM50">
        <v>325.74591193400101</v>
      </c>
      <c r="BN50">
        <v>328.38297827564099</v>
      </c>
      <c r="BO50">
        <v>327.095238427168</v>
      </c>
      <c r="BP50">
        <v>325.07568555475399</v>
      </c>
      <c r="BQ50">
        <v>326.67709174133898</v>
      </c>
      <c r="BR50">
        <v>327.67376291678198</v>
      </c>
      <c r="BS50">
        <v>327.81325497600102</v>
      </c>
      <c r="BT50">
        <v>326.990293082378</v>
      </c>
      <c r="BU50">
        <v>327.702871582559</v>
      </c>
      <c r="BV50">
        <v>326.42818718519402</v>
      </c>
      <c r="BW50">
        <v>328.26367614635097</v>
      </c>
      <c r="BX50">
        <v>329.75470659962002</v>
      </c>
      <c r="BY50">
        <v>330.51931453661501</v>
      </c>
      <c r="BZ50">
        <v>331.398854035765</v>
      </c>
      <c r="CA50">
        <v>332.59076546042297</v>
      </c>
      <c r="CB50">
        <v>338.789966202475</v>
      </c>
      <c r="CC50">
        <v>337.68672192000798</v>
      </c>
      <c r="CD50">
        <v>335.52579105238601</v>
      </c>
      <c r="CE50">
        <v>335.55520291216402</v>
      </c>
      <c r="CF50">
        <v>338.16712969471399</v>
      </c>
      <c r="CG50">
        <v>338.24770070818897</v>
      </c>
      <c r="CH50">
        <v>338.90269741840302</v>
      </c>
      <c r="CI50">
        <v>338.15464464579202</v>
      </c>
      <c r="CJ50">
        <v>338.83339328286098</v>
      </c>
      <c r="CK50">
        <v>339.65516779572602</v>
      </c>
      <c r="CL50">
        <v>337.33806983225998</v>
      </c>
      <c r="CM50">
        <v>337.42627571659398</v>
      </c>
      <c r="CN50">
        <v>338.212845107737</v>
      </c>
      <c r="CO50">
        <v>338.46208487035102</v>
      </c>
      <c r="CP50">
        <v>338.81131864384201</v>
      </c>
      <c r="CQ50">
        <v>337.98914883386402</v>
      </c>
      <c r="CR50">
        <v>339.236059366022</v>
      </c>
      <c r="CS50">
        <v>338.20924972735901</v>
      </c>
      <c r="CT50">
        <v>336.74857339990302</v>
      </c>
      <c r="CU50">
        <v>338.177244307303</v>
      </c>
      <c r="CV50">
        <v>335.65495299264501</v>
      </c>
      <c r="CW50">
        <v>336.117242802634</v>
      </c>
      <c r="CX50">
        <v>339.08854678690199</v>
      </c>
    </row>
    <row r="51" spans="1:102" x14ac:dyDescent="0.25">
      <c r="A51">
        <v>0.63274922694085101</v>
      </c>
      <c r="B51">
        <v>333.77718007727702</v>
      </c>
      <c r="C51">
        <v>332.25204545842098</v>
      </c>
      <c r="D51">
        <v>332.80998895968997</v>
      </c>
      <c r="E51">
        <v>332.00739099157499</v>
      </c>
      <c r="F51">
        <v>334.76848591690703</v>
      </c>
      <c r="G51">
        <v>334.28344189958301</v>
      </c>
      <c r="H51">
        <v>332.94545593722501</v>
      </c>
      <c r="I51">
        <v>333.158947613056</v>
      </c>
      <c r="J51">
        <v>332.13641626698598</v>
      </c>
      <c r="K51">
        <v>334.185300125477</v>
      </c>
      <c r="L51">
        <v>333.922323063237</v>
      </c>
      <c r="M51">
        <v>332.25589804722802</v>
      </c>
      <c r="N51">
        <v>333.19026822716199</v>
      </c>
      <c r="O51">
        <v>332.02206184428798</v>
      </c>
      <c r="P51">
        <v>333.57950870891</v>
      </c>
      <c r="Q51">
        <v>331.60855592179001</v>
      </c>
      <c r="R51">
        <v>325.85747583008703</v>
      </c>
      <c r="S51">
        <v>327.91046128185098</v>
      </c>
      <c r="T51">
        <v>322.09372682545001</v>
      </c>
      <c r="U51">
        <v>332.19303726117801</v>
      </c>
      <c r="V51">
        <v>334.44175096321902</v>
      </c>
      <c r="W51">
        <v>334.27098598582302</v>
      </c>
      <c r="X51">
        <v>338.01149370946598</v>
      </c>
      <c r="Y51">
        <v>339.289312418821</v>
      </c>
      <c r="Z51">
        <v>341.46082006347302</v>
      </c>
      <c r="AA51">
        <v>343.269417929589</v>
      </c>
      <c r="AB51">
        <v>345.38314114126399</v>
      </c>
      <c r="AC51">
        <v>349.617750213477</v>
      </c>
      <c r="AD51">
        <v>357.58653242345503</v>
      </c>
      <c r="AE51">
        <v>359.74538681352902</v>
      </c>
      <c r="AF51">
        <v>360.925086838845</v>
      </c>
      <c r="AG51">
        <v>355.66313295510599</v>
      </c>
      <c r="AH51">
        <v>347.80403116812602</v>
      </c>
      <c r="AI51">
        <v>347.122641672285</v>
      </c>
      <c r="AJ51">
        <v>335.76838348981499</v>
      </c>
      <c r="AK51">
        <v>326.72017447483398</v>
      </c>
      <c r="AL51">
        <v>332.859827700219</v>
      </c>
      <c r="AM51">
        <v>334.01592568604502</v>
      </c>
      <c r="AN51">
        <v>335.13367798381603</v>
      </c>
      <c r="AO51">
        <v>334.455110326267</v>
      </c>
      <c r="AP51">
        <v>329.09768068918402</v>
      </c>
      <c r="AQ51">
        <v>321.33371668045498</v>
      </c>
      <c r="AR51">
        <v>320.70026482917598</v>
      </c>
      <c r="AS51">
        <v>320.36134029324</v>
      </c>
      <c r="AT51">
        <v>320.46259720934597</v>
      </c>
      <c r="AU51">
        <v>321.43770614135298</v>
      </c>
      <c r="AV51">
        <v>321.15639484890801</v>
      </c>
      <c r="AW51">
        <v>319.52663300421801</v>
      </c>
      <c r="AX51">
        <v>320.425516906383</v>
      </c>
      <c r="AY51">
        <v>321.74085002157102</v>
      </c>
      <c r="AZ51">
        <v>320.14596623256602</v>
      </c>
      <c r="BA51">
        <v>320.14116844496903</v>
      </c>
      <c r="BB51">
        <v>319.82935135141798</v>
      </c>
      <c r="BC51">
        <v>320.76401465907901</v>
      </c>
      <c r="BD51">
        <v>322.27986603661901</v>
      </c>
      <c r="BE51">
        <v>321.131964054484</v>
      </c>
      <c r="BF51">
        <v>321.36360808816801</v>
      </c>
      <c r="BG51">
        <v>321.660837594763</v>
      </c>
      <c r="BH51">
        <v>320.84276524644901</v>
      </c>
      <c r="BI51">
        <v>321.332188769163</v>
      </c>
      <c r="BJ51">
        <v>322.11631502433897</v>
      </c>
      <c r="BK51">
        <v>323.14456019646002</v>
      </c>
      <c r="BL51">
        <v>325.46844888605398</v>
      </c>
      <c r="BM51">
        <v>326.25668528985602</v>
      </c>
      <c r="BN51">
        <v>327.20140765098199</v>
      </c>
      <c r="BO51">
        <v>329.07804997898501</v>
      </c>
      <c r="BP51">
        <v>327.797597118064</v>
      </c>
      <c r="BQ51">
        <v>327.518796308324</v>
      </c>
      <c r="BR51">
        <v>326.94607694538303</v>
      </c>
      <c r="BS51">
        <v>329.00987036152901</v>
      </c>
      <c r="BT51">
        <v>327.73645053794797</v>
      </c>
      <c r="BU51">
        <v>327.81600387806998</v>
      </c>
      <c r="BV51">
        <v>329.48285786793099</v>
      </c>
      <c r="BW51">
        <v>329.13963907209097</v>
      </c>
      <c r="BX51">
        <v>332.80767242555299</v>
      </c>
      <c r="BY51">
        <v>334.88057668371198</v>
      </c>
      <c r="BZ51">
        <v>336.42661510475199</v>
      </c>
      <c r="CA51">
        <v>340.979436224886</v>
      </c>
      <c r="CB51">
        <v>347.45020489941402</v>
      </c>
      <c r="CC51">
        <v>345.48205132539698</v>
      </c>
      <c r="CD51">
        <v>341.781964986687</v>
      </c>
      <c r="CE51">
        <v>339.82451664745201</v>
      </c>
      <c r="CF51">
        <v>336.05057974813002</v>
      </c>
      <c r="CG51">
        <v>337.503715651297</v>
      </c>
      <c r="CH51">
        <v>337.11712321973602</v>
      </c>
      <c r="CI51">
        <v>337.83442089029802</v>
      </c>
      <c r="CJ51">
        <v>337.99858015855602</v>
      </c>
      <c r="CK51">
        <v>338.87517871264203</v>
      </c>
      <c r="CL51">
        <v>336.73190829300302</v>
      </c>
      <c r="CM51">
        <v>336.15103848800902</v>
      </c>
      <c r="CN51">
        <v>335.92505658330299</v>
      </c>
      <c r="CO51">
        <v>337.45297556198898</v>
      </c>
      <c r="CP51">
        <v>336.33909861013802</v>
      </c>
      <c r="CQ51">
        <v>336.46375623741</v>
      </c>
      <c r="CR51">
        <v>338.82722251534898</v>
      </c>
      <c r="CS51">
        <v>336.93339973578298</v>
      </c>
      <c r="CT51">
        <v>335.64632001670498</v>
      </c>
      <c r="CU51">
        <v>337.39236903951701</v>
      </c>
      <c r="CV51">
        <v>335.31896692989199</v>
      </c>
      <c r="CW51">
        <v>336.73393534679298</v>
      </c>
      <c r="CX51">
        <v>337.33700629009797</v>
      </c>
    </row>
    <row r="52" spans="1:102" x14ac:dyDescent="0.25">
      <c r="A52">
        <v>0.64219108879738995</v>
      </c>
      <c r="B52">
        <v>332.15534031050203</v>
      </c>
      <c r="C52">
        <v>330.579793450674</v>
      </c>
      <c r="D52">
        <v>331.75719114899402</v>
      </c>
      <c r="E52">
        <v>331.01148605900897</v>
      </c>
      <c r="F52">
        <v>333.277041217018</v>
      </c>
      <c r="G52">
        <v>332.18270560130497</v>
      </c>
      <c r="H52">
        <v>332.59230749488802</v>
      </c>
      <c r="I52">
        <v>330.393974494953</v>
      </c>
      <c r="J52">
        <v>332.32671685598899</v>
      </c>
      <c r="K52">
        <v>331.757758379162</v>
      </c>
      <c r="L52">
        <v>332.78771459932699</v>
      </c>
      <c r="M52">
        <v>330.40425064491097</v>
      </c>
      <c r="N52">
        <v>331.39751915505002</v>
      </c>
      <c r="O52">
        <v>332.22130670953197</v>
      </c>
      <c r="P52">
        <v>331.96089618382501</v>
      </c>
      <c r="Q52">
        <v>329.76470614790497</v>
      </c>
      <c r="R52">
        <v>323.97459348318102</v>
      </c>
      <c r="S52">
        <v>328.01454354627401</v>
      </c>
      <c r="T52">
        <v>321.80987784747299</v>
      </c>
      <c r="U52">
        <v>335.35274439153699</v>
      </c>
      <c r="V52">
        <v>339.52775910830201</v>
      </c>
      <c r="W52">
        <v>340.84237391658303</v>
      </c>
      <c r="X52">
        <v>346.47122666497501</v>
      </c>
      <c r="Y52">
        <v>350.97490357873801</v>
      </c>
      <c r="Z52">
        <v>354.51139580593599</v>
      </c>
      <c r="AA52">
        <v>354.05667649043198</v>
      </c>
      <c r="AB52">
        <v>358.92509833970303</v>
      </c>
      <c r="AC52">
        <v>365.68354380744398</v>
      </c>
      <c r="AD52">
        <v>371.10112631153498</v>
      </c>
      <c r="AE52">
        <v>375.54926910268301</v>
      </c>
      <c r="AF52">
        <v>376.71313307356502</v>
      </c>
      <c r="AG52">
        <v>369.73534682012001</v>
      </c>
      <c r="AH52">
        <v>359.57427836099299</v>
      </c>
      <c r="AI52">
        <v>358.37582750827499</v>
      </c>
      <c r="AJ52">
        <v>342.66630091844303</v>
      </c>
      <c r="AK52">
        <v>328.658561058727</v>
      </c>
      <c r="AL52">
        <v>334.416065742998</v>
      </c>
      <c r="AM52">
        <v>336.16928288646</v>
      </c>
      <c r="AN52">
        <v>338.81059223691</v>
      </c>
      <c r="AO52">
        <v>336.52877523850299</v>
      </c>
      <c r="AP52">
        <v>327.980888505481</v>
      </c>
      <c r="AQ52">
        <v>320.228450031813</v>
      </c>
      <c r="AR52">
        <v>319.11049586740802</v>
      </c>
      <c r="AS52">
        <v>318.619361231293</v>
      </c>
      <c r="AT52">
        <v>318.53618228642802</v>
      </c>
      <c r="AU52">
        <v>319.19490724001503</v>
      </c>
      <c r="AV52">
        <v>318.529562547117</v>
      </c>
      <c r="AW52">
        <v>318.667198265097</v>
      </c>
      <c r="AX52">
        <v>318.98896094063599</v>
      </c>
      <c r="AY52">
        <v>321.10495474452301</v>
      </c>
      <c r="AZ52">
        <v>319.055881183373</v>
      </c>
      <c r="BA52">
        <v>319.65636045267098</v>
      </c>
      <c r="BB52">
        <v>318.65831028114201</v>
      </c>
      <c r="BC52">
        <v>320.20965139576998</v>
      </c>
      <c r="BD52">
        <v>321.079476225527</v>
      </c>
      <c r="BE52">
        <v>320.92475536324002</v>
      </c>
      <c r="BF52">
        <v>318.87828970805703</v>
      </c>
      <c r="BG52">
        <v>319.97801005493898</v>
      </c>
      <c r="BH52">
        <v>320.18239816389701</v>
      </c>
      <c r="BI52">
        <v>319.91066563993502</v>
      </c>
      <c r="BJ52">
        <v>321.78966741807199</v>
      </c>
      <c r="BK52">
        <v>322.462976353165</v>
      </c>
      <c r="BL52">
        <v>324.57905804407</v>
      </c>
      <c r="BM52">
        <v>326.69665345483202</v>
      </c>
      <c r="BN52">
        <v>328.57223687202702</v>
      </c>
      <c r="BO52">
        <v>330.46785057634901</v>
      </c>
      <c r="BP52">
        <v>330.21786534734798</v>
      </c>
      <c r="BQ52">
        <v>329.69969801047102</v>
      </c>
      <c r="BR52">
        <v>331.25368022091999</v>
      </c>
      <c r="BS52">
        <v>333.16075891634802</v>
      </c>
      <c r="BT52">
        <v>331.17532025245202</v>
      </c>
      <c r="BU52">
        <v>332.10345131513202</v>
      </c>
      <c r="BV52">
        <v>332.68053941024698</v>
      </c>
      <c r="BW52">
        <v>334.80423295166003</v>
      </c>
      <c r="BX52">
        <v>337.77383212340402</v>
      </c>
      <c r="BY52">
        <v>339.89384401765898</v>
      </c>
      <c r="BZ52">
        <v>342.23564283198698</v>
      </c>
      <c r="CA52">
        <v>349.40483672220398</v>
      </c>
      <c r="CB52">
        <v>356.62770134456798</v>
      </c>
      <c r="CC52">
        <v>352.34717525091702</v>
      </c>
      <c r="CD52">
        <v>347.91093498477898</v>
      </c>
      <c r="CE52">
        <v>342.52331214050702</v>
      </c>
      <c r="CF52">
        <v>335.84993971095003</v>
      </c>
      <c r="CG52">
        <v>335.54228221212998</v>
      </c>
      <c r="CH52">
        <v>335.75268609307</v>
      </c>
      <c r="CI52">
        <v>334.62158366954998</v>
      </c>
      <c r="CJ52">
        <v>336.485865488912</v>
      </c>
      <c r="CK52">
        <v>337.62736561490499</v>
      </c>
      <c r="CL52">
        <v>336.20266568165999</v>
      </c>
      <c r="CM52">
        <v>335.67788503378199</v>
      </c>
      <c r="CN52">
        <v>335.27156568094603</v>
      </c>
      <c r="CO52">
        <v>335.91559317776699</v>
      </c>
      <c r="CP52">
        <v>335.19007306640401</v>
      </c>
      <c r="CQ52">
        <v>335.923656653558</v>
      </c>
      <c r="CR52">
        <v>337.93935571151701</v>
      </c>
      <c r="CS52">
        <v>336.27548138916097</v>
      </c>
      <c r="CT52">
        <v>333.98384791510199</v>
      </c>
      <c r="CU52">
        <v>335.96877474868</v>
      </c>
      <c r="CV52">
        <v>334.55659395102202</v>
      </c>
      <c r="CW52">
        <v>335.26876869797297</v>
      </c>
      <c r="CX52">
        <v>334.863098274393</v>
      </c>
    </row>
    <row r="53" spans="1:102" x14ac:dyDescent="0.25">
      <c r="A53">
        <v>0.65163295065392901</v>
      </c>
      <c r="B53">
        <v>331.79332588927002</v>
      </c>
      <c r="C53">
        <v>329.65021309068101</v>
      </c>
      <c r="D53">
        <v>330.65361553178002</v>
      </c>
      <c r="E53">
        <v>330.49023990619702</v>
      </c>
      <c r="F53">
        <v>331.08112441412101</v>
      </c>
      <c r="G53">
        <v>331.67045101688899</v>
      </c>
      <c r="H53">
        <v>331.615731900708</v>
      </c>
      <c r="I53">
        <v>329.29990539999</v>
      </c>
      <c r="J53">
        <v>330.235299787256</v>
      </c>
      <c r="K53">
        <v>331.32946588894799</v>
      </c>
      <c r="L53">
        <v>330.91349202695699</v>
      </c>
      <c r="M53">
        <v>331.26265538502003</v>
      </c>
      <c r="N53">
        <v>330.57661715839299</v>
      </c>
      <c r="O53">
        <v>330.96837001389798</v>
      </c>
      <c r="P53">
        <v>330.747451209914</v>
      </c>
      <c r="Q53">
        <v>326.44131655693002</v>
      </c>
      <c r="R53">
        <v>322.60532604913402</v>
      </c>
      <c r="S53">
        <v>326.45505945554902</v>
      </c>
      <c r="T53">
        <v>322.356875702374</v>
      </c>
      <c r="U53">
        <v>338.84881483999902</v>
      </c>
      <c r="V53">
        <v>344.07180207486101</v>
      </c>
      <c r="W53">
        <v>346.28032037919701</v>
      </c>
      <c r="X53">
        <v>351.66235141617199</v>
      </c>
      <c r="Y53">
        <v>358.22914307978999</v>
      </c>
      <c r="Z53">
        <v>363.91312328067397</v>
      </c>
      <c r="AA53">
        <v>364.43086989218301</v>
      </c>
      <c r="AB53">
        <v>368.85324665731099</v>
      </c>
      <c r="AC53">
        <v>377.52490276073598</v>
      </c>
      <c r="AD53">
        <v>378.447203842742</v>
      </c>
      <c r="AE53">
        <v>386.39773169179898</v>
      </c>
      <c r="AF53">
        <v>386.74604342510099</v>
      </c>
      <c r="AG53">
        <v>380.06160388837799</v>
      </c>
      <c r="AH53">
        <v>367.607461560709</v>
      </c>
      <c r="AI53">
        <v>365.50653789333501</v>
      </c>
      <c r="AJ53">
        <v>348.92655885636799</v>
      </c>
      <c r="AK53">
        <v>330.17415335344998</v>
      </c>
      <c r="AL53">
        <v>333.223814853166</v>
      </c>
      <c r="AM53">
        <v>336.817828984725</v>
      </c>
      <c r="AN53">
        <v>339.15164111560199</v>
      </c>
      <c r="AO53">
        <v>336.93890461701699</v>
      </c>
      <c r="AP53">
        <v>326.19888972804898</v>
      </c>
      <c r="AQ53">
        <v>318.60497590600102</v>
      </c>
      <c r="AR53">
        <v>318.48886475675698</v>
      </c>
      <c r="AS53">
        <v>317.92095093757001</v>
      </c>
      <c r="AT53">
        <v>316.672611859933</v>
      </c>
      <c r="AU53">
        <v>317.76294721117</v>
      </c>
      <c r="AV53">
        <v>317.85916324335301</v>
      </c>
      <c r="AW53">
        <v>318.648660353254</v>
      </c>
      <c r="AX53">
        <v>318.17755558050698</v>
      </c>
      <c r="AY53">
        <v>319.63862605882599</v>
      </c>
      <c r="AZ53">
        <v>318.46244312513898</v>
      </c>
      <c r="BA53">
        <v>318.17867125650798</v>
      </c>
      <c r="BB53">
        <v>317.61288293066099</v>
      </c>
      <c r="BC53">
        <v>319.64835156865502</v>
      </c>
      <c r="BD53">
        <v>320.90424751559902</v>
      </c>
      <c r="BE53">
        <v>319.74511283874</v>
      </c>
      <c r="BF53">
        <v>318.76843780737602</v>
      </c>
      <c r="BG53">
        <v>316.95496507151699</v>
      </c>
      <c r="BH53">
        <v>317.668372345786</v>
      </c>
      <c r="BI53">
        <v>319.04987793161399</v>
      </c>
      <c r="BJ53">
        <v>320.08867551330297</v>
      </c>
      <c r="BK53">
        <v>321.25453618178301</v>
      </c>
      <c r="BL53">
        <v>323.26128466388502</v>
      </c>
      <c r="BM53">
        <v>328.986687098022</v>
      </c>
      <c r="BN53">
        <v>330.38567786919799</v>
      </c>
      <c r="BO53">
        <v>332.63429728429799</v>
      </c>
      <c r="BP53">
        <v>334.12506071836702</v>
      </c>
      <c r="BQ53">
        <v>333.14088477883502</v>
      </c>
      <c r="BR53">
        <v>336.01016085948203</v>
      </c>
      <c r="BS53">
        <v>338.34027476197201</v>
      </c>
      <c r="BT53">
        <v>335.17259895599301</v>
      </c>
      <c r="BU53">
        <v>335.68636664709197</v>
      </c>
      <c r="BV53">
        <v>339.03324262528201</v>
      </c>
      <c r="BW53">
        <v>341.67277009626201</v>
      </c>
      <c r="BX53">
        <v>342.74557104558198</v>
      </c>
      <c r="BY53">
        <v>346.19752331123499</v>
      </c>
      <c r="BZ53">
        <v>348.50303108586002</v>
      </c>
      <c r="CA53">
        <v>356.168598216627</v>
      </c>
      <c r="CB53">
        <v>362.85211941315799</v>
      </c>
      <c r="CC53">
        <v>358.83127009272403</v>
      </c>
      <c r="CD53">
        <v>352.17629092869299</v>
      </c>
      <c r="CE53">
        <v>343.136495722625</v>
      </c>
      <c r="CF53">
        <v>334.67498357156097</v>
      </c>
      <c r="CG53">
        <v>334.105450666472</v>
      </c>
      <c r="CH53">
        <v>334.14002857811602</v>
      </c>
      <c r="CI53">
        <v>333.35142615022801</v>
      </c>
      <c r="CJ53">
        <v>334.55828433473999</v>
      </c>
      <c r="CK53">
        <v>335.453515253565</v>
      </c>
      <c r="CL53">
        <v>334.70638270030702</v>
      </c>
      <c r="CM53">
        <v>333.646013696144</v>
      </c>
      <c r="CN53">
        <v>333.900036721238</v>
      </c>
      <c r="CO53">
        <v>334.57491956226698</v>
      </c>
      <c r="CP53">
        <v>333.63833997946398</v>
      </c>
      <c r="CQ53">
        <v>334.779070200013</v>
      </c>
      <c r="CR53">
        <v>336.28702853504899</v>
      </c>
      <c r="CS53">
        <v>334.561524168468</v>
      </c>
      <c r="CT53">
        <v>331.78667213775702</v>
      </c>
      <c r="CU53">
        <v>334.126675444775</v>
      </c>
      <c r="CV53">
        <v>333.08178508068198</v>
      </c>
      <c r="CW53">
        <v>334.55744724839798</v>
      </c>
      <c r="CX53">
        <v>334.610585450109</v>
      </c>
    </row>
    <row r="54" spans="1:102" x14ac:dyDescent="0.25">
      <c r="A54">
        <v>0.66107481251046796</v>
      </c>
      <c r="B54">
        <v>330.34044046645499</v>
      </c>
      <c r="C54">
        <v>329.60064589854699</v>
      </c>
      <c r="D54">
        <v>329.24709097594302</v>
      </c>
      <c r="E54">
        <v>328.04762798274697</v>
      </c>
      <c r="F54">
        <v>329.41671937172299</v>
      </c>
      <c r="G54">
        <v>329.325319549163</v>
      </c>
      <c r="H54">
        <v>329.50362521817698</v>
      </c>
      <c r="I54">
        <v>329.36726673398601</v>
      </c>
      <c r="J54">
        <v>327.56539958891102</v>
      </c>
      <c r="K54">
        <v>330.25099573156098</v>
      </c>
      <c r="L54">
        <v>328.92916901007902</v>
      </c>
      <c r="M54">
        <v>328.93392019028801</v>
      </c>
      <c r="N54">
        <v>329.07263789235998</v>
      </c>
      <c r="O54">
        <v>329.23747179302597</v>
      </c>
      <c r="P54">
        <v>329.593586646983</v>
      </c>
      <c r="Q54">
        <v>326.39259888792901</v>
      </c>
      <c r="R54">
        <v>321.17034748234101</v>
      </c>
      <c r="S54">
        <v>324.09498466891301</v>
      </c>
      <c r="T54">
        <v>321.42764198386197</v>
      </c>
      <c r="U54">
        <v>341.70441908019399</v>
      </c>
      <c r="V54">
        <v>346.45232038358898</v>
      </c>
      <c r="W54">
        <v>346.64402009993501</v>
      </c>
      <c r="X54">
        <v>352.211586500142</v>
      </c>
      <c r="Y54">
        <v>357.120051043079</v>
      </c>
      <c r="Z54">
        <v>363.87774839577202</v>
      </c>
      <c r="AA54">
        <v>366.77990252021101</v>
      </c>
      <c r="AB54">
        <v>371.05423347113799</v>
      </c>
      <c r="AC54">
        <v>378.11205969291802</v>
      </c>
      <c r="AD54">
        <v>374.21592075731297</v>
      </c>
      <c r="AE54">
        <v>385.87932296891898</v>
      </c>
      <c r="AF54">
        <v>387.42952727192602</v>
      </c>
      <c r="AG54">
        <v>379.39989845573098</v>
      </c>
      <c r="AH54">
        <v>369.82774501495197</v>
      </c>
      <c r="AI54">
        <v>364.63153559474102</v>
      </c>
      <c r="AJ54">
        <v>349.943005714707</v>
      </c>
      <c r="AK54">
        <v>333.86253510510198</v>
      </c>
      <c r="AL54">
        <v>333.76093047458198</v>
      </c>
      <c r="AM54">
        <v>334.75744253871301</v>
      </c>
      <c r="AN54">
        <v>336.23410416118401</v>
      </c>
      <c r="AO54">
        <v>334.724041952265</v>
      </c>
      <c r="AP54">
        <v>325.032145932898</v>
      </c>
      <c r="AQ54">
        <v>318.85115197378599</v>
      </c>
      <c r="AR54">
        <v>317.21721171193701</v>
      </c>
      <c r="AS54">
        <v>317.696299601492</v>
      </c>
      <c r="AT54">
        <v>316.21720997680802</v>
      </c>
      <c r="AU54">
        <v>317.63094743946999</v>
      </c>
      <c r="AV54">
        <v>315.77709680366002</v>
      </c>
      <c r="AW54">
        <v>317.15122685843602</v>
      </c>
      <c r="AX54">
        <v>315.48031054502599</v>
      </c>
      <c r="AY54">
        <v>317.11101782217798</v>
      </c>
      <c r="AZ54">
        <v>317.34480882355899</v>
      </c>
      <c r="BA54">
        <v>317.92349045247101</v>
      </c>
      <c r="BB54">
        <v>316.01694709489698</v>
      </c>
      <c r="BC54">
        <v>316.93131434430302</v>
      </c>
      <c r="BD54">
        <v>320.35434852767901</v>
      </c>
      <c r="BE54">
        <v>318.35992764655799</v>
      </c>
      <c r="BF54">
        <v>317.85339392081698</v>
      </c>
      <c r="BG54">
        <v>316.10111168263597</v>
      </c>
      <c r="BH54">
        <v>317.54571186327701</v>
      </c>
      <c r="BI54">
        <v>316.71665448833397</v>
      </c>
      <c r="BJ54">
        <v>317.85544396604502</v>
      </c>
      <c r="BK54">
        <v>319.99543772096098</v>
      </c>
      <c r="BL54">
        <v>322.89567139229501</v>
      </c>
      <c r="BM54">
        <v>328.76519795143201</v>
      </c>
      <c r="BN54">
        <v>331.62731806532702</v>
      </c>
      <c r="BO54">
        <v>335.04886840540797</v>
      </c>
      <c r="BP54">
        <v>338.35889328450497</v>
      </c>
      <c r="BQ54">
        <v>338.25837512045098</v>
      </c>
      <c r="BR54">
        <v>342.29154572288701</v>
      </c>
      <c r="BS54">
        <v>344.582555638239</v>
      </c>
      <c r="BT54">
        <v>340.47976521850097</v>
      </c>
      <c r="BU54">
        <v>340.88546484675499</v>
      </c>
      <c r="BV54">
        <v>345.08085529941201</v>
      </c>
      <c r="BW54">
        <v>346.99226519033999</v>
      </c>
      <c r="BX54">
        <v>350.15533286977598</v>
      </c>
      <c r="BY54">
        <v>353.786635375608</v>
      </c>
      <c r="BZ54">
        <v>354.12889883635501</v>
      </c>
      <c r="CA54">
        <v>361.02965457756301</v>
      </c>
      <c r="CB54">
        <v>365.52840459970099</v>
      </c>
      <c r="CC54">
        <v>360.66339267919398</v>
      </c>
      <c r="CD54">
        <v>351.71890949684001</v>
      </c>
      <c r="CE54">
        <v>343.275587108926</v>
      </c>
      <c r="CF54">
        <v>332.44524071079502</v>
      </c>
      <c r="CG54">
        <v>333.19367714185501</v>
      </c>
      <c r="CH54">
        <v>333.50646322268801</v>
      </c>
      <c r="CI54">
        <v>332.60361877993199</v>
      </c>
      <c r="CJ54">
        <v>334.26313009260502</v>
      </c>
      <c r="CK54">
        <v>333.26482319402101</v>
      </c>
      <c r="CL54">
        <v>334.44837276641402</v>
      </c>
      <c r="CM54">
        <v>332.63691326893502</v>
      </c>
      <c r="CN54">
        <v>332.823903291764</v>
      </c>
      <c r="CO54">
        <v>333.94858433477401</v>
      </c>
      <c r="CP54">
        <v>332.71232153840901</v>
      </c>
      <c r="CQ54">
        <v>333.44445515851299</v>
      </c>
      <c r="CR54">
        <v>334.62832061557202</v>
      </c>
      <c r="CS54">
        <v>333.84510667608203</v>
      </c>
      <c r="CT54">
        <v>331.05859170866597</v>
      </c>
      <c r="CU54">
        <v>332.04348778308997</v>
      </c>
      <c r="CV54">
        <v>332.13785122013297</v>
      </c>
      <c r="CW54">
        <v>332.835553153364</v>
      </c>
      <c r="CX54">
        <v>334.44272908122599</v>
      </c>
    </row>
    <row r="55" spans="1:102" x14ac:dyDescent="0.25">
      <c r="A55">
        <v>0.67051667436700702</v>
      </c>
      <c r="B55">
        <v>328.61362352312801</v>
      </c>
      <c r="C55">
        <v>327.70597185168799</v>
      </c>
      <c r="D55">
        <v>327.58031442421799</v>
      </c>
      <c r="E55">
        <v>327.72988250063202</v>
      </c>
      <c r="F55">
        <v>327.39456079498302</v>
      </c>
      <c r="G55">
        <v>327.044230782451</v>
      </c>
      <c r="H55">
        <v>327.87022238542897</v>
      </c>
      <c r="I55">
        <v>327.04774727062897</v>
      </c>
      <c r="J55">
        <v>327.75960411889298</v>
      </c>
      <c r="K55">
        <v>327.91376731519102</v>
      </c>
      <c r="L55">
        <v>327.18917255241303</v>
      </c>
      <c r="M55">
        <v>326.34711743107903</v>
      </c>
      <c r="N55">
        <v>327.05049249346899</v>
      </c>
      <c r="O55">
        <v>328.334834620827</v>
      </c>
      <c r="P55">
        <v>327.29549645153998</v>
      </c>
      <c r="Q55">
        <v>325.06202014694401</v>
      </c>
      <c r="R55">
        <v>319.21963186260098</v>
      </c>
      <c r="S55">
        <v>321.91752688648597</v>
      </c>
      <c r="T55">
        <v>319.03805467728898</v>
      </c>
      <c r="U55">
        <v>340.55164579062699</v>
      </c>
      <c r="V55">
        <v>343.03099359426898</v>
      </c>
      <c r="W55">
        <v>345.12220177186401</v>
      </c>
      <c r="X55">
        <v>350.414797567964</v>
      </c>
      <c r="Y55">
        <v>353.05907330640201</v>
      </c>
      <c r="Z55">
        <v>357.82357930851498</v>
      </c>
      <c r="AA55">
        <v>361.292776085875</v>
      </c>
      <c r="AB55">
        <v>364.31091609669397</v>
      </c>
      <c r="AC55">
        <v>370.02405338392498</v>
      </c>
      <c r="AD55">
        <v>363.32343750084499</v>
      </c>
      <c r="AE55">
        <v>374.41670184212597</v>
      </c>
      <c r="AF55">
        <v>374.78618313573298</v>
      </c>
      <c r="AG55">
        <v>369.434393219208</v>
      </c>
      <c r="AH55">
        <v>363.676102830209</v>
      </c>
      <c r="AI55">
        <v>357.52018282874099</v>
      </c>
      <c r="AJ55">
        <v>346.386087813009</v>
      </c>
      <c r="AK55">
        <v>333.50944451134399</v>
      </c>
      <c r="AL55">
        <v>332.01194595758199</v>
      </c>
      <c r="AM55">
        <v>331.43610810792802</v>
      </c>
      <c r="AN55">
        <v>331.16989971564101</v>
      </c>
      <c r="AO55">
        <v>330.52289924406699</v>
      </c>
      <c r="AP55">
        <v>323.26682796367402</v>
      </c>
      <c r="AQ55">
        <v>317.46544897561603</v>
      </c>
      <c r="AR55">
        <v>315.35820729608503</v>
      </c>
      <c r="AS55">
        <v>315.03750085019902</v>
      </c>
      <c r="AT55">
        <v>315.40154868339499</v>
      </c>
      <c r="AU55">
        <v>316.64780518039601</v>
      </c>
      <c r="AV55">
        <v>314.89695699223898</v>
      </c>
      <c r="AW55">
        <v>316.17052018680999</v>
      </c>
      <c r="AX55">
        <v>316.214940344799</v>
      </c>
      <c r="AY55">
        <v>316.433505182283</v>
      </c>
      <c r="AZ55">
        <v>314.88525009774798</v>
      </c>
      <c r="BA55">
        <v>317.698920178359</v>
      </c>
      <c r="BB55">
        <v>316.602780928892</v>
      </c>
      <c r="BC55">
        <v>315.18111848162499</v>
      </c>
      <c r="BD55">
        <v>319.67064736300603</v>
      </c>
      <c r="BE55">
        <v>317.23002942674702</v>
      </c>
      <c r="BF55">
        <v>315.457332642876</v>
      </c>
      <c r="BG55">
        <v>316.20334771362297</v>
      </c>
      <c r="BH55">
        <v>315.86841354717501</v>
      </c>
      <c r="BI55">
        <v>315.66673929071902</v>
      </c>
      <c r="BJ55">
        <v>316.40969823324298</v>
      </c>
      <c r="BK55">
        <v>319.44397701168202</v>
      </c>
      <c r="BL55">
        <v>323.00587882858599</v>
      </c>
      <c r="BM55">
        <v>327.78924345195298</v>
      </c>
      <c r="BN55">
        <v>332.65049484788102</v>
      </c>
      <c r="BO55">
        <v>337.059896189558</v>
      </c>
      <c r="BP55">
        <v>341.37858364269601</v>
      </c>
      <c r="BQ55">
        <v>342.88172803150599</v>
      </c>
      <c r="BR55">
        <v>346.369200968749</v>
      </c>
      <c r="BS55">
        <v>349.81247386188699</v>
      </c>
      <c r="BT55">
        <v>346.90471200322401</v>
      </c>
      <c r="BU55">
        <v>346.27437864671901</v>
      </c>
      <c r="BV55">
        <v>352.44988717460302</v>
      </c>
      <c r="BW55">
        <v>353.66851722524899</v>
      </c>
      <c r="BX55">
        <v>356.37368684996898</v>
      </c>
      <c r="BY55">
        <v>359.89267996897598</v>
      </c>
      <c r="BZ55">
        <v>359.70631737439197</v>
      </c>
      <c r="CA55">
        <v>365.50420615010398</v>
      </c>
      <c r="CB55">
        <v>366.33903946221199</v>
      </c>
      <c r="CC55">
        <v>360.22695380817402</v>
      </c>
      <c r="CD55">
        <v>352.47195494908902</v>
      </c>
      <c r="CE55">
        <v>342.32766115963801</v>
      </c>
      <c r="CF55">
        <v>330.70999339024399</v>
      </c>
      <c r="CG55">
        <v>330.98008371767799</v>
      </c>
      <c r="CH55">
        <v>332.011139807581</v>
      </c>
      <c r="CI55">
        <v>331.65914149723102</v>
      </c>
      <c r="CJ55">
        <v>332.282053536717</v>
      </c>
      <c r="CK55">
        <v>331.92659761377001</v>
      </c>
      <c r="CL55">
        <v>332.82669384651501</v>
      </c>
      <c r="CM55">
        <v>332.59533754143098</v>
      </c>
      <c r="CN55">
        <v>332.034398040697</v>
      </c>
      <c r="CO55">
        <v>332.35615170987899</v>
      </c>
      <c r="CP55">
        <v>331.75000010775199</v>
      </c>
      <c r="CQ55">
        <v>331.50367172322501</v>
      </c>
      <c r="CR55">
        <v>332.55725295064201</v>
      </c>
      <c r="CS55">
        <v>332.871034139899</v>
      </c>
      <c r="CT55">
        <v>330.03934261532697</v>
      </c>
      <c r="CU55">
        <v>331.04008171412198</v>
      </c>
      <c r="CV55">
        <v>330.597317728093</v>
      </c>
      <c r="CW55">
        <v>330.96577450535301</v>
      </c>
      <c r="CX55">
        <v>332.90330804493198</v>
      </c>
    </row>
    <row r="56" spans="1:102" x14ac:dyDescent="0.25">
      <c r="A56">
        <v>0.67995853622354596</v>
      </c>
      <c r="B56">
        <v>327.513909844338</v>
      </c>
      <c r="C56">
        <v>325.80609347439997</v>
      </c>
      <c r="D56">
        <v>326.79629609933801</v>
      </c>
      <c r="E56">
        <v>326.37207161771198</v>
      </c>
      <c r="F56">
        <v>326.01248542166798</v>
      </c>
      <c r="G56">
        <v>325.46682195801702</v>
      </c>
      <c r="H56">
        <v>326.42519447779802</v>
      </c>
      <c r="I56">
        <v>325.40164646181103</v>
      </c>
      <c r="J56">
        <v>327.21141849768401</v>
      </c>
      <c r="K56">
        <v>325.89839010971201</v>
      </c>
      <c r="L56">
        <v>324.50717899864901</v>
      </c>
      <c r="M56">
        <v>326.23304907736002</v>
      </c>
      <c r="N56">
        <v>327.07513395658202</v>
      </c>
      <c r="O56">
        <v>326.70262815483602</v>
      </c>
      <c r="P56">
        <v>324.693550559784</v>
      </c>
      <c r="Q56">
        <v>324.07670892951103</v>
      </c>
      <c r="R56">
        <v>318.76728726039102</v>
      </c>
      <c r="S56">
        <v>321.72603252220898</v>
      </c>
      <c r="T56">
        <v>318.299689089384</v>
      </c>
      <c r="U56">
        <v>337.57404239983299</v>
      </c>
      <c r="V56">
        <v>339.09813870998897</v>
      </c>
      <c r="W56">
        <v>340.98196363257301</v>
      </c>
      <c r="X56">
        <v>345.90802249101199</v>
      </c>
      <c r="Y56">
        <v>345.57919205536803</v>
      </c>
      <c r="Z56">
        <v>349.65303944898102</v>
      </c>
      <c r="AA56">
        <v>351.03688377978801</v>
      </c>
      <c r="AB56">
        <v>354.45732802662798</v>
      </c>
      <c r="AC56">
        <v>358.37885117604799</v>
      </c>
      <c r="AD56">
        <v>351.91943297477002</v>
      </c>
      <c r="AE56">
        <v>358.67827222599101</v>
      </c>
      <c r="AF56">
        <v>359.26323940860198</v>
      </c>
      <c r="AG56">
        <v>354.801579703031</v>
      </c>
      <c r="AH56">
        <v>352.402319137858</v>
      </c>
      <c r="AI56">
        <v>347.14826644607598</v>
      </c>
      <c r="AJ56">
        <v>341.96741907256597</v>
      </c>
      <c r="AK56">
        <v>331.26088906912298</v>
      </c>
      <c r="AL56">
        <v>328.97806645771499</v>
      </c>
      <c r="AM56">
        <v>328.36333053940001</v>
      </c>
      <c r="AN56">
        <v>328.558222149139</v>
      </c>
      <c r="AO56">
        <v>326.99816899885599</v>
      </c>
      <c r="AP56">
        <v>320.60413005823</v>
      </c>
      <c r="AQ56">
        <v>316.24101481216701</v>
      </c>
      <c r="AR56">
        <v>314.325213305592</v>
      </c>
      <c r="AS56">
        <v>314.09562088077899</v>
      </c>
      <c r="AT56">
        <v>313.15035183693101</v>
      </c>
      <c r="AU56">
        <v>314.76600291364502</v>
      </c>
      <c r="AV56">
        <v>313.39099716687798</v>
      </c>
      <c r="AW56">
        <v>314.44435886927101</v>
      </c>
      <c r="AX56">
        <v>315.24487440915198</v>
      </c>
      <c r="AY56">
        <v>315.43537825913501</v>
      </c>
      <c r="AZ56">
        <v>314.42801817640998</v>
      </c>
      <c r="BA56">
        <v>315.11506672364601</v>
      </c>
      <c r="BB56">
        <v>314.80323020921003</v>
      </c>
      <c r="BC56">
        <v>315.38757399454698</v>
      </c>
      <c r="BD56">
        <v>319.77064118112003</v>
      </c>
      <c r="BE56">
        <v>315.446532161736</v>
      </c>
      <c r="BF56">
        <v>315.98287210417499</v>
      </c>
      <c r="BG56">
        <v>314.96222735848301</v>
      </c>
      <c r="BH56">
        <v>313.69103898652901</v>
      </c>
      <c r="BI56">
        <v>315.46706806268497</v>
      </c>
      <c r="BJ56">
        <v>315.03011933679801</v>
      </c>
      <c r="BK56">
        <v>318.19682583141099</v>
      </c>
      <c r="BL56">
        <v>321.02058925069502</v>
      </c>
      <c r="BM56">
        <v>325.57845161448603</v>
      </c>
      <c r="BN56">
        <v>330.681463534881</v>
      </c>
      <c r="BO56">
        <v>336.141202501924</v>
      </c>
      <c r="BP56">
        <v>340.61773710410699</v>
      </c>
      <c r="BQ56">
        <v>341.75703971175</v>
      </c>
      <c r="BR56">
        <v>347.80671394306302</v>
      </c>
      <c r="BS56">
        <v>351.909464869739</v>
      </c>
      <c r="BT56">
        <v>348.20035404064498</v>
      </c>
      <c r="BU56">
        <v>349.22534743075897</v>
      </c>
      <c r="BV56">
        <v>355.87055229092698</v>
      </c>
      <c r="BW56">
        <v>356.31843927465701</v>
      </c>
      <c r="BX56">
        <v>358.48793201737902</v>
      </c>
      <c r="BY56">
        <v>360.37535888004101</v>
      </c>
      <c r="BZ56">
        <v>360.40614534622199</v>
      </c>
      <c r="CA56">
        <v>363.94552697510397</v>
      </c>
      <c r="CB56">
        <v>362.37888317511499</v>
      </c>
      <c r="CC56">
        <v>357.69076343389401</v>
      </c>
      <c r="CD56">
        <v>351.95348760808901</v>
      </c>
      <c r="CE56">
        <v>341.37754848371702</v>
      </c>
      <c r="CF56">
        <v>329.40428381424198</v>
      </c>
      <c r="CG56">
        <v>331.25630549754902</v>
      </c>
      <c r="CH56">
        <v>328.72586681868199</v>
      </c>
      <c r="CI56">
        <v>330.09470498085199</v>
      </c>
      <c r="CJ56">
        <v>331.60386539063302</v>
      </c>
      <c r="CK56">
        <v>330.85867627748797</v>
      </c>
      <c r="CL56">
        <v>331.19243006815799</v>
      </c>
      <c r="CM56">
        <v>331.271999211376</v>
      </c>
      <c r="CN56">
        <v>330.44139069471902</v>
      </c>
      <c r="CO56">
        <v>329.25289349493499</v>
      </c>
      <c r="CP56">
        <v>330.00190348462201</v>
      </c>
      <c r="CQ56">
        <v>329.65744264978599</v>
      </c>
      <c r="CR56">
        <v>329.71364949144203</v>
      </c>
      <c r="CS56">
        <v>331.47559258923599</v>
      </c>
      <c r="CT56">
        <v>328.77112692816502</v>
      </c>
      <c r="CU56">
        <v>329.27639604545698</v>
      </c>
      <c r="CV56">
        <v>329.53150616555598</v>
      </c>
      <c r="CW56">
        <v>329.04986645085199</v>
      </c>
      <c r="CX56">
        <v>329.68572800452</v>
      </c>
    </row>
    <row r="57" spans="1:102" x14ac:dyDescent="0.25">
      <c r="A57">
        <v>0.68940039808008502</v>
      </c>
      <c r="B57">
        <v>326.81694936272601</v>
      </c>
      <c r="C57">
        <v>323.97581844624398</v>
      </c>
      <c r="D57">
        <v>325.06638276376702</v>
      </c>
      <c r="E57">
        <v>325.02116017110899</v>
      </c>
      <c r="F57">
        <v>323.69826774942601</v>
      </c>
      <c r="G57">
        <v>324.232534382572</v>
      </c>
      <c r="H57">
        <v>324.44285174367502</v>
      </c>
      <c r="I57">
        <v>323.50717145855401</v>
      </c>
      <c r="J57">
        <v>324.59290701217702</v>
      </c>
      <c r="K57">
        <v>325.73322450222901</v>
      </c>
      <c r="L57">
        <v>323.37149650372203</v>
      </c>
      <c r="M57">
        <v>324.51654262001102</v>
      </c>
      <c r="N57">
        <v>326.25327270973099</v>
      </c>
      <c r="O57">
        <v>324.057567596654</v>
      </c>
      <c r="P57">
        <v>323.32216496296297</v>
      </c>
      <c r="Q57">
        <v>322.540030104398</v>
      </c>
      <c r="R57">
        <v>318.33397993465201</v>
      </c>
      <c r="S57">
        <v>320.77414721914403</v>
      </c>
      <c r="T57">
        <v>316.68471856993301</v>
      </c>
      <c r="U57">
        <v>332.26695362401603</v>
      </c>
      <c r="V57">
        <v>334.706241154248</v>
      </c>
      <c r="W57">
        <v>335.80249287412897</v>
      </c>
      <c r="X57">
        <v>337.55045802795001</v>
      </c>
      <c r="Y57">
        <v>339.32760255179301</v>
      </c>
      <c r="Z57">
        <v>341.87316099252899</v>
      </c>
      <c r="AA57">
        <v>341.755140737521</v>
      </c>
      <c r="AB57">
        <v>343.804674876219</v>
      </c>
      <c r="AC57">
        <v>343.79360683285898</v>
      </c>
      <c r="AD57">
        <v>341.80900324381201</v>
      </c>
      <c r="AE57">
        <v>344.64089581814898</v>
      </c>
      <c r="AF57">
        <v>345.06399652855299</v>
      </c>
      <c r="AG57">
        <v>343.68171263917401</v>
      </c>
      <c r="AH57">
        <v>342.24490899896301</v>
      </c>
      <c r="AI57">
        <v>339.65063429131999</v>
      </c>
      <c r="AJ57">
        <v>335.43235753042899</v>
      </c>
      <c r="AK57">
        <v>327.59831555789498</v>
      </c>
      <c r="AL57">
        <v>325.48614243402</v>
      </c>
      <c r="AM57">
        <v>326.98068175650002</v>
      </c>
      <c r="AN57">
        <v>325.32369302096799</v>
      </c>
      <c r="AO57">
        <v>325.91188811347303</v>
      </c>
      <c r="AP57">
        <v>319.65575011300598</v>
      </c>
      <c r="AQ57">
        <v>314.59757405239299</v>
      </c>
      <c r="AR57">
        <v>311.29578729656401</v>
      </c>
      <c r="AS57">
        <v>312.452408750666</v>
      </c>
      <c r="AT57">
        <v>311.16891236112201</v>
      </c>
      <c r="AU57">
        <v>313.11317456781899</v>
      </c>
      <c r="AV57">
        <v>312.48603233283899</v>
      </c>
      <c r="AW57">
        <v>314.17305900005903</v>
      </c>
      <c r="AX57">
        <v>313.02198797681302</v>
      </c>
      <c r="AY57">
        <v>314.32960883486999</v>
      </c>
      <c r="AZ57">
        <v>312.36147645232199</v>
      </c>
      <c r="BA57">
        <v>314.501327569799</v>
      </c>
      <c r="BB57">
        <v>312.79372453849197</v>
      </c>
      <c r="BC57">
        <v>312.93091200740099</v>
      </c>
      <c r="BD57">
        <v>317.43135025819299</v>
      </c>
      <c r="BE57">
        <v>315.70097567752401</v>
      </c>
      <c r="BF57">
        <v>314.15662716108898</v>
      </c>
      <c r="BG57">
        <v>313.61988558790199</v>
      </c>
      <c r="BH57">
        <v>311.58279397798901</v>
      </c>
      <c r="BI57">
        <v>313.00220442967998</v>
      </c>
      <c r="BJ57">
        <v>314.08402003802502</v>
      </c>
      <c r="BK57">
        <v>316.58380549032699</v>
      </c>
      <c r="BL57">
        <v>319.53510779467598</v>
      </c>
      <c r="BM57">
        <v>323.368426738457</v>
      </c>
      <c r="BN57">
        <v>328.07765927619101</v>
      </c>
      <c r="BO57">
        <v>331.66267630189299</v>
      </c>
      <c r="BP57">
        <v>336.73955714979797</v>
      </c>
      <c r="BQ57">
        <v>338.99770467715399</v>
      </c>
      <c r="BR57">
        <v>343.32892808078702</v>
      </c>
      <c r="BS57">
        <v>346.17729830409399</v>
      </c>
      <c r="BT57">
        <v>344.02756847311298</v>
      </c>
      <c r="BU57">
        <v>345.76616367855797</v>
      </c>
      <c r="BV57">
        <v>348.81746021924999</v>
      </c>
      <c r="BW57">
        <v>350.24365195214602</v>
      </c>
      <c r="BX57">
        <v>349.994460339233</v>
      </c>
      <c r="BY57">
        <v>353.144326153262</v>
      </c>
      <c r="BZ57">
        <v>353.94324493659298</v>
      </c>
      <c r="CA57">
        <v>353.831275915015</v>
      </c>
      <c r="CB57">
        <v>354.32870327078501</v>
      </c>
      <c r="CC57">
        <v>351.17457119305902</v>
      </c>
      <c r="CD57">
        <v>348.53527363171401</v>
      </c>
      <c r="CE57">
        <v>339.09098141182301</v>
      </c>
      <c r="CF57">
        <v>328.507483673975</v>
      </c>
      <c r="CG57">
        <v>330.24998437359801</v>
      </c>
      <c r="CH57">
        <v>328.96577820338501</v>
      </c>
      <c r="CI57">
        <v>328.138611989232</v>
      </c>
      <c r="CJ57">
        <v>329.92006888991398</v>
      </c>
      <c r="CK57">
        <v>329.33481115260901</v>
      </c>
      <c r="CL57">
        <v>329.15474112863097</v>
      </c>
      <c r="CM57">
        <v>328.71447030508102</v>
      </c>
      <c r="CN57">
        <v>329.86334891777102</v>
      </c>
      <c r="CO57">
        <v>328.38899596910198</v>
      </c>
      <c r="CP57">
        <v>328.52513729180902</v>
      </c>
      <c r="CQ57">
        <v>329.05910222849201</v>
      </c>
      <c r="CR57">
        <v>328.21299795908499</v>
      </c>
      <c r="CS57">
        <v>328.68592605553999</v>
      </c>
      <c r="CT57">
        <v>327.16355416417701</v>
      </c>
      <c r="CU57">
        <v>327.58451460189599</v>
      </c>
      <c r="CV57">
        <v>328.51061235515999</v>
      </c>
      <c r="CW57">
        <v>326.537434195115</v>
      </c>
      <c r="CX57">
        <v>328.71312993560798</v>
      </c>
    </row>
    <row r="58" spans="1:102" x14ac:dyDescent="0.25">
      <c r="A58">
        <v>0.69884225993662397</v>
      </c>
      <c r="B58">
        <v>324.740025958952</v>
      </c>
      <c r="C58">
        <v>323.26265435892299</v>
      </c>
      <c r="D58">
        <v>323.06959114505702</v>
      </c>
      <c r="E58">
        <v>323.49580471802301</v>
      </c>
      <c r="F58">
        <v>323.86637290695103</v>
      </c>
      <c r="G58">
        <v>323.30875254430998</v>
      </c>
      <c r="H58">
        <v>323.64536454219098</v>
      </c>
      <c r="I58">
        <v>322.77671424195802</v>
      </c>
      <c r="J58">
        <v>323.54894043653502</v>
      </c>
      <c r="K58">
        <v>324.40779404049999</v>
      </c>
      <c r="L58">
        <v>322.36184382819602</v>
      </c>
      <c r="M58">
        <v>322.79050812389301</v>
      </c>
      <c r="N58">
        <v>323.32845101503398</v>
      </c>
      <c r="O58">
        <v>323.55222045055598</v>
      </c>
      <c r="P58">
        <v>323.59607875691501</v>
      </c>
      <c r="Q58">
        <v>320.60413049024402</v>
      </c>
      <c r="R58">
        <v>314.98802263989501</v>
      </c>
      <c r="S58">
        <v>318.21454025188598</v>
      </c>
      <c r="T58">
        <v>313.49916223230798</v>
      </c>
      <c r="U58">
        <v>328.00070934434001</v>
      </c>
      <c r="V58">
        <v>330.02009366368702</v>
      </c>
      <c r="W58">
        <v>332.44560852106002</v>
      </c>
      <c r="X58">
        <v>333.88908647411699</v>
      </c>
      <c r="Y58">
        <v>333.644899651836</v>
      </c>
      <c r="Z58">
        <v>334.56930506580102</v>
      </c>
      <c r="AA58">
        <v>334.65231197222698</v>
      </c>
      <c r="AB58">
        <v>334.26939305132601</v>
      </c>
      <c r="AC58">
        <v>334.102170531615</v>
      </c>
      <c r="AD58">
        <v>337.95887224890203</v>
      </c>
      <c r="AE58">
        <v>338.80236149583402</v>
      </c>
      <c r="AF58">
        <v>337.68112478767802</v>
      </c>
      <c r="AG58">
        <v>338.586682079897</v>
      </c>
      <c r="AH58">
        <v>337.02144241539702</v>
      </c>
      <c r="AI58">
        <v>335.45998714071999</v>
      </c>
      <c r="AJ58">
        <v>330.30230702555599</v>
      </c>
      <c r="AK58">
        <v>324.31798786411201</v>
      </c>
      <c r="AL58">
        <v>324.29666420632998</v>
      </c>
      <c r="AM58">
        <v>324.32628808385999</v>
      </c>
      <c r="AN58">
        <v>325.155320337749</v>
      </c>
      <c r="AO58">
        <v>324.46884746814601</v>
      </c>
      <c r="AP58">
        <v>319.88479353946798</v>
      </c>
      <c r="AQ58">
        <v>313.93802109043003</v>
      </c>
      <c r="AR58">
        <v>309.34448633813997</v>
      </c>
      <c r="AS58">
        <v>311.31973071369498</v>
      </c>
      <c r="AT58">
        <v>310.86744451547003</v>
      </c>
      <c r="AU58">
        <v>310.558207717507</v>
      </c>
      <c r="AV58">
        <v>311.52657653937598</v>
      </c>
      <c r="AW58">
        <v>312.73457120969198</v>
      </c>
      <c r="AX58">
        <v>311.22198141299498</v>
      </c>
      <c r="AY58">
        <v>311.93692184180298</v>
      </c>
      <c r="AZ58">
        <v>310.66048628531598</v>
      </c>
      <c r="BA58">
        <v>312.345331510986</v>
      </c>
      <c r="BB58">
        <v>311.53297454365298</v>
      </c>
      <c r="BC58">
        <v>312.06131963702398</v>
      </c>
      <c r="BD58">
        <v>314.89333979813199</v>
      </c>
      <c r="BE58">
        <v>313.52637823006802</v>
      </c>
      <c r="BF58">
        <v>312.15345235998302</v>
      </c>
      <c r="BG58">
        <v>311.80448340552499</v>
      </c>
      <c r="BH58">
        <v>310.55901477312801</v>
      </c>
      <c r="BI58">
        <v>312.80439904682902</v>
      </c>
      <c r="BJ58">
        <v>312.303102143893</v>
      </c>
      <c r="BK58">
        <v>315.27842984557901</v>
      </c>
      <c r="BL58">
        <v>318.92753371100099</v>
      </c>
      <c r="BM58">
        <v>320.65590733025499</v>
      </c>
      <c r="BN58">
        <v>325.104208310883</v>
      </c>
      <c r="BO58">
        <v>328.935380564664</v>
      </c>
      <c r="BP58">
        <v>331.35239789200602</v>
      </c>
      <c r="BQ58">
        <v>333.67617197721103</v>
      </c>
      <c r="BR58">
        <v>336.080861432944</v>
      </c>
      <c r="BS58">
        <v>337.73570445487599</v>
      </c>
      <c r="BT58">
        <v>337.21886177291799</v>
      </c>
      <c r="BU58">
        <v>337.65269249426501</v>
      </c>
      <c r="BV58">
        <v>337.86434082936802</v>
      </c>
      <c r="BW58">
        <v>340.59689371376999</v>
      </c>
      <c r="BX58">
        <v>339.03224878267298</v>
      </c>
      <c r="BY58">
        <v>342.21646974334499</v>
      </c>
      <c r="BZ58">
        <v>341.4858528972</v>
      </c>
      <c r="CA58">
        <v>342.552645464173</v>
      </c>
      <c r="CB58">
        <v>345.69787639806202</v>
      </c>
      <c r="CC58">
        <v>344.77427103355001</v>
      </c>
      <c r="CD58">
        <v>345.08102751489503</v>
      </c>
      <c r="CE58">
        <v>337.36977365054202</v>
      </c>
      <c r="CF58">
        <v>326.79777892313501</v>
      </c>
      <c r="CG58">
        <v>328.04626401193099</v>
      </c>
      <c r="CH58">
        <v>327.30471499935402</v>
      </c>
      <c r="CI58">
        <v>327.12687898921303</v>
      </c>
      <c r="CJ58">
        <v>327.42546063028101</v>
      </c>
      <c r="CK58">
        <v>328.66513996615203</v>
      </c>
      <c r="CL58">
        <v>326.42186609783101</v>
      </c>
      <c r="CM58">
        <v>327.77824066212497</v>
      </c>
      <c r="CN58">
        <v>327.42400964347502</v>
      </c>
      <c r="CO58">
        <v>327.23880693260901</v>
      </c>
      <c r="CP58">
        <v>327.77019455934902</v>
      </c>
      <c r="CQ58">
        <v>327.68008002903002</v>
      </c>
      <c r="CR58">
        <v>327.61562577799901</v>
      </c>
      <c r="CS58">
        <v>327.78982617116998</v>
      </c>
      <c r="CT58">
        <v>325.77397354299001</v>
      </c>
      <c r="CU58">
        <v>325.89373134649998</v>
      </c>
      <c r="CV58">
        <v>327.67949907479698</v>
      </c>
      <c r="CW58">
        <v>326.08678716506802</v>
      </c>
      <c r="CX58">
        <v>326.83063921993403</v>
      </c>
    </row>
    <row r="59" spans="1:102" x14ac:dyDescent="0.25">
      <c r="A59">
        <v>0.70828412179316302</v>
      </c>
      <c r="B59">
        <v>321.80742309154101</v>
      </c>
      <c r="C59">
        <v>320.75732042788201</v>
      </c>
      <c r="D59">
        <v>321.83812505910402</v>
      </c>
      <c r="E59">
        <v>322.24512703927701</v>
      </c>
      <c r="F59">
        <v>321.81160414780402</v>
      </c>
      <c r="G59">
        <v>321.30649459478798</v>
      </c>
      <c r="H59">
        <v>321.57346458856603</v>
      </c>
      <c r="I59">
        <v>320.89493360612101</v>
      </c>
      <c r="J59">
        <v>323.24879785563701</v>
      </c>
      <c r="K59">
        <v>321.55112165188501</v>
      </c>
      <c r="L59">
        <v>320.58339248557502</v>
      </c>
      <c r="M59">
        <v>321.32134951495902</v>
      </c>
      <c r="N59">
        <v>321.42181946731398</v>
      </c>
      <c r="O59">
        <v>321.86623375251702</v>
      </c>
      <c r="P59">
        <v>320.954411782465</v>
      </c>
      <c r="Q59">
        <v>318.84745528167701</v>
      </c>
      <c r="R59">
        <v>311.78845471219</v>
      </c>
      <c r="S59">
        <v>316.27281458572799</v>
      </c>
      <c r="T59">
        <v>313.09882185313199</v>
      </c>
      <c r="U59">
        <v>326.915824654076</v>
      </c>
      <c r="V59">
        <v>330.73448609335401</v>
      </c>
      <c r="W59">
        <v>332.01708536005901</v>
      </c>
      <c r="X59">
        <v>333.97968499026803</v>
      </c>
      <c r="Y59">
        <v>333.09426865696997</v>
      </c>
      <c r="Z59">
        <v>333.62937856788898</v>
      </c>
      <c r="AA59">
        <v>334.47648497257899</v>
      </c>
      <c r="AB59">
        <v>332.898718692746</v>
      </c>
      <c r="AC59">
        <v>336.51301424303898</v>
      </c>
      <c r="AD59">
        <v>344.78876711091903</v>
      </c>
      <c r="AE59">
        <v>343.128265795218</v>
      </c>
      <c r="AF59">
        <v>343.25622307120398</v>
      </c>
      <c r="AG59">
        <v>341.46076201716198</v>
      </c>
      <c r="AH59">
        <v>338.88780845379102</v>
      </c>
      <c r="AI59">
        <v>337.01435357466602</v>
      </c>
      <c r="AJ59">
        <v>330.78063181222399</v>
      </c>
      <c r="AK59">
        <v>322.08303595626199</v>
      </c>
      <c r="AL59">
        <v>323.05130060946101</v>
      </c>
      <c r="AM59">
        <v>324.43041077116698</v>
      </c>
      <c r="AN59">
        <v>325.91762001776101</v>
      </c>
      <c r="AO59">
        <v>323.921336271538</v>
      </c>
      <c r="AP59">
        <v>319.36396276925001</v>
      </c>
      <c r="AQ59">
        <v>313.57820697905299</v>
      </c>
      <c r="AR59">
        <v>308.50309728637802</v>
      </c>
      <c r="AS59">
        <v>310.22735584561701</v>
      </c>
      <c r="AT59">
        <v>309.75582864633702</v>
      </c>
      <c r="AU59">
        <v>310.18281453072302</v>
      </c>
      <c r="AV59">
        <v>309.73779738086802</v>
      </c>
      <c r="AW59">
        <v>311.08159557198701</v>
      </c>
      <c r="AX59">
        <v>310.78250527896603</v>
      </c>
      <c r="AY59">
        <v>310.34339772132802</v>
      </c>
      <c r="AZ59">
        <v>309.002520255729</v>
      </c>
      <c r="BA59">
        <v>310.39949080725802</v>
      </c>
      <c r="BB59">
        <v>309.915203793084</v>
      </c>
      <c r="BC59">
        <v>309.63125118065</v>
      </c>
      <c r="BD59">
        <v>311.20372975997299</v>
      </c>
      <c r="BE59">
        <v>309.91657622172397</v>
      </c>
      <c r="BF59">
        <v>310.56620929492601</v>
      </c>
      <c r="BG59">
        <v>310.27849845154498</v>
      </c>
      <c r="BH59">
        <v>309.82915226151198</v>
      </c>
      <c r="BI59">
        <v>310.20568457388998</v>
      </c>
      <c r="BJ59">
        <v>312.05322093025501</v>
      </c>
      <c r="BK59">
        <v>313.97011020242797</v>
      </c>
      <c r="BL59">
        <v>317.237675277341</v>
      </c>
      <c r="BM59">
        <v>318.98069608765201</v>
      </c>
      <c r="BN59">
        <v>322.80086218976498</v>
      </c>
      <c r="BO59">
        <v>325.25660900283299</v>
      </c>
      <c r="BP59">
        <v>326.70514394860498</v>
      </c>
      <c r="BQ59">
        <v>327.667325160102</v>
      </c>
      <c r="BR59">
        <v>330.81084525289299</v>
      </c>
      <c r="BS59">
        <v>330.84169709917398</v>
      </c>
      <c r="BT59">
        <v>330.18042796128901</v>
      </c>
      <c r="BU59">
        <v>330.37370723413801</v>
      </c>
      <c r="BV59">
        <v>330.643148210135</v>
      </c>
      <c r="BW59">
        <v>333.09276878018301</v>
      </c>
      <c r="BX59">
        <v>332.53571252194098</v>
      </c>
      <c r="BY59">
        <v>334.60852811815698</v>
      </c>
      <c r="BZ59">
        <v>334.28193212916301</v>
      </c>
      <c r="CA59">
        <v>336.63550000341098</v>
      </c>
      <c r="CB59">
        <v>343.03488042357498</v>
      </c>
      <c r="CC59">
        <v>346.16991076918902</v>
      </c>
      <c r="CD59">
        <v>345.83246355467202</v>
      </c>
      <c r="CE59">
        <v>336.401870888752</v>
      </c>
      <c r="CF59">
        <v>324.67331326497998</v>
      </c>
      <c r="CG59">
        <v>325.83504536515102</v>
      </c>
      <c r="CH59">
        <v>325.575633017136</v>
      </c>
      <c r="CI59">
        <v>326.01685211224799</v>
      </c>
      <c r="CJ59">
        <v>326.92621400822401</v>
      </c>
      <c r="CK59">
        <v>326.85227709243799</v>
      </c>
      <c r="CL59">
        <v>325.051240944254</v>
      </c>
      <c r="CM59">
        <v>326.50151210904897</v>
      </c>
      <c r="CN59">
        <v>325.43274714896899</v>
      </c>
      <c r="CO59">
        <v>325.21822874151201</v>
      </c>
      <c r="CP59">
        <v>325.70707800774602</v>
      </c>
      <c r="CQ59">
        <v>323.76771588095698</v>
      </c>
      <c r="CR59">
        <v>326.32316972680297</v>
      </c>
      <c r="CS59">
        <v>325.35950222629998</v>
      </c>
      <c r="CT59">
        <v>324.20929438499201</v>
      </c>
      <c r="CU59">
        <v>326.49963786926799</v>
      </c>
      <c r="CV59">
        <v>324.58179352429499</v>
      </c>
      <c r="CW59">
        <v>325.52794439330199</v>
      </c>
      <c r="CX59">
        <v>324.78520776826298</v>
      </c>
    </row>
    <row r="60" spans="1:102" x14ac:dyDescent="0.25">
      <c r="A60">
        <v>0.71772598364970197</v>
      </c>
      <c r="B60">
        <v>319.56097749742702</v>
      </c>
      <c r="C60">
        <v>319.181541091361</v>
      </c>
      <c r="D60">
        <v>318.61887076188299</v>
      </c>
      <c r="E60">
        <v>320.162643319918</v>
      </c>
      <c r="F60">
        <v>319.18621972558202</v>
      </c>
      <c r="G60">
        <v>320.58406731424702</v>
      </c>
      <c r="H60">
        <v>318.250911542035</v>
      </c>
      <c r="I60">
        <v>318.11947330079698</v>
      </c>
      <c r="J60">
        <v>321.52498161705898</v>
      </c>
      <c r="K60">
        <v>319.90469327771399</v>
      </c>
      <c r="L60">
        <v>319.373315411188</v>
      </c>
      <c r="M60">
        <v>319.92666462163203</v>
      </c>
      <c r="N60">
        <v>317.914587303931</v>
      </c>
      <c r="O60">
        <v>319.84469439441398</v>
      </c>
      <c r="P60">
        <v>317.6936054638</v>
      </c>
      <c r="Q60">
        <v>317.141437479682</v>
      </c>
      <c r="R60">
        <v>310.78152308600698</v>
      </c>
      <c r="S60">
        <v>315.56851306172899</v>
      </c>
      <c r="T60">
        <v>312.790498278472</v>
      </c>
      <c r="U60">
        <v>327.54246993886198</v>
      </c>
      <c r="V60">
        <v>332.13508016628703</v>
      </c>
      <c r="W60">
        <v>333.164492551004</v>
      </c>
      <c r="X60">
        <v>338.81859377336099</v>
      </c>
      <c r="Y60">
        <v>339.31821894391101</v>
      </c>
      <c r="Z60">
        <v>340.39460110922403</v>
      </c>
      <c r="AA60">
        <v>342.37297561549201</v>
      </c>
      <c r="AB60">
        <v>340.72286045705999</v>
      </c>
      <c r="AC60">
        <v>346.78321977837902</v>
      </c>
      <c r="AD60">
        <v>357.52427259313902</v>
      </c>
      <c r="AE60">
        <v>356.96557363994998</v>
      </c>
      <c r="AF60">
        <v>357.51867651505898</v>
      </c>
      <c r="AG60">
        <v>351.28630195581297</v>
      </c>
      <c r="AH60">
        <v>344.856073042866</v>
      </c>
      <c r="AI60">
        <v>342.39145175341901</v>
      </c>
      <c r="AJ60">
        <v>333.493392373022</v>
      </c>
      <c r="AK60">
        <v>321.16450548652102</v>
      </c>
      <c r="AL60">
        <v>324.18028550604402</v>
      </c>
      <c r="AM60">
        <v>324.04771843429103</v>
      </c>
      <c r="AN60">
        <v>326.03185678717301</v>
      </c>
      <c r="AO60">
        <v>324.24128887599898</v>
      </c>
      <c r="AP60">
        <v>318.27902406643898</v>
      </c>
      <c r="AQ60">
        <v>311.04271412388499</v>
      </c>
      <c r="AR60">
        <v>308.35171787123198</v>
      </c>
      <c r="AS60">
        <v>308.61274282595502</v>
      </c>
      <c r="AT60">
        <v>308.45428530437698</v>
      </c>
      <c r="AU60">
        <v>310.02230682073599</v>
      </c>
      <c r="AV60">
        <v>309.19894639247002</v>
      </c>
      <c r="AW60">
        <v>309.27442722292398</v>
      </c>
      <c r="AX60">
        <v>309.27514768996502</v>
      </c>
      <c r="AY60">
        <v>309.52939820949001</v>
      </c>
      <c r="AZ60">
        <v>307.57064598957902</v>
      </c>
      <c r="BA60">
        <v>308.15767686793902</v>
      </c>
      <c r="BB60">
        <v>308.60103593694299</v>
      </c>
      <c r="BC60">
        <v>308.59027725081802</v>
      </c>
      <c r="BD60">
        <v>309.36259497124797</v>
      </c>
      <c r="BE60">
        <v>308.17218060792499</v>
      </c>
      <c r="BF60">
        <v>310.02669819322199</v>
      </c>
      <c r="BG60">
        <v>308.066224321383</v>
      </c>
      <c r="BH60">
        <v>309.17340794125198</v>
      </c>
      <c r="BI60">
        <v>309.06756211067699</v>
      </c>
      <c r="BJ60">
        <v>315.41899778476301</v>
      </c>
      <c r="BK60">
        <v>318.62668829692899</v>
      </c>
      <c r="BL60">
        <v>317.50589437780599</v>
      </c>
      <c r="BM60">
        <v>319.87516628921099</v>
      </c>
      <c r="BN60">
        <v>320.62090942557199</v>
      </c>
      <c r="BO60">
        <v>322.881773738471</v>
      </c>
      <c r="BP60">
        <v>323.36462011514499</v>
      </c>
      <c r="BQ60">
        <v>325.80004489432099</v>
      </c>
      <c r="BR60">
        <v>326.67389805506502</v>
      </c>
      <c r="BS60">
        <v>326.47133759225102</v>
      </c>
      <c r="BT60">
        <v>327.43288837408602</v>
      </c>
      <c r="BU60">
        <v>325.948092803961</v>
      </c>
      <c r="BV60">
        <v>326.71168756472503</v>
      </c>
      <c r="BW60">
        <v>329.68324416721498</v>
      </c>
      <c r="BX60">
        <v>329.22648311282097</v>
      </c>
      <c r="BY60">
        <v>332.30340610373599</v>
      </c>
      <c r="BZ60">
        <v>333.94628469473002</v>
      </c>
      <c r="CA60">
        <v>339.31181528829302</v>
      </c>
      <c r="CB60">
        <v>348.087448482892</v>
      </c>
      <c r="CC60">
        <v>352.54912554930002</v>
      </c>
      <c r="CD60">
        <v>345.80392254798102</v>
      </c>
      <c r="CE60">
        <v>333.40631061657098</v>
      </c>
      <c r="CF60">
        <v>324.14786146838202</v>
      </c>
      <c r="CG60">
        <v>323.90414585313698</v>
      </c>
      <c r="CH60">
        <v>324.73580258966501</v>
      </c>
      <c r="CI60">
        <v>324.49216009342598</v>
      </c>
      <c r="CJ60">
        <v>323.788273134505</v>
      </c>
      <c r="CK60">
        <v>324.253968933735</v>
      </c>
      <c r="CL60">
        <v>323.98725741888597</v>
      </c>
      <c r="CM60">
        <v>323.45572537899398</v>
      </c>
      <c r="CN60">
        <v>324.09418777231502</v>
      </c>
      <c r="CO60">
        <v>323.02826474866902</v>
      </c>
      <c r="CP60">
        <v>323.172482845633</v>
      </c>
      <c r="CQ60">
        <v>322.150165464157</v>
      </c>
      <c r="CR60">
        <v>323.93635389160801</v>
      </c>
      <c r="CS60">
        <v>323.35131485510499</v>
      </c>
      <c r="CT60">
        <v>321.32650427305998</v>
      </c>
      <c r="CU60">
        <v>322.93945124294299</v>
      </c>
      <c r="CV60">
        <v>322.73340280093299</v>
      </c>
      <c r="CW60">
        <v>321.98498286944101</v>
      </c>
      <c r="CX60">
        <v>322.73007613256999</v>
      </c>
    </row>
    <row r="61" spans="1:102" x14ac:dyDescent="0.25">
      <c r="A61">
        <v>0.72716784550624103</v>
      </c>
      <c r="B61">
        <v>317.17818946355698</v>
      </c>
      <c r="C61">
        <v>317.772635030233</v>
      </c>
      <c r="D61">
        <v>317.46694572919699</v>
      </c>
      <c r="E61">
        <v>318.107799736667</v>
      </c>
      <c r="F61">
        <v>317.28325047860801</v>
      </c>
      <c r="G61">
        <v>317.26561045899598</v>
      </c>
      <c r="H61">
        <v>316.85078318838202</v>
      </c>
      <c r="I61">
        <v>317.51709428128402</v>
      </c>
      <c r="J61">
        <v>319.41738459842401</v>
      </c>
      <c r="K61">
        <v>317.49856867017201</v>
      </c>
      <c r="L61">
        <v>316.929808932269</v>
      </c>
      <c r="M61">
        <v>318.47398605373201</v>
      </c>
      <c r="N61">
        <v>317.80623002662202</v>
      </c>
      <c r="O61">
        <v>318.36375206031897</v>
      </c>
      <c r="P61">
        <v>316.37957748509501</v>
      </c>
      <c r="Q61">
        <v>314.99553939058302</v>
      </c>
      <c r="R61">
        <v>310.20050379455103</v>
      </c>
      <c r="S61">
        <v>313.51265026297398</v>
      </c>
      <c r="T61">
        <v>312.68884419148299</v>
      </c>
      <c r="U61">
        <v>328.28223827595798</v>
      </c>
      <c r="V61">
        <v>334.70608673065698</v>
      </c>
      <c r="W61">
        <v>335.79187245488799</v>
      </c>
      <c r="X61">
        <v>344.54152679938699</v>
      </c>
      <c r="Y61">
        <v>347.66323388153398</v>
      </c>
      <c r="Z61">
        <v>351.31157799530001</v>
      </c>
      <c r="AA61">
        <v>350.11858679515399</v>
      </c>
      <c r="AB61">
        <v>354.45589170519997</v>
      </c>
      <c r="AC61">
        <v>362.80246091759898</v>
      </c>
      <c r="AD61">
        <v>368.75911798257602</v>
      </c>
      <c r="AE61">
        <v>373.40001091283</v>
      </c>
      <c r="AF61">
        <v>372.49329595939003</v>
      </c>
      <c r="AG61">
        <v>361.650045654954</v>
      </c>
      <c r="AH61">
        <v>353.69425812116998</v>
      </c>
      <c r="AI61">
        <v>353.00479370476597</v>
      </c>
      <c r="AJ61">
        <v>336.98514632959098</v>
      </c>
      <c r="AK61">
        <v>321.76674707947802</v>
      </c>
      <c r="AL61">
        <v>326.79353900679502</v>
      </c>
      <c r="AM61">
        <v>325.18255440017901</v>
      </c>
      <c r="AN61">
        <v>326.98358462913001</v>
      </c>
      <c r="AO61">
        <v>322.75995552331102</v>
      </c>
      <c r="AP61">
        <v>316.60297315712501</v>
      </c>
      <c r="AQ61">
        <v>310.41878315020398</v>
      </c>
      <c r="AR61">
        <v>307.79018569055501</v>
      </c>
      <c r="AS61">
        <v>308.91876683746102</v>
      </c>
      <c r="AT61">
        <v>307.97354170172201</v>
      </c>
      <c r="AU61">
        <v>309.07231470856698</v>
      </c>
      <c r="AV61">
        <v>309.81102485026003</v>
      </c>
      <c r="AW61">
        <v>308.68525138947899</v>
      </c>
      <c r="AX61">
        <v>308.91418347199499</v>
      </c>
      <c r="AY61">
        <v>308.57703220199301</v>
      </c>
      <c r="AZ61">
        <v>308.176761830256</v>
      </c>
      <c r="BA61">
        <v>306.17973695913702</v>
      </c>
      <c r="BB61">
        <v>307.21725922271497</v>
      </c>
      <c r="BC61">
        <v>307.40222019181601</v>
      </c>
      <c r="BD61">
        <v>307.85537570254297</v>
      </c>
      <c r="BE61">
        <v>307.44874425512899</v>
      </c>
      <c r="BF61">
        <v>308.08355397999702</v>
      </c>
      <c r="BG61">
        <v>307.47410259548798</v>
      </c>
      <c r="BH61">
        <v>309.21238673256499</v>
      </c>
      <c r="BI61">
        <v>308.45096918781297</v>
      </c>
      <c r="BJ61">
        <v>317.77943929725097</v>
      </c>
      <c r="BK61">
        <v>324.33985960030401</v>
      </c>
      <c r="BL61">
        <v>321.76535177781801</v>
      </c>
      <c r="BM61">
        <v>321.61727852377197</v>
      </c>
      <c r="BN61">
        <v>320.88334266276303</v>
      </c>
      <c r="BO61">
        <v>322.80636790615802</v>
      </c>
      <c r="BP61">
        <v>321.882017673939</v>
      </c>
      <c r="BQ61">
        <v>325.17049050293599</v>
      </c>
      <c r="BR61">
        <v>326.671925441273</v>
      </c>
      <c r="BS61">
        <v>328.85475979591399</v>
      </c>
      <c r="BT61">
        <v>325.509355715975</v>
      </c>
      <c r="BU61">
        <v>325.93158890673197</v>
      </c>
      <c r="BV61">
        <v>328.45540798380603</v>
      </c>
      <c r="BW61">
        <v>332.24513512919799</v>
      </c>
      <c r="BX61">
        <v>333.40436297549701</v>
      </c>
      <c r="BY61">
        <v>337.29712445016003</v>
      </c>
      <c r="BZ61">
        <v>339.98046089094902</v>
      </c>
      <c r="CA61">
        <v>348.28950912257397</v>
      </c>
      <c r="CB61">
        <v>356.34833516036701</v>
      </c>
      <c r="CC61">
        <v>354.02200532821303</v>
      </c>
      <c r="CD61">
        <v>344.35272954678197</v>
      </c>
      <c r="CE61">
        <v>332.711454150409</v>
      </c>
      <c r="CF61">
        <v>321.87817883788603</v>
      </c>
      <c r="CG61">
        <v>321.75773618200498</v>
      </c>
      <c r="CH61">
        <v>322.70988329434101</v>
      </c>
      <c r="CI61">
        <v>321.26271154977599</v>
      </c>
      <c r="CJ61">
        <v>322.65276064163299</v>
      </c>
      <c r="CK61">
        <v>322.15063573361601</v>
      </c>
      <c r="CL61">
        <v>321.95288224367602</v>
      </c>
      <c r="CM61">
        <v>321.95498110345699</v>
      </c>
      <c r="CN61">
        <v>322.38032510680699</v>
      </c>
      <c r="CO61">
        <v>321.92504665183998</v>
      </c>
      <c r="CP61">
        <v>321.78850681865799</v>
      </c>
      <c r="CQ61">
        <v>321.93491658402399</v>
      </c>
      <c r="CR61">
        <v>322.50839124016301</v>
      </c>
      <c r="CS61">
        <v>322.34823059170202</v>
      </c>
      <c r="CT61">
        <v>319.73661983340401</v>
      </c>
      <c r="CU61">
        <v>320.63327586013799</v>
      </c>
      <c r="CV61">
        <v>320.14650329773502</v>
      </c>
      <c r="CW61">
        <v>321.482449650327</v>
      </c>
      <c r="CX61">
        <v>321.48901729663902</v>
      </c>
    </row>
    <row r="62" spans="1:102" x14ac:dyDescent="0.25">
      <c r="A62">
        <v>0.73660970736277998</v>
      </c>
      <c r="B62">
        <v>315.75125379725</v>
      </c>
      <c r="C62">
        <v>315.20190705806402</v>
      </c>
      <c r="D62">
        <v>316.842393815702</v>
      </c>
      <c r="E62">
        <v>316.31446974333699</v>
      </c>
      <c r="F62">
        <v>315.76894402432902</v>
      </c>
      <c r="G62">
        <v>315.65096334052902</v>
      </c>
      <c r="H62">
        <v>316.12522382644801</v>
      </c>
      <c r="I62">
        <v>316.36814086349801</v>
      </c>
      <c r="J62">
        <v>317.22810077870298</v>
      </c>
      <c r="K62">
        <v>316.58454046173699</v>
      </c>
      <c r="L62">
        <v>315.20073885247098</v>
      </c>
      <c r="M62">
        <v>316.612086971601</v>
      </c>
      <c r="N62">
        <v>316.50624498704701</v>
      </c>
      <c r="O62">
        <v>315.87535848781403</v>
      </c>
      <c r="P62">
        <v>316.14580108449502</v>
      </c>
      <c r="Q62">
        <v>314.44852104320898</v>
      </c>
      <c r="R62">
        <v>308.936807880007</v>
      </c>
      <c r="S62">
        <v>312.24074409392801</v>
      </c>
      <c r="T62">
        <v>311.36459930084601</v>
      </c>
      <c r="U62">
        <v>327.99406928509802</v>
      </c>
      <c r="V62">
        <v>336.71632942200802</v>
      </c>
      <c r="W62">
        <v>336.65661045727097</v>
      </c>
      <c r="X62">
        <v>345.207073640555</v>
      </c>
      <c r="Y62">
        <v>350.80080751560303</v>
      </c>
      <c r="Z62">
        <v>357.27351504139898</v>
      </c>
      <c r="AA62">
        <v>357.13520552197599</v>
      </c>
      <c r="AB62">
        <v>365.51753183878401</v>
      </c>
      <c r="AC62">
        <v>372.91298081596</v>
      </c>
      <c r="AD62">
        <v>371.87717353696303</v>
      </c>
      <c r="AE62">
        <v>379.92525942281998</v>
      </c>
      <c r="AF62">
        <v>377.008842579766</v>
      </c>
      <c r="AG62">
        <v>365.82646047748301</v>
      </c>
      <c r="AH62">
        <v>356.57707694852797</v>
      </c>
      <c r="AI62">
        <v>358.693807836958</v>
      </c>
      <c r="AJ62">
        <v>340.522228414241</v>
      </c>
      <c r="AK62">
        <v>324.40254886515402</v>
      </c>
      <c r="AL62">
        <v>329.43557725978098</v>
      </c>
      <c r="AM62">
        <v>326.45819892533001</v>
      </c>
      <c r="AN62">
        <v>326.250668487133</v>
      </c>
      <c r="AO62">
        <v>321.697292733084</v>
      </c>
      <c r="AP62">
        <v>314.72086852722703</v>
      </c>
      <c r="AQ62">
        <v>308.80802314677101</v>
      </c>
      <c r="AR62">
        <v>307.59553610981999</v>
      </c>
      <c r="AS62">
        <v>307.29265752856901</v>
      </c>
      <c r="AT62">
        <v>306.855271040628</v>
      </c>
      <c r="AU62">
        <v>308.51877565587898</v>
      </c>
      <c r="AV62">
        <v>311.013018165277</v>
      </c>
      <c r="AW62">
        <v>309.29392794033998</v>
      </c>
      <c r="AX62">
        <v>307.98198489825</v>
      </c>
      <c r="AY62">
        <v>306.35740558817702</v>
      </c>
      <c r="AZ62">
        <v>306.69156603029398</v>
      </c>
      <c r="BA62">
        <v>304.525023865847</v>
      </c>
      <c r="BB62">
        <v>306.18828981478498</v>
      </c>
      <c r="BC62">
        <v>305.80422278437499</v>
      </c>
      <c r="BD62">
        <v>306.33955816955103</v>
      </c>
      <c r="BE62">
        <v>305.85970371719401</v>
      </c>
      <c r="BF62">
        <v>306.06530343332201</v>
      </c>
      <c r="BG62">
        <v>306.93991628061002</v>
      </c>
      <c r="BH62">
        <v>307.687350833268</v>
      </c>
      <c r="BI62">
        <v>309.55571480738502</v>
      </c>
      <c r="BJ62">
        <v>320.537621354892</v>
      </c>
      <c r="BK62">
        <v>328.78943017438701</v>
      </c>
      <c r="BL62">
        <v>325.70569266328602</v>
      </c>
      <c r="BM62">
        <v>323.23832532535999</v>
      </c>
      <c r="BN62">
        <v>323.66520136483302</v>
      </c>
      <c r="BO62">
        <v>323.14854365584603</v>
      </c>
      <c r="BP62">
        <v>323.324518571054</v>
      </c>
      <c r="BQ62">
        <v>325.27847059476198</v>
      </c>
      <c r="BR62">
        <v>328.62419045318001</v>
      </c>
      <c r="BS62">
        <v>330.85997628962701</v>
      </c>
      <c r="BT62">
        <v>327.51319720199001</v>
      </c>
      <c r="BU62">
        <v>329.26069427008099</v>
      </c>
      <c r="BV62">
        <v>333.24863517442401</v>
      </c>
      <c r="BW62">
        <v>335.90766946830303</v>
      </c>
      <c r="BX62">
        <v>338.85580939043899</v>
      </c>
      <c r="BY62">
        <v>344.007935575224</v>
      </c>
      <c r="BZ62">
        <v>346.61677394639702</v>
      </c>
      <c r="CA62">
        <v>355.16057289609699</v>
      </c>
      <c r="CB62">
        <v>358.94846265448598</v>
      </c>
      <c r="CC62">
        <v>351.90607838477399</v>
      </c>
      <c r="CD62">
        <v>339.86285389182501</v>
      </c>
      <c r="CE62">
        <v>331.03214003962199</v>
      </c>
      <c r="CF62">
        <v>320.13849084898499</v>
      </c>
      <c r="CG62">
        <v>320.64343466017903</v>
      </c>
      <c r="CH62">
        <v>320.34676192912701</v>
      </c>
      <c r="CI62">
        <v>320.96370741025402</v>
      </c>
      <c r="CJ62">
        <v>320.62295642288802</v>
      </c>
      <c r="CK62">
        <v>321.97815186356098</v>
      </c>
      <c r="CL62">
        <v>320.82247580910399</v>
      </c>
      <c r="CM62">
        <v>319.47055666688402</v>
      </c>
      <c r="CN62">
        <v>319.613734933697</v>
      </c>
      <c r="CO62">
        <v>320.59538939100901</v>
      </c>
      <c r="CP62">
        <v>319.80811907185</v>
      </c>
      <c r="CQ62">
        <v>320.05126846323998</v>
      </c>
      <c r="CR62">
        <v>320.49127281793102</v>
      </c>
      <c r="CS62">
        <v>321.138769037261</v>
      </c>
      <c r="CT62">
        <v>319.28078462011899</v>
      </c>
      <c r="CU62">
        <v>320.55827437053301</v>
      </c>
      <c r="CV62">
        <v>319.478589902473</v>
      </c>
      <c r="CW62">
        <v>320.22736922241899</v>
      </c>
      <c r="CX62">
        <v>319.446073241173</v>
      </c>
    </row>
    <row r="63" spans="1:102" x14ac:dyDescent="0.25">
      <c r="A63">
        <v>0.74605156921931903</v>
      </c>
      <c r="B63">
        <v>314.66572637013599</v>
      </c>
      <c r="C63">
        <v>312.68431948314401</v>
      </c>
      <c r="D63">
        <v>314.23332442310198</v>
      </c>
      <c r="E63">
        <v>314.26095402093199</v>
      </c>
      <c r="F63">
        <v>314.23752682521803</v>
      </c>
      <c r="G63">
        <v>313.09784587637</v>
      </c>
      <c r="H63">
        <v>314.328174658129</v>
      </c>
      <c r="I63">
        <v>313.23229233046999</v>
      </c>
      <c r="J63">
        <v>315.28865245312397</v>
      </c>
      <c r="K63">
        <v>315.84390663587197</v>
      </c>
      <c r="L63">
        <v>313.17013820272098</v>
      </c>
      <c r="M63">
        <v>314.369850011452</v>
      </c>
      <c r="N63">
        <v>313.64734039448899</v>
      </c>
      <c r="O63">
        <v>313.73225862940097</v>
      </c>
      <c r="P63">
        <v>313.620720269456</v>
      </c>
      <c r="Q63">
        <v>313.332061023949</v>
      </c>
      <c r="R63">
        <v>307.17942521561002</v>
      </c>
      <c r="S63">
        <v>309.61010723046599</v>
      </c>
      <c r="T63">
        <v>307.96013462842598</v>
      </c>
      <c r="U63">
        <v>329.48213361273997</v>
      </c>
      <c r="V63">
        <v>335.30633273680399</v>
      </c>
      <c r="W63">
        <v>338.27814547291302</v>
      </c>
      <c r="X63">
        <v>347.047059131818</v>
      </c>
      <c r="Y63">
        <v>352.02050339495997</v>
      </c>
      <c r="Z63">
        <v>359.30025412268498</v>
      </c>
      <c r="AA63">
        <v>359.71291105551001</v>
      </c>
      <c r="AB63">
        <v>365.51110074628798</v>
      </c>
      <c r="AC63">
        <v>371.631341359305</v>
      </c>
      <c r="AD63">
        <v>363.72608024417002</v>
      </c>
      <c r="AE63">
        <v>372.01347340309201</v>
      </c>
      <c r="AF63">
        <v>368.874510010856</v>
      </c>
      <c r="AG63">
        <v>360.23789813078503</v>
      </c>
      <c r="AH63">
        <v>352.69038379489598</v>
      </c>
      <c r="AI63">
        <v>354.41951790301698</v>
      </c>
      <c r="AJ63">
        <v>339.88211985112201</v>
      </c>
      <c r="AK63">
        <v>324.93900006593202</v>
      </c>
      <c r="AL63">
        <v>327.92335679454499</v>
      </c>
      <c r="AM63">
        <v>324.68805932535798</v>
      </c>
      <c r="AN63">
        <v>323.172873039151</v>
      </c>
      <c r="AO63">
        <v>317.37080377226499</v>
      </c>
      <c r="AP63">
        <v>311.31209943039698</v>
      </c>
      <c r="AQ63">
        <v>306.89086778736498</v>
      </c>
      <c r="AR63">
        <v>303.902703538857</v>
      </c>
      <c r="AS63">
        <v>305.60220134567197</v>
      </c>
      <c r="AT63">
        <v>305.97991225804799</v>
      </c>
      <c r="AU63">
        <v>307.25757116365099</v>
      </c>
      <c r="AV63">
        <v>310.494191628436</v>
      </c>
      <c r="AW63">
        <v>310.95064990854701</v>
      </c>
      <c r="AX63">
        <v>305.38841790390399</v>
      </c>
      <c r="AY63">
        <v>304.774969040781</v>
      </c>
      <c r="AZ63">
        <v>304.38831485863898</v>
      </c>
      <c r="BA63">
        <v>303.67563217045398</v>
      </c>
      <c r="BB63">
        <v>304.89855720116998</v>
      </c>
      <c r="BC63">
        <v>304.31663577267699</v>
      </c>
      <c r="BD63">
        <v>302.95698231943101</v>
      </c>
      <c r="BE63">
        <v>303.51537716420199</v>
      </c>
      <c r="BF63">
        <v>304.41064150513103</v>
      </c>
      <c r="BG63">
        <v>305.50832029512901</v>
      </c>
      <c r="BH63">
        <v>307.75836510631302</v>
      </c>
      <c r="BI63">
        <v>310.67376769289501</v>
      </c>
      <c r="BJ63">
        <v>323.77172406041899</v>
      </c>
      <c r="BK63">
        <v>326.39899279650302</v>
      </c>
      <c r="BL63">
        <v>328.55624796116803</v>
      </c>
      <c r="BM63">
        <v>323.58596854460399</v>
      </c>
      <c r="BN63">
        <v>324.41600615669398</v>
      </c>
      <c r="BO63">
        <v>324.65334363591802</v>
      </c>
      <c r="BP63">
        <v>325.56143068745598</v>
      </c>
      <c r="BQ63">
        <v>326.76063383561899</v>
      </c>
      <c r="BR63">
        <v>329.643512006847</v>
      </c>
      <c r="BS63">
        <v>332.753559330548</v>
      </c>
      <c r="BT63">
        <v>329.86243883798602</v>
      </c>
      <c r="BU63">
        <v>330.09432913828698</v>
      </c>
      <c r="BV63">
        <v>334.55699796661202</v>
      </c>
      <c r="BW63">
        <v>338.58897475814302</v>
      </c>
      <c r="BX63">
        <v>339.94777537221103</v>
      </c>
      <c r="BY63">
        <v>345.65429710561398</v>
      </c>
      <c r="BZ63">
        <v>346.68700524111898</v>
      </c>
      <c r="CA63">
        <v>353.67327986922999</v>
      </c>
      <c r="CB63">
        <v>354.05016473149499</v>
      </c>
      <c r="CC63">
        <v>347.36525219075298</v>
      </c>
      <c r="CD63">
        <v>337.59082543701999</v>
      </c>
      <c r="CE63">
        <v>330.92848126477202</v>
      </c>
      <c r="CF63">
        <v>318.32650648511498</v>
      </c>
      <c r="CG63">
        <v>318.19413085127002</v>
      </c>
      <c r="CH63">
        <v>318.33750712329498</v>
      </c>
      <c r="CI63">
        <v>318.83280650343698</v>
      </c>
      <c r="CJ63">
        <v>319.24067224398198</v>
      </c>
      <c r="CK63">
        <v>319.36437306821199</v>
      </c>
      <c r="CL63">
        <v>316.49013631529698</v>
      </c>
      <c r="CM63">
        <v>318.21145955065799</v>
      </c>
      <c r="CN63">
        <v>317.49960023803197</v>
      </c>
      <c r="CO63">
        <v>318.43787095364502</v>
      </c>
      <c r="CP63">
        <v>317.59512357864799</v>
      </c>
      <c r="CQ63">
        <v>318.33423027978102</v>
      </c>
      <c r="CR63">
        <v>318.78388973556503</v>
      </c>
      <c r="CS63">
        <v>317.73953713716702</v>
      </c>
      <c r="CT63">
        <v>317.19786737464801</v>
      </c>
      <c r="CU63">
        <v>317.70308531484397</v>
      </c>
      <c r="CV63">
        <v>317.88812288010502</v>
      </c>
      <c r="CW63">
        <v>318.41928243634902</v>
      </c>
      <c r="CX63">
        <v>318.93174840933102</v>
      </c>
    </row>
    <row r="64" spans="1:102" x14ac:dyDescent="0.25">
      <c r="A64">
        <v>0.75549343107585798</v>
      </c>
      <c r="B64">
        <v>312.03541667017203</v>
      </c>
      <c r="C64">
        <v>310.94091812377297</v>
      </c>
      <c r="D64">
        <v>312.28718514742201</v>
      </c>
      <c r="E64">
        <v>313.05023701470799</v>
      </c>
      <c r="F64">
        <v>312.59546369087701</v>
      </c>
      <c r="G64">
        <v>311.39369734555601</v>
      </c>
      <c r="H64">
        <v>312.01416250839401</v>
      </c>
      <c r="I64">
        <v>311.41071803811502</v>
      </c>
      <c r="J64">
        <v>312.32102805816902</v>
      </c>
      <c r="K64">
        <v>312.26839867137198</v>
      </c>
      <c r="L64">
        <v>312.16083931145499</v>
      </c>
      <c r="M64">
        <v>311.86386080294898</v>
      </c>
      <c r="N64">
        <v>312.48236048280398</v>
      </c>
      <c r="O64">
        <v>311.52327551434303</v>
      </c>
      <c r="P64">
        <v>313.210406544433</v>
      </c>
      <c r="Q64">
        <v>310.92429409834398</v>
      </c>
      <c r="R64">
        <v>304.66385570990701</v>
      </c>
      <c r="S64">
        <v>306.46390803381303</v>
      </c>
      <c r="T64">
        <v>303.98209442895899</v>
      </c>
      <c r="U64">
        <v>328.00364402225802</v>
      </c>
      <c r="V64">
        <v>333.77587927283201</v>
      </c>
      <c r="W64">
        <v>340.31126413650702</v>
      </c>
      <c r="X64">
        <v>348.41717500807499</v>
      </c>
      <c r="Y64">
        <v>351.594661004746</v>
      </c>
      <c r="Z64">
        <v>356.01940368846698</v>
      </c>
      <c r="AA64">
        <v>354.976889265181</v>
      </c>
      <c r="AB64">
        <v>357.63812465831302</v>
      </c>
      <c r="AC64">
        <v>361.01716000638697</v>
      </c>
      <c r="AD64">
        <v>351.96880224825799</v>
      </c>
      <c r="AE64">
        <v>357.736584163793</v>
      </c>
      <c r="AF64">
        <v>355.19967450055998</v>
      </c>
      <c r="AG64">
        <v>349.76265308372302</v>
      </c>
      <c r="AH64">
        <v>343.49738270473199</v>
      </c>
      <c r="AI64">
        <v>344.36407694832297</v>
      </c>
      <c r="AJ64">
        <v>335.17248342781602</v>
      </c>
      <c r="AK64">
        <v>325.20794286496198</v>
      </c>
      <c r="AL64">
        <v>324.61825585088098</v>
      </c>
      <c r="AM64">
        <v>319.83782012208002</v>
      </c>
      <c r="AN64">
        <v>317.788329338891</v>
      </c>
      <c r="AO64">
        <v>312.663775658563</v>
      </c>
      <c r="AP64">
        <v>307.86560524196398</v>
      </c>
      <c r="AQ64">
        <v>303.51416823425501</v>
      </c>
      <c r="AR64">
        <v>303.21214486125001</v>
      </c>
      <c r="AS64">
        <v>303.48325499535099</v>
      </c>
      <c r="AT64">
        <v>304.81972223964101</v>
      </c>
      <c r="AU64">
        <v>307.48655453923902</v>
      </c>
      <c r="AV64">
        <v>307.80299474204099</v>
      </c>
      <c r="AW64">
        <v>309.71183777666403</v>
      </c>
      <c r="AX64">
        <v>303.44573273547297</v>
      </c>
      <c r="AY64">
        <v>303.17340433647001</v>
      </c>
      <c r="AZ64">
        <v>302.59754246297899</v>
      </c>
      <c r="BA64">
        <v>301.53366919012802</v>
      </c>
      <c r="BB64">
        <v>302.764722201903</v>
      </c>
      <c r="BC64">
        <v>302.25986381344399</v>
      </c>
      <c r="BD64">
        <v>300.91585227451202</v>
      </c>
      <c r="BE64">
        <v>302.21684268479999</v>
      </c>
      <c r="BF64">
        <v>302.18813427858299</v>
      </c>
      <c r="BG64">
        <v>302.73388255566198</v>
      </c>
      <c r="BH64">
        <v>307.58869092509701</v>
      </c>
      <c r="BI64">
        <v>311.20306386579801</v>
      </c>
      <c r="BJ64">
        <v>321.07741836881002</v>
      </c>
      <c r="BK64">
        <v>321.69335584466899</v>
      </c>
      <c r="BL64">
        <v>324.88413862469503</v>
      </c>
      <c r="BM64">
        <v>323.02158090585601</v>
      </c>
      <c r="BN64">
        <v>324.379268293444</v>
      </c>
      <c r="BO64">
        <v>326.44252773937501</v>
      </c>
      <c r="BP64">
        <v>326.993653802653</v>
      </c>
      <c r="BQ64">
        <v>328.33227709629301</v>
      </c>
      <c r="BR64">
        <v>329.61493418834903</v>
      </c>
      <c r="BS64">
        <v>333.72889543529698</v>
      </c>
      <c r="BT64">
        <v>331.005782763041</v>
      </c>
      <c r="BU64">
        <v>330.06130031816798</v>
      </c>
      <c r="BV64">
        <v>334.86200146754902</v>
      </c>
      <c r="BW64">
        <v>337.20084074482003</v>
      </c>
      <c r="BX64">
        <v>340.04960431459898</v>
      </c>
      <c r="BY64">
        <v>342.19872697421698</v>
      </c>
      <c r="BZ64">
        <v>343.81602708951101</v>
      </c>
      <c r="CA64">
        <v>346.659304177536</v>
      </c>
      <c r="CB64">
        <v>348.07255732525999</v>
      </c>
      <c r="CC64">
        <v>342.46949667701602</v>
      </c>
      <c r="CD64">
        <v>335.61693849345198</v>
      </c>
      <c r="CE64">
        <v>329.95493009713101</v>
      </c>
      <c r="CF64">
        <v>315.59953477856902</v>
      </c>
      <c r="CG64">
        <v>316.27574526817898</v>
      </c>
      <c r="CH64">
        <v>316.43874240388902</v>
      </c>
      <c r="CI64">
        <v>316.58983175736699</v>
      </c>
      <c r="CJ64">
        <v>316.73087959714201</v>
      </c>
      <c r="CK64">
        <v>316.64787316896002</v>
      </c>
      <c r="CL64">
        <v>315.24253998967998</v>
      </c>
      <c r="CM64">
        <v>315.91410540219999</v>
      </c>
      <c r="CN64">
        <v>314.33332573128001</v>
      </c>
      <c r="CO64">
        <v>314.59118846339601</v>
      </c>
      <c r="CP64">
        <v>314.20231769762398</v>
      </c>
      <c r="CQ64">
        <v>315.70957968623702</v>
      </c>
      <c r="CR64">
        <v>316.44116525696001</v>
      </c>
      <c r="CS64">
        <v>315.21680761560702</v>
      </c>
      <c r="CT64">
        <v>314.21272963624301</v>
      </c>
      <c r="CU64">
        <v>315.90761308446002</v>
      </c>
      <c r="CV64">
        <v>315.16277515255399</v>
      </c>
      <c r="CW64">
        <v>315.71034133384802</v>
      </c>
      <c r="CX64">
        <v>317.29904963654599</v>
      </c>
    </row>
    <row r="65" spans="1:102" x14ac:dyDescent="0.25">
      <c r="A65">
        <v>0.76493529293239704</v>
      </c>
      <c r="B65">
        <v>311.67362743206502</v>
      </c>
      <c r="C65">
        <v>309.141658195866</v>
      </c>
      <c r="D65">
        <v>311.40733103112399</v>
      </c>
      <c r="E65">
        <v>311.65747674925501</v>
      </c>
      <c r="F65">
        <v>310.659050748862</v>
      </c>
      <c r="G65">
        <v>311.11116061476503</v>
      </c>
      <c r="H65">
        <v>311.19869623674202</v>
      </c>
      <c r="I65">
        <v>310.51749133106898</v>
      </c>
      <c r="J65">
        <v>310.92032507390797</v>
      </c>
      <c r="K65">
        <v>309.76275240241802</v>
      </c>
      <c r="L65">
        <v>311.34740848679701</v>
      </c>
      <c r="M65">
        <v>310.446828445633</v>
      </c>
      <c r="N65">
        <v>311.69235692486501</v>
      </c>
      <c r="O65">
        <v>310.01253495457399</v>
      </c>
      <c r="P65">
        <v>311.77768108155198</v>
      </c>
      <c r="Q65">
        <v>308.52952772680999</v>
      </c>
      <c r="R65">
        <v>303.21365119146498</v>
      </c>
      <c r="S65">
        <v>305.21365814110101</v>
      </c>
      <c r="T65">
        <v>302.50351059687699</v>
      </c>
      <c r="U65">
        <v>327.280940249634</v>
      </c>
      <c r="V65">
        <v>332.78236147925298</v>
      </c>
      <c r="W65">
        <v>340.02828462451299</v>
      </c>
      <c r="X65">
        <v>345.77165855116698</v>
      </c>
      <c r="Y65">
        <v>347.27798160478898</v>
      </c>
      <c r="Z65">
        <v>349.38221348566799</v>
      </c>
      <c r="AA65">
        <v>348.09143358885899</v>
      </c>
      <c r="AB65">
        <v>349.52634666761202</v>
      </c>
      <c r="AC65">
        <v>350.12547411478897</v>
      </c>
      <c r="AD65">
        <v>339.34436099539198</v>
      </c>
      <c r="AE65">
        <v>344.04910585385301</v>
      </c>
      <c r="AF65">
        <v>341.57105136483398</v>
      </c>
      <c r="AG65">
        <v>338.43733683551602</v>
      </c>
      <c r="AH65">
        <v>334.11035320140297</v>
      </c>
      <c r="AI65">
        <v>335.11411539210201</v>
      </c>
      <c r="AJ65">
        <v>330.162594537671</v>
      </c>
      <c r="AK65">
        <v>327.13606061951998</v>
      </c>
      <c r="AL65">
        <v>321.29627727089598</v>
      </c>
      <c r="AM65">
        <v>315.85534306567098</v>
      </c>
      <c r="AN65">
        <v>313.74060592076597</v>
      </c>
      <c r="AO65">
        <v>310.29520276252703</v>
      </c>
      <c r="AP65">
        <v>306.062810942167</v>
      </c>
      <c r="AQ65">
        <v>302.50885773512903</v>
      </c>
      <c r="AR65">
        <v>303.1357125303</v>
      </c>
      <c r="AS65">
        <v>301.94346203690498</v>
      </c>
      <c r="AT65">
        <v>303.82810881024898</v>
      </c>
      <c r="AU65">
        <v>305.358228620962</v>
      </c>
      <c r="AV65">
        <v>306.162054991464</v>
      </c>
      <c r="AW65">
        <v>308.04505445258798</v>
      </c>
      <c r="AX65">
        <v>302.93338920415198</v>
      </c>
      <c r="AY65">
        <v>302.36218806415098</v>
      </c>
      <c r="AZ65">
        <v>301.57207942208299</v>
      </c>
      <c r="BA65">
        <v>300.16188231732099</v>
      </c>
      <c r="BB65">
        <v>304.22175988728497</v>
      </c>
      <c r="BC65">
        <v>300.941291814544</v>
      </c>
      <c r="BD65">
        <v>299.87750393915297</v>
      </c>
      <c r="BE65">
        <v>300.69222937981198</v>
      </c>
      <c r="BF65">
        <v>301.73807047601298</v>
      </c>
      <c r="BG65">
        <v>302.540034929819</v>
      </c>
      <c r="BH65">
        <v>307.50435529062003</v>
      </c>
      <c r="BI65">
        <v>314.03961671605703</v>
      </c>
      <c r="BJ65">
        <v>316.50324918205399</v>
      </c>
      <c r="BK65">
        <v>315.08837210488798</v>
      </c>
      <c r="BL65">
        <v>319.763727913195</v>
      </c>
      <c r="BM65">
        <v>322.109651453776</v>
      </c>
      <c r="BN65">
        <v>323.03920382497103</v>
      </c>
      <c r="BO65">
        <v>325.22410965210901</v>
      </c>
      <c r="BP65">
        <v>327.38110033215497</v>
      </c>
      <c r="BQ65">
        <v>329.97354900573498</v>
      </c>
      <c r="BR65">
        <v>331.01710891351399</v>
      </c>
      <c r="BS65">
        <v>333.80199282119497</v>
      </c>
      <c r="BT65">
        <v>331.79861489116303</v>
      </c>
      <c r="BU65">
        <v>332.51154980876998</v>
      </c>
      <c r="BV65">
        <v>335.18631364844703</v>
      </c>
      <c r="BW65">
        <v>334.57343316459799</v>
      </c>
      <c r="BX65">
        <v>336.48392922760797</v>
      </c>
      <c r="BY65">
        <v>339.01321051067202</v>
      </c>
      <c r="BZ65">
        <v>340.67601585246399</v>
      </c>
      <c r="CA65">
        <v>343.01262028635102</v>
      </c>
      <c r="CB65">
        <v>343.52409425152598</v>
      </c>
      <c r="CC65">
        <v>339.07823843508402</v>
      </c>
      <c r="CD65">
        <v>335.316545603169</v>
      </c>
      <c r="CE65">
        <v>328.36788127496499</v>
      </c>
      <c r="CF65">
        <v>315.54883449103198</v>
      </c>
      <c r="CG65">
        <v>314.578797287143</v>
      </c>
      <c r="CH65">
        <v>315.54307077872102</v>
      </c>
      <c r="CI65">
        <v>315.92055169874698</v>
      </c>
      <c r="CJ65">
        <v>315.26354300806099</v>
      </c>
      <c r="CK65">
        <v>315.42315814654899</v>
      </c>
      <c r="CL65">
        <v>314.24602664867302</v>
      </c>
      <c r="CM65">
        <v>314.85122154405502</v>
      </c>
      <c r="CN65">
        <v>313.89139689049301</v>
      </c>
      <c r="CO65">
        <v>313.25156402106398</v>
      </c>
      <c r="CP65">
        <v>313.122509516094</v>
      </c>
      <c r="CQ65">
        <v>314.90741670551699</v>
      </c>
      <c r="CR65">
        <v>314.96489745520199</v>
      </c>
      <c r="CS65">
        <v>315.01331464997003</v>
      </c>
      <c r="CT65">
        <v>313.67964980200901</v>
      </c>
      <c r="CU65">
        <v>313.28928352891501</v>
      </c>
      <c r="CV65">
        <v>313.818072417248</v>
      </c>
      <c r="CW65">
        <v>314.17542903448998</v>
      </c>
      <c r="CX65">
        <v>314.29830151493098</v>
      </c>
    </row>
    <row r="66" spans="1:102" x14ac:dyDescent="0.25">
      <c r="A66">
        <v>0.77437715478893598</v>
      </c>
      <c r="B66">
        <v>309.65748079629299</v>
      </c>
      <c r="C66">
        <v>308.391771700763</v>
      </c>
      <c r="D66">
        <v>308.45678511732302</v>
      </c>
      <c r="E66">
        <v>309.13153625724198</v>
      </c>
      <c r="F66">
        <v>308.81434895809599</v>
      </c>
      <c r="G66">
        <v>309.54357275220099</v>
      </c>
      <c r="H66">
        <v>310.36930334933299</v>
      </c>
      <c r="I66">
        <v>308.49652667041801</v>
      </c>
      <c r="J66">
        <v>309.88655020207199</v>
      </c>
      <c r="K66">
        <v>309.43663500732902</v>
      </c>
      <c r="L66">
        <v>309.17735004127701</v>
      </c>
      <c r="M66">
        <v>308.55073935862498</v>
      </c>
      <c r="N66">
        <v>310.18791339406198</v>
      </c>
      <c r="O66">
        <v>308.79378863133098</v>
      </c>
      <c r="P66">
        <v>309.42748942405899</v>
      </c>
      <c r="Q66">
        <v>306.26033338779501</v>
      </c>
      <c r="R66">
        <v>302.49426904688897</v>
      </c>
      <c r="S66">
        <v>304.754942491012</v>
      </c>
      <c r="T66">
        <v>300.18198181748897</v>
      </c>
      <c r="U66">
        <v>323.55761220401598</v>
      </c>
      <c r="V66">
        <v>325.55810064879103</v>
      </c>
      <c r="W66">
        <v>331.86307625990003</v>
      </c>
      <c r="X66">
        <v>335.83053497917899</v>
      </c>
      <c r="Y66">
        <v>334.088374414702</v>
      </c>
      <c r="Z66">
        <v>336.93027583120403</v>
      </c>
      <c r="AA66">
        <v>336.29573102794899</v>
      </c>
      <c r="AB66">
        <v>336.91154521179698</v>
      </c>
      <c r="AC66">
        <v>336.23557825723202</v>
      </c>
      <c r="AD66">
        <v>328.208663849777</v>
      </c>
      <c r="AE66">
        <v>332.12261589624501</v>
      </c>
      <c r="AF66">
        <v>329.01852734362802</v>
      </c>
      <c r="AG66">
        <v>327.60088985211001</v>
      </c>
      <c r="AH66">
        <v>326.56261336086601</v>
      </c>
      <c r="AI66">
        <v>325.397307989517</v>
      </c>
      <c r="AJ66">
        <v>323.76276568334902</v>
      </c>
      <c r="AK66">
        <v>323.373896588322</v>
      </c>
      <c r="AL66">
        <v>314.97773857649901</v>
      </c>
      <c r="AM66">
        <v>312.95178093859198</v>
      </c>
      <c r="AN66">
        <v>311.11250728621201</v>
      </c>
      <c r="AO66">
        <v>307.870204167304</v>
      </c>
      <c r="AP66">
        <v>304.46831892487501</v>
      </c>
      <c r="AQ66">
        <v>300.66786976771101</v>
      </c>
      <c r="AR66">
        <v>302.18368105482</v>
      </c>
      <c r="AS66">
        <v>300.67146498175401</v>
      </c>
      <c r="AT66">
        <v>302.185193409465</v>
      </c>
      <c r="AU66">
        <v>303.94257213312699</v>
      </c>
      <c r="AV66">
        <v>304.528468561826</v>
      </c>
      <c r="AW66">
        <v>305.01597522836698</v>
      </c>
      <c r="AX66">
        <v>300.81513156272302</v>
      </c>
      <c r="AY66">
        <v>300.24362849677101</v>
      </c>
      <c r="AZ66">
        <v>302.11948844314099</v>
      </c>
      <c r="BA66">
        <v>298.71787623344602</v>
      </c>
      <c r="BB66">
        <v>302.95475743683699</v>
      </c>
      <c r="BC66">
        <v>300.32431893164699</v>
      </c>
      <c r="BD66">
        <v>298.55901518223197</v>
      </c>
      <c r="BE66">
        <v>300.52355481467498</v>
      </c>
      <c r="BF66">
        <v>299.18631741848401</v>
      </c>
      <c r="BG66">
        <v>301.369249458139</v>
      </c>
      <c r="BH66">
        <v>305.91270701863601</v>
      </c>
      <c r="BI66">
        <v>315.970249992258</v>
      </c>
      <c r="BJ66">
        <v>309.64214465876</v>
      </c>
      <c r="BK66">
        <v>308.777170889709</v>
      </c>
      <c r="BL66">
        <v>313.26292678143699</v>
      </c>
      <c r="BM66">
        <v>316.83756862974002</v>
      </c>
      <c r="BN66">
        <v>318.50611629837903</v>
      </c>
      <c r="BO66">
        <v>322.07344362824699</v>
      </c>
      <c r="BP66">
        <v>324.75815248014197</v>
      </c>
      <c r="BQ66">
        <v>326.90296686019502</v>
      </c>
      <c r="BR66">
        <v>328.72195266196002</v>
      </c>
      <c r="BS66">
        <v>331.26730793357001</v>
      </c>
      <c r="BT66">
        <v>330.65493880597597</v>
      </c>
      <c r="BU66">
        <v>330.89970403800498</v>
      </c>
      <c r="BV66">
        <v>331.37750406761199</v>
      </c>
      <c r="BW66">
        <v>332.523053224433</v>
      </c>
      <c r="BX66">
        <v>332.29098127002601</v>
      </c>
      <c r="BY66">
        <v>334.94942989899403</v>
      </c>
      <c r="BZ66">
        <v>336.28947285509201</v>
      </c>
      <c r="CA66">
        <v>336.05638546800901</v>
      </c>
      <c r="CB66">
        <v>336.200321569587</v>
      </c>
      <c r="CC66">
        <v>335.73642655620802</v>
      </c>
      <c r="CD66">
        <v>331.57333210860799</v>
      </c>
      <c r="CE66">
        <v>323.87532654221098</v>
      </c>
      <c r="CF66">
        <v>313.43834519619099</v>
      </c>
      <c r="CG66">
        <v>313.26291197299798</v>
      </c>
      <c r="CH66">
        <v>313.277968102106</v>
      </c>
      <c r="CI66">
        <v>313.28535555714899</v>
      </c>
      <c r="CJ66">
        <v>314.12298561915998</v>
      </c>
      <c r="CK66">
        <v>314.24747633778202</v>
      </c>
      <c r="CL66">
        <v>313.06364990262801</v>
      </c>
      <c r="CM66">
        <v>313.55143616194698</v>
      </c>
      <c r="CN66">
        <v>313.673660649662</v>
      </c>
      <c r="CO66">
        <v>311.88627338511202</v>
      </c>
      <c r="CP66">
        <v>314.00631188183502</v>
      </c>
      <c r="CQ66">
        <v>312.59841675916999</v>
      </c>
      <c r="CR66">
        <v>313.22172533625701</v>
      </c>
      <c r="CS66">
        <v>315.61508391261498</v>
      </c>
      <c r="CT66">
        <v>312.87800626016798</v>
      </c>
      <c r="CU66">
        <v>313.17595807414102</v>
      </c>
      <c r="CV66">
        <v>312.61763540955701</v>
      </c>
      <c r="CW66">
        <v>312.50628518433302</v>
      </c>
      <c r="CX66">
        <v>312.11759586250702</v>
      </c>
    </row>
    <row r="67" spans="1:102" x14ac:dyDescent="0.25">
      <c r="A67">
        <v>0.78381901664547504</v>
      </c>
      <c r="B67">
        <v>307.56266861181803</v>
      </c>
      <c r="C67">
        <v>307.11436260275298</v>
      </c>
      <c r="D67">
        <v>305.78608870536902</v>
      </c>
      <c r="E67">
        <v>308.4996843532</v>
      </c>
      <c r="F67">
        <v>308.40938349581802</v>
      </c>
      <c r="G67">
        <v>307.95119015720098</v>
      </c>
      <c r="H67">
        <v>308.15219124327399</v>
      </c>
      <c r="I67">
        <v>307.39331523651998</v>
      </c>
      <c r="J67">
        <v>307.80792560891302</v>
      </c>
      <c r="K67">
        <v>308.217141756079</v>
      </c>
      <c r="L67">
        <v>307.366385851237</v>
      </c>
      <c r="M67">
        <v>308.43179389416503</v>
      </c>
      <c r="N67">
        <v>308.540684718938</v>
      </c>
      <c r="O67">
        <v>307.12784046927402</v>
      </c>
      <c r="P67">
        <v>307.81682492697797</v>
      </c>
      <c r="Q67">
        <v>306.12989484712398</v>
      </c>
      <c r="R67">
        <v>300.672086455726</v>
      </c>
      <c r="S67">
        <v>303.26495350265498</v>
      </c>
      <c r="T67">
        <v>297.76778247988699</v>
      </c>
      <c r="U67">
        <v>316.15787099081399</v>
      </c>
      <c r="V67">
        <v>316.758456768793</v>
      </c>
      <c r="W67">
        <v>321.72807335259603</v>
      </c>
      <c r="X67">
        <v>321.623233803419</v>
      </c>
      <c r="Y67">
        <v>319.891795413122</v>
      </c>
      <c r="Z67">
        <v>321.21596516918697</v>
      </c>
      <c r="AA67">
        <v>323.25147224584401</v>
      </c>
      <c r="AB67">
        <v>323.87463021435502</v>
      </c>
      <c r="AC67">
        <v>323.42508415721397</v>
      </c>
      <c r="AD67">
        <v>319.94251517762098</v>
      </c>
      <c r="AE67">
        <v>320.03014392116501</v>
      </c>
      <c r="AF67">
        <v>318.22691517505802</v>
      </c>
      <c r="AG67">
        <v>317.45757023039499</v>
      </c>
      <c r="AH67">
        <v>317.90727540798201</v>
      </c>
      <c r="AI67">
        <v>316.88240260511299</v>
      </c>
      <c r="AJ67">
        <v>315.82423793396498</v>
      </c>
      <c r="AK67">
        <v>317.32536319150603</v>
      </c>
      <c r="AL67">
        <v>309.84493648653</v>
      </c>
      <c r="AM67">
        <v>308.91671082028103</v>
      </c>
      <c r="AN67">
        <v>307.81791054037001</v>
      </c>
      <c r="AO67">
        <v>306.52469437859997</v>
      </c>
      <c r="AP67">
        <v>302.23437420350399</v>
      </c>
      <c r="AQ67">
        <v>297.19797077896902</v>
      </c>
      <c r="AR67">
        <v>299.85711606981999</v>
      </c>
      <c r="AS67">
        <v>298.43758802860799</v>
      </c>
      <c r="AT67">
        <v>299.51287228892602</v>
      </c>
      <c r="AU67">
        <v>301.08359609769502</v>
      </c>
      <c r="AV67">
        <v>301.48298547821202</v>
      </c>
      <c r="AW67">
        <v>300.51829008716999</v>
      </c>
      <c r="AX67">
        <v>298.44300342487998</v>
      </c>
      <c r="AY67">
        <v>298.43983976872698</v>
      </c>
      <c r="AZ67">
        <v>299.37984125875403</v>
      </c>
      <c r="BA67">
        <v>297.30949677748703</v>
      </c>
      <c r="BB67">
        <v>300.26572149679799</v>
      </c>
      <c r="BC67">
        <v>297.07708333754999</v>
      </c>
      <c r="BD67">
        <v>298.02171452660002</v>
      </c>
      <c r="BE67">
        <v>298.97923441869898</v>
      </c>
      <c r="BF67">
        <v>297.205570338538</v>
      </c>
      <c r="BG67">
        <v>298.099894948133</v>
      </c>
      <c r="BH67">
        <v>302.53678155385001</v>
      </c>
      <c r="BI67">
        <v>313.16412659106197</v>
      </c>
      <c r="BJ67">
        <v>304.31514206138598</v>
      </c>
      <c r="BK67">
        <v>303.35272398327101</v>
      </c>
      <c r="BL67">
        <v>307.81272977502698</v>
      </c>
      <c r="BM67">
        <v>311.04396609302802</v>
      </c>
      <c r="BN67">
        <v>314.210046932637</v>
      </c>
      <c r="BO67">
        <v>316.07204411698302</v>
      </c>
      <c r="BP67">
        <v>320.44758799930497</v>
      </c>
      <c r="BQ67">
        <v>320.37861355406801</v>
      </c>
      <c r="BR67">
        <v>322.17188475460102</v>
      </c>
      <c r="BS67">
        <v>324.10618184758198</v>
      </c>
      <c r="BT67">
        <v>326.09478262301599</v>
      </c>
      <c r="BU67">
        <v>326.25883162779297</v>
      </c>
      <c r="BV67">
        <v>325.89883380666902</v>
      </c>
      <c r="BW67">
        <v>327.49147682899201</v>
      </c>
      <c r="BX67">
        <v>325.38090010829598</v>
      </c>
      <c r="BY67">
        <v>327.93764194379298</v>
      </c>
      <c r="BZ67">
        <v>328.78720521774198</v>
      </c>
      <c r="CA67">
        <v>327.35880214088399</v>
      </c>
      <c r="CB67">
        <v>327.700814877205</v>
      </c>
      <c r="CC67">
        <v>327.53428227102899</v>
      </c>
      <c r="CD67">
        <v>324.65763279257499</v>
      </c>
      <c r="CE67">
        <v>317.73187223081698</v>
      </c>
      <c r="CF67">
        <v>310.98507032535298</v>
      </c>
      <c r="CG67">
        <v>312.30954543197203</v>
      </c>
      <c r="CH67">
        <v>312.12370569764897</v>
      </c>
      <c r="CI67">
        <v>312.42126114146299</v>
      </c>
      <c r="CJ67">
        <v>311.57555775103498</v>
      </c>
      <c r="CK67">
        <v>312.25240545704298</v>
      </c>
      <c r="CL67">
        <v>311.54622308965997</v>
      </c>
      <c r="CM67">
        <v>311.005456979217</v>
      </c>
      <c r="CN67">
        <v>312.14307565839499</v>
      </c>
      <c r="CO67">
        <v>311.46290305816598</v>
      </c>
      <c r="CP67">
        <v>313.16126641158201</v>
      </c>
      <c r="CQ67">
        <v>311.40037297502897</v>
      </c>
      <c r="CR67">
        <v>312.14780001592101</v>
      </c>
      <c r="CS67">
        <v>312.63347648835702</v>
      </c>
      <c r="CT67">
        <v>310.17829024098302</v>
      </c>
      <c r="CU67">
        <v>311.22856926485798</v>
      </c>
      <c r="CV67">
        <v>310.997910172795</v>
      </c>
      <c r="CW67">
        <v>312.845338294339</v>
      </c>
      <c r="CX67">
        <v>311.45011821987299</v>
      </c>
    </row>
    <row r="68" spans="1:102" x14ac:dyDescent="0.25">
      <c r="A68">
        <v>0.79326087850201399</v>
      </c>
      <c r="B68">
        <v>306.66689891131</v>
      </c>
      <c r="C68">
        <v>306.645155439907</v>
      </c>
      <c r="D68">
        <v>305.48254226368601</v>
      </c>
      <c r="E68">
        <v>306.87114058799102</v>
      </c>
      <c r="F68">
        <v>306.21242927172199</v>
      </c>
      <c r="G68">
        <v>304.628279300754</v>
      </c>
      <c r="H68">
        <v>305.99446857437101</v>
      </c>
      <c r="I68">
        <v>306.318553415471</v>
      </c>
      <c r="J68">
        <v>305.20194007326501</v>
      </c>
      <c r="K68">
        <v>306.07958588612001</v>
      </c>
      <c r="L68">
        <v>305.82783826087598</v>
      </c>
      <c r="M68">
        <v>306.51834320686999</v>
      </c>
      <c r="N68">
        <v>307.13444845218203</v>
      </c>
      <c r="O68">
        <v>305.46012294724102</v>
      </c>
      <c r="P68">
        <v>306.14294114145002</v>
      </c>
      <c r="Q68">
        <v>303.88903117997103</v>
      </c>
      <c r="R68">
        <v>298.91732142959</v>
      </c>
      <c r="S68">
        <v>301.271462168852</v>
      </c>
      <c r="T68">
        <v>295.29052920427898</v>
      </c>
      <c r="U68">
        <v>308.87448171986199</v>
      </c>
      <c r="V68">
        <v>308.85061101989101</v>
      </c>
      <c r="W68">
        <v>311.32700501767602</v>
      </c>
      <c r="X68">
        <v>311.32238580628302</v>
      </c>
      <c r="Y68">
        <v>310.91048068199501</v>
      </c>
      <c r="Z68">
        <v>312.023572264812</v>
      </c>
      <c r="AA68">
        <v>313.62303331727799</v>
      </c>
      <c r="AB68">
        <v>313.94198646208298</v>
      </c>
      <c r="AC68">
        <v>313.735357031847</v>
      </c>
      <c r="AD68">
        <v>313.75022988998802</v>
      </c>
      <c r="AE68">
        <v>312.30156779063799</v>
      </c>
      <c r="AF68">
        <v>311.74592234563198</v>
      </c>
      <c r="AG68">
        <v>311.70772013279901</v>
      </c>
      <c r="AH68">
        <v>312.10922119625701</v>
      </c>
      <c r="AI68">
        <v>311.64504695828799</v>
      </c>
      <c r="AJ68">
        <v>311.15765283991198</v>
      </c>
      <c r="AK68">
        <v>310.65480455312502</v>
      </c>
      <c r="AL68">
        <v>305.61284771375898</v>
      </c>
      <c r="AM68">
        <v>306.05024741696201</v>
      </c>
      <c r="AN68">
        <v>306.30635635362802</v>
      </c>
      <c r="AO68">
        <v>304.62856299496298</v>
      </c>
      <c r="AP68">
        <v>301.10174816277299</v>
      </c>
      <c r="AQ68">
        <v>296.27445827455398</v>
      </c>
      <c r="AR68">
        <v>297.01203307426101</v>
      </c>
      <c r="AS68">
        <v>295.505733156198</v>
      </c>
      <c r="AT68">
        <v>297.53244873832699</v>
      </c>
      <c r="AU68">
        <v>298.727635512559</v>
      </c>
      <c r="AV68">
        <v>297.63773027046</v>
      </c>
      <c r="AW68">
        <v>296.51989628909399</v>
      </c>
      <c r="AX68">
        <v>296.02466377316898</v>
      </c>
      <c r="AY68">
        <v>296.76789011813003</v>
      </c>
      <c r="AZ68">
        <v>297.11426140455598</v>
      </c>
      <c r="BA68">
        <v>295.55875744696601</v>
      </c>
      <c r="BB68">
        <v>298.37803691148503</v>
      </c>
      <c r="BC68">
        <v>295.390332421805</v>
      </c>
      <c r="BD68">
        <v>295.72425463059699</v>
      </c>
      <c r="BE68">
        <v>295.58218887540198</v>
      </c>
      <c r="BF68">
        <v>295.20904293562302</v>
      </c>
      <c r="BG68">
        <v>297.48479570934597</v>
      </c>
      <c r="BH68">
        <v>299.13930868835001</v>
      </c>
      <c r="BI68">
        <v>308.44941969948701</v>
      </c>
      <c r="BJ68">
        <v>299.61753754052501</v>
      </c>
      <c r="BK68">
        <v>299.73126907505599</v>
      </c>
      <c r="BL68">
        <v>303.48698007169702</v>
      </c>
      <c r="BM68">
        <v>305.00211144599899</v>
      </c>
      <c r="BN68">
        <v>308.544477344678</v>
      </c>
      <c r="BO68">
        <v>311.712027909771</v>
      </c>
      <c r="BP68">
        <v>313.04859921219298</v>
      </c>
      <c r="BQ68">
        <v>313.835156385066</v>
      </c>
      <c r="BR68">
        <v>315.19157303059598</v>
      </c>
      <c r="BS68">
        <v>316.804798693723</v>
      </c>
      <c r="BT68">
        <v>317.82162984415999</v>
      </c>
      <c r="BU68">
        <v>317.16403138354502</v>
      </c>
      <c r="BV68">
        <v>317.259863665674</v>
      </c>
      <c r="BW68">
        <v>319.25299220639499</v>
      </c>
      <c r="BX68">
        <v>317.61439165542203</v>
      </c>
      <c r="BY68">
        <v>319.94164026329202</v>
      </c>
      <c r="BZ68">
        <v>319.61379731410398</v>
      </c>
      <c r="CA68">
        <v>319.017868339161</v>
      </c>
      <c r="CB68">
        <v>317.96614302906602</v>
      </c>
      <c r="CC68">
        <v>318.18976445830299</v>
      </c>
      <c r="CD68">
        <v>316.43117638860099</v>
      </c>
      <c r="CE68">
        <v>311.89489105156201</v>
      </c>
      <c r="CF68">
        <v>309.85967754308899</v>
      </c>
      <c r="CG68">
        <v>310.67639302078197</v>
      </c>
      <c r="CH68">
        <v>309.79668063007</v>
      </c>
      <c r="CI68">
        <v>311.12448032946401</v>
      </c>
      <c r="CJ68">
        <v>311.276857938207</v>
      </c>
      <c r="CK68">
        <v>310.40993447213202</v>
      </c>
      <c r="CL68">
        <v>310.15477249186102</v>
      </c>
      <c r="CM68">
        <v>309.92390309077098</v>
      </c>
      <c r="CN68">
        <v>309.53011019834901</v>
      </c>
      <c r="CO68">
        <v>309.728247344762</v>
      </c>
      <c r="CP68">
        <v>309.795190003507</v>
      </c>
      <c r="CQ68">
        <v>309.77186838103597</v>
      </c>
      <c r="CR68">
        <v>310.02535387434699</v>
      </c>
      <c r="CS68">
        <v>309.91288964313202</v>
      </c>
      <c r="CT68">
        <v>308.284919566665</v>
      </c>
      <c r="CU68">
        <v>309.15117751710602</v>
      </c>
      <c r="CV68">
        <v>308.70015191597997</v>
      </c>
      <c r="CW68">
        <v>310.76466008238498</v>
      </c>
      <c r="CX68">
        <v>309.94803923101199</v>
      </c>
    </row>
    <row r="69" spans="1:102" x14ac:dyDescent="0.25">
      <c r="A69">
        <v>0.80270274035855305</v>
      </c>
      <c r="B69">
        <v>303.84198767393701</v>
      </c>
      <c r="C69">
        <v>305.794817996392</v>
      </c>
      <c r="D69">
        <v>304.83228724247698</v>
      </c>
      <c r="E69">
        <v>305.50145527508698</v>
      </c>
      <c r="F69">
        <v>304.443936543691</v>
      </c>
      <c r="G69">
        <v>303.12536636305799</v>
      </c>
      <c r="H69">
        <v>305.45194280398402</v>
      </c>
      <c r="I69">
        <v>306.14563584166899</v>
      </c>
      <c r="J69">
        <v>305.181719501065</v>
      </c>
      <c r="K69">
        <v>305.12207960739198</v>
      </c>
      <c r="L69">
        <v>304.52110331345102</v>
      </c>
      <c r="M69">
        <v>303.71263630562601</v>
      </c>
      <c r="N69">
        <v>305.70999907868003</v>
      </c>
      <c r="O69">
        <v>304.67368442357099</v>
      </c>
      <c r="P69">
        <v>304.18558234333699</v>
      </c>
      <c r="Q69">
        <v>301.73202549032402</v>
      </c>
      <c r="R69">
        <v>297.408921491944</v>
      </c>
      <c r="S69">
        <v>298.734303270569</v>
      </c>
      <c r="T69">
        <v>293.555839934939</v>
      </c>
      <c r="U69">
        <v>303.19522896003798</v>
      </c>
      <c r="V69">
        <v>304.481236750324</v>
      </c>
      <c r="W69">
        <v>304.64099568617797</v>
      </c>
      <c r="X69">
        <v>305.85851406645298</v>
      </c>
      <c r="Y69">
        <v>306.05463755394499</v>
      </c>
      <c r="Z69">
        <v>306.34492039236602</v>
      </c>
      <c r="AA69">
        <v>308.09575490882497</v>
      </c>
      <c r="AB69">
        <v>306.84806680458303</v>
      </c>
      <c r="AC69">
        <v>308.82662659928297</v>
      </c>
      <c r="AD69">
        <v>308.52291535387599</v>
      </c>
      <c r="AE69">
        <v>307.38415502913602</v>
      </c>
      <c r="AF69">
        <v>308.24936376612101</v>
      </c>
      <c r="AG69">
        <v>308.32333350007701</v>
      </c>
      <c r="AH69">
        <v>308.31670692363701</v>
      </c>
      <c r="AI69">
        <v>308.02680350463402</v>
      </c>
      <c r="AJ69">
        <v>307.026287183747</v>
      </c>
      <c r="AK69">
        <v>306.25820998000302</v>
      </c>
      <c r="AL69">
        <v>302.87175577285302</v>
      </c>
      <c r="AM69">
        <v>304.03823572502102</v>
      </c>
      <c r="AN69">
        <v>304.28702473326399</v>
      </c>
      <c r="AO69">
        <v>304.58585372584702</v>
      </c>
      <c r="AP69">
        <v>301.02639150345499</v>
      </c>
      <c r="AQ69">
        <v>294.682605973276</v>
      </c>
      <c r="AR69">
        <v>294.301710482793</v>
      </c>
      <c r="AS69">
        <v>294.13241898340499</v>
      </c>
      <c r="AT69">
        <v>294.420634752235</v>
      </c>
      <c r="AU69">
        <v>296.60120608583202</v>
      </c>
      <c r="AV69">
        <v>294.77841698416597</v>
      </c>
      <c r="AW69">
        <v>294.69906066212201</v>
      </c>
      <c r="AX69">
        <v>294.74232691074701</v>
      </c>
      <c r="AY69">
        <v>294.12179682116499</v>
      </c>
      <c r="AZ69">
        <v>295.507484291705</v>
      </c>
      <c r="BA69">
        <v>293.11034590049297</v>
      </c>
      <c r="BB69">
        <v>294.79327472452599</v>
      </c>
      <c r="BC69">
        <v>293.69011752744802</v>
      </c>
      <c r="BD69">
        <v>293.66455100187699</v>
      </c>
      <c r="BE69">
        <v>293.50053703059899</v>
      </c>
      <c r="BF69">
        <v>294.76021933617898</v>
      </c>
      <c r="BG69">
        <v>295.82678865282497</v>
      </c>
      <c r="BH69">
        <v>297.141455989279</v>
      </c>
      <c r="BI69">
        <v>301.16664410355799</v>
      </c>
      <c r="BJ69">
        <v>296.62363479519098</v>
      </c>
      <c r="BK69">
        <v>298.16568272026001</v>
      </c>
      <c r="BL69">
        <v>298.503921095149</v>
      </c>
      <c r="BM69">
        <v>302.34557147601799</v>
      </c>
      <c r="BN69">
        <v>303.78680623483399</v>
      </c>
      <c r="BO69">
        <v>306.63762131604102</v>
      </c>
      <c r="BP69">
        <v>307.83558088148402</v>
      </c>
      <c r="BQ69">
        <v>308.15105150868499</v>
      </c>
      <c r="BR69">
        <v>309.28196694158498</v>
      </c>
      <c r="BS69">
        <v>310.02899811787398</v>
      </c>
      <c r="BT69">
        <v>310.613511385138</v>
      </c>
      <c r="BU69">
        <v>309.51274132782203</v>
      </c>
      <c r="BV69">
        <v>309.39213017263899</v>
      </c>
      <c r="BW69">
        <v>311.256890301559</v>
      </c>
      <c r="BX69">
        <v>309.999399762623</v>
      </c>
      <c r="BY69">
        <v>311.122849233956</v>
      </c>
      <c r="BZ69">
        <v>311.33182255829098</v>
      </c>
      <c r="CA69">
        <v>311.08279034563702</v>
      </c>
      <c r="CB69">
        <v>311.17012285872897</v>
      </c>
      <c r="CC69">
        <v>310.67968574450902</v>
      </c>
      <c r="CD69">
        <v>309.72656293101397</v>
      </c>
      <c r="CE69">
        <v>307.64061515468001</v>
      </c>
      <c r="CF69">
        <v>307.23299285034898</v>
      </c>
      <c r="CG69">
        <v>309.022306520249</v>
      </c>
      <c r="CH69">
        <v>308.97529567117101</v>
      </c>
      <c r="CI69">
        <v>309.32044955619301</v>
      </c>
      <c r="CJ69">
        <v>309.39333397779501</v>
      </c>
      <c r="CK69">
        <v>308.59844116784598</v>
      </c>
      <c r="CL69">
        <v>307.96998525368002</v>
      </c>
      <c r="CM69">
        <v>308.19833054063798</v>
      </c>
      <c r="CN69">
        <v>307.78752303842703</v>
      </c>
      <c r="CO69">
        <v>306.95497215278101</v>
      </c>
      <c r="CP69">
        <v>307.539937699679</v>
      </c>
      <c r="CQ69">
        <v>308.70151466030097</v>
      </c>
      <c r="CR69">
        <v>308.888288146663</v>
      </c>
      <c r="CS69">
        <v>307.60002389978098</v>
      </c>
      <c r="CT69">
        <v>306.67583649878998</v>
      </c>
      <c r="CU69">
        <v>307.48558264935701</v>
      </c>
      <c r="CV69">
        <v>307.44419242728202</v>
      </c>
      <c r="CW69">
        <v>307.642983572312</v>
      </c>
      <c r="CX69">
        <v>308.41577892932298</v>
      </c>
    </row>
    <row r="70" spans="1:102" x14ac:dyDescent="0.25">
      <c r="A70">
        <v>0.81214460221509199</v>
      </c>
      <c r="B70">
        <v>302.91147437959899</v>
      </c>
      <c r="C70">
        <v>303.53246550110202</v>
      </c>
      <c r="D70">
        <v>302.85136713296799</v>
      </c>
      <c r="E70">
        <v>303.37337623770901</v>
      </c>
      <c r="F70">
        <v>302.63172659031898</v>
      </c>
      <c r="G70">
        <v>302.86681213356098</v>
      </c>
      <c r="H70">
        <v>302.55799434419202</v>
      </c>
      <c r="I70">
        <v>303.48599405025601</v>
      </c>
      <c r="J70">
        <v>303.299453522455</v>
      </c>
      <c r="K70">
        <v>303.52104243748897</v>
      </c>
      <c r="L70">
        <v>302.29448361876598</v>
      </c>
      <c r="M70">
        <v>302.80677921030701</v>
      </c>
      <c r="N70">
        <v>302.11074524967501</v>
      </c>
      <c r="O70">
        <v>302.92996696291198</v>
      </c>
      <c r="P70">
        <v>301.68863831541699</v>
      </c>
      <c r="Q70">
        <v>300.48222016451501</v>
      </c>
      <c r="R70">
        <v>295.88138259237599</v>
      </c>
      <c r="S70">
        <v>297.44808993613901</v>
      </c>
      <c r="T70">
        <v>291.998722837201</v>
      </c>
      <c r="U70">
        <v>300.080074105432</v>
      </c>
      <c r="V70">
        <v>301.40495791990702</v>
      </c>
      <c r="W70">
        <v>302.32073901510103</v>
      </c>
      <c r="X70">
        <v>303.676162402974</v>
      </c>
      <c r="Y70">
        <v>303.47705275416001</v>
      </c>
      <c r="Z70">
        <v>303.50106617205802</v>
      </c>
      <c r="AA70">
        <v>304.85621473532802</v>
      </c>
      <c r="AB70">
        <v>302.95553877180498</v>
      </c>
      <c r="AC70">
        <v>304.816167351128</v>
      </c>
      <c r="AD70">
        <v>306.58089112555899</v>
      </c>
      <c r="AE70">
        <v>306.07893441903298</v>
      </c>
      <c r="AF70">
        <v>307.90571531601603</v>
      </c>
      <c r="AG70">
        <v>306.56832903696301</v>
      </c>
      <c r="AH70">
        <v>306.14251105817402</v>
      </c>
      <c r="AI70">
        <v>306.44826483799199</v>
      </c>
      <c r="AJ70">
        <v>303.31863735319098</v>
      </c>
      <c r="AK70">
        <v>301.896099616318</v>
      </c>
      <c r="AL70">
        <v>301.63798857498898</v>
      </c>
      <c r="AM70">
        <v>302.79436817207898</v>
      </c>
      <c r="AN70">
        <v>303.41384564066999</v>
      </c>
      <c r="AO70">
        <v>303.50115216876901</v>
      </c>
      <c r="AP70">
        <v>300.50909728866998</v>
      </c>
      <c r="AQ70">
        <v>292.61461052455098</v>
      </c>
      <c r="AR70">
        <v>293.30219819472501</v>
      </c>
      <c r="AS70">
        <v>293.55341194081802</v>
      </c>
      <c r="AT70">
        <v>293.296108906906</v>
      </c>
      <c r="AU70">
        <v>292.90232664430602</v>
      </c>
      <c r="AV70">
        <v>293.50367844914899</v>
      </c>
      <c r="AW70">
        <v>292.63656694387601</v>
      </c>
      <c r="AX70">
        <v>291.79929034710801</v>
      </c>
      <c r="AY70">
        <v>291.832930980024</v>
      </c>
      <c r="AZ70">
        <v>291.80963058749899</v>
      </c>
      <c r="BA70">
        <v>291.87695775342303</v>
      </c>
      <c r="BB70">
        <v>292.568224251483</v>
      </c>
      <c r="BC70">
        <v>292.197925878327</v>
      </c>
      <c r="BD70">
        <v>292.46206463680602</v>
      </c>
      <c r="BE70">
        <v>291.99025567282399</v>
      </c>
      <c r="BF70">
        <v>293.50061449413602</v>
      </c>
      <c r="BG70">
        <v>293.55072864322</v>
      </c>
      <c r="BH70">
        <v>294.90079582854497</v>
      </c>
      <c r="BI70">
        <v>295.70202627872101</v>
      </c>
      <c r="BJ70">
        <v>294.27574536268099</v>
      </c>
      <c r="BK70">
        <v>296.10503122475598</v>
      </c>
      <c r="BL70">
        <v>296.68432581794201</v>
      </c>
      <c r="BM70">
        <v>299.96803915333697</v>
      </c>
      <c r="BN70">
        <v>300.78340925647802</v>
      </c>
      <c r="BO70">
        <v>303.35522503313302</v>
      </c>
      <c r="BP70">
        <v>304.07517441398198</v>
      </c>
      <c r="BQ70">
        <v>304.18178995731699</v>
      </c>
      <c r="BR70">
        <v>305.32123121927702</v>
      </c>
      <c r="BS70">
        <v>304.67826811075997</v>
      </c>
      <c r="BT70">
        <v>306.51528252999401</v>
      </c>
      <c r="BU70">
        <v>305.41712328652699</v>
      </c>
      <c r="BV70">
        <v>305.858116154333</v>
      </c>
      <c r="BW70">
        <v>305.62667594644302</v>
      </c>
      <c r="BX70">
        <v>306.43651235391297</v>
      </c>
      <c r="BY70">
        <v>307.401039475093</v>
      </c>
      <c r="BZ70">
        <v>305.77899250084499</v>
      </c>
      <c r="CA70">
        <v>307.05088664178498</v>
      </c>
      <c r="CB70">
        <v>308.74249372532199</v>
      </c>
      <c r="CC70">
        <v>307.392737836251</v>
      </c>
      <c r="CD70">
        <v>305.82324857577601</v>
      </c>
      <c r="CE70">
        <v>304.79001589935501</v>
      </c>
      <c r="CF70">
        <v>306.37470839545801</v>
      </c>
      <c r="CG70">
        <v>306.96341229306</v>
      </c>
      <c r="CH70">
        <v>307.28749846365503</v>
      </c>
      <c r="CI70">
        <v>307.21474270169699</v>
      </c>
      <c r="CJ70">
        <v>307.20004744081001</v>
      </c>
      <c r="CK70">
        <v>307.39908521347297</v>
      </c>
      <c r="CL70">
        <v>306.42144421316499</v>
      </c>
      <c r="CM70">
        <v>306.13485177236601</v>
      </c>
      <c r="CN70">
        <v>306.09360040515901</v>
      </c>
      <c r="CO70">
        <v>305.38910043099202</v>
      </c>
      <c r="CP70">
        <v>307.13939382252499</v>
      </c>
      <c r="CQ70">
        <v>307.04717280505599</v>
      </c>
      <c r="CR70">
        <v>307.42608222926498</v>
      </c>
      <c r="CS70">
        <v>305.00584431048901</v>
      </c>
      <c r="CT70">
        <v>305.23420147784901</v>
      </c>
      <c r="CU70">
        <v>305.03014010561901</v>
      </c>
      <c r="CV70">
        <v>305.975417107807</v>
      </c>
      <c r="CW70">
        <v>304.67006058601498</v>
      </c>
      <c r="CX70">
        <v>305.63151335963801</v>
      </c>
    </row>
    <row r="71" spans="1:102" x14ac:dyDescent="0.25">
      <c r="A71">
        <v>0.82158646407163105</v>
      </c>
      <c r="B71">
        <v>300.70461582269098</v>
      </c>
      <c r="C71">
        <v>301.23257631095402</v>
      </c>
      <c r="D71">
        <v>300.87416274736501</v>
      </c>
      <c r="E71">
        <v>300.73699883850202</v>
      </c>
      <c r="F71">
        <v>301.389912066769</v>
      </c>
      <c r="G71">
        <v>300.45108799292501</v>
      </c>
      <c r="H71">
        <v>300.32783909685702</v>
      </c>
      <c r="I71">
        <v>300.94951380960498</v>
      </c>
      <c r="J71">
        <v>300.72778213976</v>
      </c>
      <c r="K71">
        <v>300.40659557752599</v>
      </c>
      <c r="L71">
        <v>299.220507666022</v>
      </c>
      <c r="M71">
        <v>301.46981569462798</v>
      </c>
      <c r="N71">
        <v>299.87485575253498</v>
      </c>
      <c r="O71">
        <v>301.74213671522</v>
      </c>
      <c r="P71">
        <v>299.79583792946198</v>
      </c>
      <c r="Q71">
        <v>297.693344999207</v>
      </c>
      <c r="R71">
        <v>293.85827513162798</v>
      </c>
      <c r="S71">
        <v>295.630880372153</v>
      </c>
      <c r="T71">
        <v>289.81997314952002</v>
      </c>
      <c r="U71">
        <v>299.16751480181699</v>
      </c>
      <c r="V71">
        <v>300.39417662757398</v>
      </c>
      <c r="W71">
        <v>300.23810826323</v>
      </c>
      <c r="X71">
        <v>302.37404270362401</v>
      </c>
      <c r="Y71">
        <v>301.64136445542698</v>
      </c>
      <c r="Z71">
        <v>302.01845879520101</v>
      </c>
      <c r="AA71">
        <v>302.75478429879098</v>
      </c>
      <c r="AB71">
        <v>302.60122710362202</v>
      </c>
      <c r="AC71">
        <v>305.53022966452897</v>
      </c>
      <c r="AD71">
        <v>307.46635157652798</v>
      </c>
      <c r="AE71">
        <v>308.23357935424798</v>
      </c>
      <c r="AF71">
        <v>308.92703455817502</v>
      </c>
      <c r="AG71">
        <v>306.57202876572302</v>
      </c>
      <c r="AH71">
        <v>305.90668495773002</v>
      </c>
      <c r="AI71">
        <v>306.50007624101602</v>
      </c>
      <c r="AJ71">
        <v>302.01876451027499</v>
      </c>
      <c r="AK71">
        <v>300.06568253773298</v>
      </c>
      <c r="AL71">
        <v>300.78165648810898</v>
      </c>
      <c r="AM71">
        <v>301.52627755561099</v>
      </c>
      <c r="AN71">
        <v>302.87169930786803</v>
      </c>
      <c r="AO71">
        <v>302.12121352609398</v>
      </c>
      <c r="AP71">
        <v>297.57847412440799</v>
      </c>
      <c r="AQ71">
        <v>292.027308926697</v>
      </c>
      <c r="AR71">
        <v>290.31359738581898</v>
      </c>
      <c r="AS71">
        <v>289.94581780278997</v>
      </c>
      <c r="AT71">
        <v>291.735015758727</v>
      </c>
      <c r="AU71">
        <v>290.08809106803</v>
      </c>
      <c r="AV71">
        <v>291.517911573589</v>
      </c>
      <c r="AW71">
        <v>290.44516737751098</v>
      </c>
      <c r="AX71">
        <v>289.616438014256</v>
      </c>
      <c r="AY71">
        <v>289.43046679621199</v>
      </c>
      <c r="AZ71">
        <v>289.61876397770101</v>
      </c>
      <c r="BA71">
        <v>290.34786828504298</v>
      </c>
      <c r="BB71">
        <v>291.56859550683401</v>
      </c>
      <c r="BC71">
        <v>290.91959696240502</v>
      </c>
      <c r="BD71">
        <v>290.37101698617198</v>
      </c>
      <c r="BE71">
        <v>290.85600865965398</v>
      </c>
      <c r="BF71">
        <v>290.607032580284</v>
      </c>
      <c r="BG71">
        <v>291.507898158285</v>
      </c>
      <c r="BH71">
        <v>291.174607786097</v>
      </c>
      <c r="BI71">
        <v>291.95667662476802</v>
      </c>
      <c r="BJ71">
        <v>291.72477176073102</v>
      </c>
      <c r="BK71">
        <v>292.92037917774297</v>
      </c>
      <c r="BL71">
        <v>295.70191472175401</v>
      </c>
      <c r="BM71">
        <v>298.27706100135998</v>
      </c>
      <c r="BN71">
        <v>299.41247892268598</v>
      </c>
      <c r="BO71">
        <v>301.233307006308</v>
      </c>
      <c r="BP71">
        <v>300.78376995409599</v>
      </c>
      <c r="BQ71">
        <v>301.36541645143802</v>
      </c>
      <c r="BR71">
        <v>302.449266365619</v>
      </c>
      <c r="BS71">
        <v>302.19255933942497</v>
      </c>
      <c r="BT71">
        <v>303.46076938655102</v>
      </c>
      <c r="BU71">
        <v>301.809841424338</v>
      </c>
      <c r="BV71">
        <v>302.75123985953201</v>
      </c>
      <c r="BW71">
        <v>303.18944293785</v>
      </c>
      <c r="BX71">
        <v>304.08829682109001</v>
      </c>
      <c r="BY71">
        <v>304.803727824178</v>
      </c>
      <c r="BZ71">
        <v>306.24618370859002</v>
      </c>
      <c r="CA71">
        <v>308.34047427328397</v>
      </c>
      <c r="CB71">
        <v>308.747134949962</v>
      </c>
      <c r="CC71">
        <v>306.295181181896</v>
      </c>
      <c r="CD71">
        <v>305.02379418010503</v>
      </c>
      <c r="CE71">
        <v>304.35556274357998</v>
      </c>
      <c r="CF71">
        <v>304.94040495425901</v>
      </c>
      <c r="CG71">
        <v>305.033661415361</v>
      </c>
      <c r="CH71">
        <v>304.69278959817001</v>
      </c>
      <c r="CI71">
        <v>304.9751102569</v>
      </c>
      <c r="CJ71">
        <v>305.180062746967</v>
      </c>
      <c r="CK71">
        <v>305.97502485101103</v>
      </c>
      <c r="CL71">
        <v>304.64168245155599</v>
      </c>
      <c r="CM71">
        <v>304.87603156735099</v>
      </c>
      <c r="CN71">
        <v>304.15202678099399</v>
      </c>
      <c r="CO71">
        <v>305.43247504397198</v>
      </c>
      <c r="CP71">
        <v>305.68692337410198</v>
      </c>
      <c r="CQ71">
        <v>304.26047452467299</v>
      </c>
      <c r="CR71">
        <v>304.96113817239899</v>
      </c>
      <c r="CS71">
        <v>304.87945700198702</v>
      </c>
      <c r="CT71">
        <v>303.25525547878499</v>
      </c>
      <c r="CU71">
        <v>304.12309999765199</v>
      </c>
      <c r="CV71">
        <v>303.59804418517598</v>
      </c>
      <c r="CW71">
        <v>302.77515937277701</v>
      </c>
      <c r="CX71">
        <v>304.52453044199899</v>
      </c>
    </row>
    <row r="72" spans="1:102" x14ac:dyDescent="0.25">
      <c r="A72">
        <v>0.83102832592817</v>
      </c>
      <c r="B72">
        <v>297.70087349558202</v>
      </c>
      <c r="C72">
        <v>297.377539717692</v>
      </c>
      <c r="D72">
        <v>298.722922251201</v>
      </c>
      <c r="E72">
        <v>297.95302689853798</v>
      </c>
      <c r="F72">
        <v>297.61570130435399</v>
      </c>
      <c r="G72">
        <v>297.676478969323</v>
      </c>
      <c r="H72">
        <v>298.43858987643603</v>
      </c>
      <c r="I72">
        <v>297.79253294070202</v>
      </c>
      <c r="J72">
        <v>298.30181422525402</v>
      </c>
      <c r="K72">
        <v>297.700610401858</v>
      </c>
      <c r="L72">
        <v>296.35452145785598</v>
      </c>
      <c r="M72">
        <v>298.46779595454097</v>
      </c>
      <c r="N72">
        <v>297.25923273732099</v>
      </c>
      <c r="O72">
        <v>298.11817332111599</v>
      </c>
      <c r="P72">
        <v>296.811928501632</v>
      </c>
      <c r="Q72">
        <v>296.54250248870801</v>
      </c>
      <c r="R72">
        <v>290.56589259746499</v>
      </c>
      <c r="S72">
        <v>293.07009184325801</v>
      </c>
      <c r="T72">
        <v>288.16869391024699</v>
      </c>
      <c r="U72">
        <v>299.21935741942599</v>
      </c>
      <c r="V72">
        <v>300.76584625416501</v>
      </c>
      <c r="W72">
        <v>300.201595375127</v>
      </c>
      <c r="X72">
        <v>301.81747211729697</v>
      </c>
      <c r="Y72">
        <v>302.354664071412</v>
      </c>
      <c r="Z72">
        <v>303.78971332192202</v>
      </c>
      <c r="AA72">
        <v>304.47490690390998</v>
      </c>
      <c r="AB72">
        <v>308.51373047573099</v>
      </c>
      <c r="AC72">
        <v>312.11374714356901</v>
      </c>
      <c r="AD72">
        <v>313.67504716271702</v>
      </c>
      <c r="AE72">
        <v>315.64778967319</v>
      </c>
      <c r="AF72">
        <v>314.62862266553799</v>
      </c>
      <c r="AG72">
        <v>310.43780046208701</v>
      </c>
      <c r="AH72">
        <v>308.766935587501</v>
      </c>
      <c r="AI72">
        <v>308.816843448236</v>
      </c>
      <c r="AJ72">
        <v>305.14000429487697</v>
      </c>
      <c r="AK72">
        <v>298.65794257010901</v>
      </c>
      <c r="AL72">
        <v>300.00309200154697</v>
      </c>
      <c r="AM72">
        <v>301.43063118147302</v>
      </c>
      <c r="AN72">
        <v>302.26229893166197</v>
      </c>
      <c r="AO72">
        <v>300.80563576225597</v>
      </c>
      <c r="AP72">
        <v>295.47035912648403</v>
      </c>
      <c r="AQ72">
        <v>289.59968747777299</v>
      </c>
      <c r="AR72">
        <v>287.590589551025</v>
      </c>
      <c r="AS72">
        <v>287.57465622005299</v>
      </c>
      <c r="AT72">
        <v>287.871232324397</v>
      </c>
      <c r="AU72">
        <v>287.46908631687199</v>
      </c>
      <c r="AV72">
        <v>287.98039473548198</v>
      </c>
      <c r="AW72">
        <v>288.40940806703799</v>
      </c>
      <c r="AX72">
        <v>288.31247736612403</v>
      </c>
      <c r="AY72">
        <v>288.03766425135098</v>
      </c>
      <c r="AZ72">
        <v>287.12647712024199</v>
      </c>
      <c r="BA72">
        <v>288.34154003866098</v>
      </c>
      <c r="BB72">
        <v>287.81788813439999</v>
      </c>
      <c r="BC72">
        <v>288.61500414683201</v>
      </c>
      <c r="BD72">
        <v>287.177372406887</v>
      </c>
      <c r="BE72">
        <v>288.354137985786</v>
      </c>
      <c r="BF72">
        <v>288.32453828515202</v>
      </c>
      <c r="BG72">
        <v>287.68240003405799</v>
      </c>
      <c r="BH72">
        <v>288.718327789478</v>
      </c>
      <c r="BI72">
        <v>288.51161492345398</v>
      </c>
      <c r="BJ72">
        <v>289.34727091929898</v>
      </c>
      <c r="BK72">
        <v>289.63395627442299</v>
      </c>
      <c r="BL72">
        <v>293.62156681778299</v>
      </c>
      <c r="BM72">
        <v>296.13522545406403</v>
      </c>
      <c r="BN72">
        <v>296.89423059934097</v>
      </c>
      <c r="BO72">
        <v>299.495516563271</v>
      </c>
      <c r="BP72">
        <v>299.60123731771699</v>
      </c>
      <c r="BQ72">
        <v>299.610763873309</v>
      </c>
      <c r="BR72">
        <v>300.16810950111699</v>
      </c>
      <c r="BS72">
        <v>301.70770447064399</v>
      </c>
      <c r="BT72">
        <v>301.98108171017799</v>
      </c>
      <c r="BU72">
        <v>300.49134627514098</v>
      </c>
      <c r="BV72">
        <v>302.07764401975101</v>
      </c>
      <c r="BW72">
        <v>302.29567887161301</v>
      </c>
      <c r="BX72">
        <v>304.40912210729198</v>
      </c>
      <c r="BY72">
        <v>305.69325562611903</v>
      </c>
      <c r="BZ72">
        <v>309.04843604240102</v>
      </c>
      <c r="CA72">
        <v>312.59978427232898</v>
      </c>
      <c r="CB72">
        <v>315.60274056858998</v>
      </c>
      <c r="CC72">
        <v>312.995988511946</v>
      </c>
      <c r="CD72">
        <v>309.09576508768998</v>
      </c>
      <c r="CE72">
        <v>305.82554522032802</v>
      </c>
      <c r="CF72">
        <v>301.62922238148798</v>
      </c>
      <c r="CG72">
        <v>302.79981038910302</v>
      </c>
      <c r="CH72">
        <v>301.69903977517998</v>
      </c>
      <c r="CI72">
        <v>302.34963585402801</v>
      </c>
      <c r="CJ72">
        <v>302.58879532389102</v>
      </c>
      <c r="CK72">
        <v>303.077146723856</v>
      </c>
      <c r="CL72">
        <v>301.76844719223197</v>
      </c>
      <c r="CM72">
        <v>302.74176964222403</v>
      </c>
      <c r="CN72">
        <v>301.10392101675097</v>
      </c>
      <c r="CO72">
        <v>301.99925599685901</v>
      </c>
      <c r="CP72">
        <v>301.982739047677</v>
      </c>
      <c r="CQ72">
        <v>301.30408960419101</v>
      </c>
      <c r="CR72">
        <v>301.92737717615103</v>
      </c>
      <c r="CS72">
        <v>302.23900541184901</v>
      </c>
      <c r="CT72">
        <v>300.77073110332299</v>
      </c>
      <c r="CU72">
        <v>300.40266106035699</v>
      </c>
      <c r="CV72">
        <v>301.47210180535302</v>
      </c>
      <c r="CW72">
        <v>300.89249555837802</v>
      </c>
      <c r="CX72">
        <v>302.97694122032198</v>
      </c>
    </row>
    <row r="73" spans="1:102" x14ac:dyDescent="0.25">
      <c r="A73">
        <v>0.84047018778470906</v>
      </c>
      <c r="B73">
        <v>296.45294934614998</v>
      </c>
      <c r="C73">
        <v>295.29527436819598</v>
      </c>
      <c r="D73">
        <v>296.30700582884498</v>
      </c>
      <c r="E73">
        <v>295.41801988267798</v>
      </c>
      <c r="F73">
        <v>296.90180487183301</v>
      </c>
      <c r="G73">
        <v>295.88213710581999</v>
      </c>
      <c r="H73">
        <v>297.00364604540101</v>
      </c>
      <c r="I73">
        <v>296.11075242048599</v>
      </c>
      <c r="J73">
        <v>296.05967953391001</v>
      </c>
      <c r="K73">
        <v>295.68124215620099</v>
      </c>
      <c r="L73">
        <v>295.14305762422498</v>
      </c>
      <c r="M73">
        <v>296.84143431941601</v>
      </c>
      <c r="N73">
        <v>294.96588349258599</v>
      </c>
      <c r="O73">
        <v>296.97141858787899</v>
      </c>
      <c r="P73">
        <v>295.81582304372603</v>
      </c>
      <c r="Q73">
        <v>294.33473870142598</v>
      </c>
      <c r="R73">
        <v>288.93550650245402</v>
      </c>
      <c r="S73">
        <v>291.30586379212502</v>
      </c>
      <c r="T73">
        <v>285.093108706549</v>
      </c>
      <c r="U73">
        <v>299.808596168034</v>
      </c>
      <c r="V73">
        <v>302.73247301958799</v>
      </c>
      <c r="W73">
        <v>303.23769269636301</v>
      </c>
      <c r="X73">
        <v>307.28200323649901</v>
      </c>
      <c r="Y73">
        <v>308.790865056494</v>
      </c>
      <c r="Z73">
        <v>310.06280860405298</v>
      </c>
      <c r="AA73">
        <v>310.58438523526502</v>
      </c>
      <c r="AB73">
        <v>314.26536577116002</v>
      </c>
      <c r="AC73">
        <v>316.493557269544</v>
      </c>
      <c r="AD73">
        <v>317.19388493207902</v>
      </c>
      <c r="AE73">
        <v>320.44083286337298</v>
      </c>
      <c r="AF73">
        <v>317.70385054230502</v>
      </c>
      <c r="AG73">
        <v>314.435487908803</v>
      </c>
      <c r="AH73">
        <v>311.17320364133502</v>
      </c>
      <c r="AI73">
        <v>310.78936827717001</v>
      </c>
      <c r="AJ73">
        <v>305.71496292205802</v>
      </c>
      <c r="AK73">
        <v>296.98062807141599</v>
      </c>
      <c r="AL73">
        <v>299.31475162163201</v>
      </c>
      <c r="AM73">
        <v>300.47001383883901</v>
      </c>
      <c r="AN73">
        <v>301.24774427577898</v>
      </c>
      <c r="AO73">
        <v>300.712798696334</v>
      </c>
      <c r="AP73">
        <v>294.10587643899697</v>
      </c>
      <c r="AQ73">
        <v>287.02100901914201</v>
      </c>
      <c r="AR73">
        <v>285.25428116694798</v>
      </c>
      <c r="AS73">
        <v>285.79878265061501</v>
      </c>
      <c r="AT73">
        <v>284.71319011440698</v>
      </c>
      <c r="AU73">
        <v>284.88474199640598</v>
      </c>
      <c r="AV73">
        <v>285.227082590164</v>
      </c>
      <c r="AW73">
        <v>285.93177129249102</v>
      </c>
      <c r="AX73">
        <v>286.34113431931598</v>
      </c>
      <c r="AY73">
        <v>286.31231514252403</v>
      </c>
      <c r="AZ73">
        <v>285.47092148698198</v>
      </c>
      <c r="BA73">
        <v>285.96710826700502</v>
      </c>
      <c r="BB73">
        <v>285.21987338595801</v>
      </c>
      <c r="BC73">
        <v>285.10195565248898</v>
      </c>
      <c r="BD73">
        <v>285.96724049633099</v>
      </c>
      <c r="BE73">
        <v>287.08080501852902</v>
      </c>
      <c r="BF73">
        <v>286.421602450325</v>
      </c>
      <c r="BG73">
        <v>286.8420775084</v>
      </c>
      <c r="BH73">
        <v>287.50241777331098</v>
      </c>
      <c r="BI73">
        <v>286.85278888603801</v>
      </c>
      <c r="BJ73">
        <v>287.61020259591101</v>
      </c>
      <c r="BK73">
        <v>288.90116052314397</v>
      </c>
      <c r="BL73">
        <v>291.27979717452598</v>
      </c>
      <c r="BM73">
        <v>294.12742942925502</v>
      </c>
      <c r="BN73">
        <v>296.57545740020998</v>
      </c>
      <c r="BO73">
        <v>298.761138026048</v>
      </c>
      <c r="BP73">
        <v>298.29920632209502</v>
      </c>
      <c r="BQ73">
        <v>299.07833326680799</v>
      </c>
      <c r="BR73">
        <v>300.06196919819899</v>
      </c>
      <c r="BS73">
        <v>300.57966121406901</v>
      </c>
      <c r="BT73">
        <v>299.64910610471702</v>
      </c>
      <c r="BU73">
        <v>300.456567803204</v>
      </c>
      <c r="BV73">
        <v>302.01113920235599</v>
      </c>
      <c r="BW73">
        <v>302.226777790303</v>
      </c>
      <c r="BX73">
        <v>304.96080430712101</v>
      </c>
      <c r="BY73">
        <v>306.544222370802</v>
      </c>
      <c r="BZ73">
        <v>309.81868164519398</v>
      </c>
      <c r="CA73">
        <v>314.045510569702</v>
      </c>
      <c r="CB73">
        <v>317.024412729939</v>
      </c>
      <c r="CC73">
        <v>314.329394101101</v>
      </c>
      <c r="CD73">
        <v>311.28290580034098</v>
      </c>
      <c r="CE73">
        <v>307.75338591210499</v>
      </c>
      <c r="CF73">
        <v>298.74156770148699</v>
      </c>
      <c r="CG73">
        <v>300.518872606461</v>
      </c>
      <c r="CH73">
        <v>300.535928108115</v>
      </c>
      <c r="CI73">
        <v>299.43708487040601</v>
      </c>
      <c r="CJ73">
        <v>301.11523052394898</v>
      </c>
      <c r="CK73">
        <v>299.83359463318601</v>
      </c>
      <c r="CL73">
        <v>298.52143941102003</v>
      </c>
      <c r="CM73">
        <v>298.808843742698</v>
      </c>
      <c r="CN73">
        <v>300.337750559325</v>
      </c>
      <c r="CO73">
        <v>300.486519757184</v>
      </c>
      <c r="CP73">
        <v>300.470718679615</v>
      </c>
      <c r="CQ73">
        <v>301.10682935250702</v>
      </c>
      <c r="CR73">
        <v>299.68190205657203</v>
      </c>
      <c r="CS73">
        <v>299.67518440281799</v>
      </c>
      <c r="CT73">
        <v>299.76003395072399</v>
      </c>
      <c r="CU73">
        <v>299.02207975583701</v>
      </c>
      <c r="CV73">
        <v>299.45277841120998</v>
      </c>
      <c r="CW73">
        <v>299.287877702809</v>
      </c>
      <c r="CX73">
        <v>300.339100485529</v>
      </c>
    </row>
    <row r="74" spans="1:102" x14ac:dyDescent="0.25">
      <c r="A74">
        <v>0.849912049641248</v>
      </c>
      <c r="B74">
        <v>294.67046595410699</v>
      </c>
      <c r="C74">
        <v>293.15573819878699</v>
      </c>
      <c r="D74">
        <v>294.18963636899099</v>
      </c>
      <c r="E74">
        <v>294.19779686218197</v>
      </c>
      <c r="F74">
        <v>294.33306883032299</v>
      </c>
      <c r="G74">
        <v>293.89423669854398</v>
      </c>
      <c r="H74">
        <v>294.56104088692001</v>
      </c>
      <c r="I74">
        <v>294.32879667493802</v>
      </c>
      <c r="J74">
        <v>294.67840851742898</v>
      </c>
      <c r="K74">
        <v>294.03229478086399</v>
      </c>
      <c r="L74">
        <v>294.55745399469401</v>
      </c>
      <c r="M74">
        <v>294.788164430091</v>
      </c>
      <c r="N74">
        <v>293.93667853344698</v>
      </c>
      <c r="O74">
        <v>294.84699948482501</v>
      </c>
      <c r="P74">
        <v>294.15035741998298</v>
      </c>
      <c r="Q74">
        <v>292.86076053830402</v>
      </c>
      <c r="R74">
        <v>287.377717465393</v>
      </c>
      <c r="S74">
        <v>289.97170784071898</v>
      </c>
      <c r="T74">
        <v>285.04191131810001</v>
      </c>
      <c r="U74">
        <v>300.53296634864802</v>
      </c>
      <c r="V74">
        <v>304.50394004122802</v>
      </c>
      <c r="W74">
        <v>306.95666754252198</v>
      </c>
      <c r="X74">
        <v>311.76649340245899</v>
      </c>
      <c r="Y74">
        <v>313.52023282987102</v>
      </c>
      <c r="Z74">
        <v>316.63105367916199</v>
      </c>
      <c r="AA74">
        <v>314.93056686608702</v>
      </c>
      <c r="AB74">
        <v>317.50990957587402</v>
      </c>
      <c r="AC74">
        <v>320.871588851117</v>
      </c>
      <c r="AD74">
        <v>321.07112467456</v>
      </c>
      <c r="AE74">
        <v>322.98494288501001</v>
      </c>
      <c r="AF74">
        <v>320.49202572012803</v>
      </c>
      <c r="AG74">
        <v>317.19308182671301</v>
      </c>
      <c r="AH74">
        <v>313.25447372546</v>
      </c>
      <c r="AI74">
        <v>313.996404987088</v>
      </c>
      <c r="AJ74">
        <v>306.38568459452</v>
      </c>
      <c r="AK74">
        <v>295.47188157121502</v>
      </c>
      <c r="AL74">
        <v>299.99632485292102</v>
      </c>
      <c r="AM74">
        <v>300.841926142327</v>
      </c>
      <c r="AN74">
        <v>301.00909951147901</v>
      </c>
      <c r="AO74">
        <v>300.03161101574398</v>
      </c>
      <c r="AP74">
        <v>293.68351739839301</v>
      </c>
      <c r="AQ74">
        <v>286.00392628958502</v>
      </c>
      <c r="AR74">
        <v>283.47874399988501</v>
      </c>
      <c r="AS74">
        <v>283.19326577278798</v>
      </c>
      <c r="AT74">
        <v>283.649451282337</v>
      </c>
      <c r="AU74">
        <v>284.01680201791498</v>
      </c>
      <c r="AV74">
        <v>283.500305776343</v>
      </c>
      <c r="AW74">
        <v>283.919241866471</v>
      </c>
      <c r="AX74">
        <v>284.35934600737198</v>
      </c>
      <c r="AY74">
        <v>284.459125029424</v>
      </c>
      <c r="AZ74">
        <v>283.89540182245003</v>
      </c>
      <c r="BA74">
        <v>283.72295894799799</v>
      </c>
      <c r="BB74">
        <v>284.25277499455302</v>
      </c>
      <c r="BC74">
        <v>283.98044853923301</v>
      </c>
      <c r="BD74">
        <v>284.25299530947302</v>
      </c>
      <c r="BE74">
        <v>286.892342348726</v>
      </c>
      <c r="BF74">
        <v>283.30396513025499</v>
      </c>
      <c r="BG74">
        <v>284.49978452134201</v>
      </c>
      <c r="BH74">
        <v>285.23021881075601</v>
      </c>
      <c r="BI74">
        <v>284.40724289443301</v>
      </c>
      <c r="BJ74">
        <v>285.358600703663</v>
      </c>
      <c r="BK74">
        <v>287.276319808023</v>
      </c>
      <c r="BL74">
        <v>289.99290348724901</v>
      </c>
      <c r="BM74">
        <v>293.16730965161901</v>
      </c>
      <c r="BN74">
        <v>296.16134500160899</v>
      </c>
      <c r="BO74">
        <v>298.31260032694399</v>
      </c>
      <c r="BP74">
        <v>298.61627299516499</v>
      </c>
      <c r="BQ74">
        <v>299.31163239416799</v>
      </c>
      <c r="BR74">
        <v>299.65154372155803</v>
      </c>
      <c r="BS74">
        <v>301.26204422221798</v>
      </c>
      <c r="BT74">
        <v>299.277116622226</v>
      </c>
      <c r="BU74">
        <v>299.67706621551901</v>
      </c>
      <c r="BV74">
        <v>301.21871487176901</v>
      </c>
      <c r="BW74">
        <v>304.23625626307899</v>
      </c>
      <c r="BX74">
        <v>304.32078563097298</v>
      </c>
      <c r="BY74">
        <v>307.50459038294599</v>
      </c>
      <c r="BZ74">
        <v>309.46710902862401</v>
      </c>
      <c r="CA74">
        <v>313.63997042135497</v>
      </c>
      <c r="CB74">
        <v>317.55018136580998</v>
      </c>
      <c r="CC74">
        <v>313.87973658641698</v>
      </c>
      <c r="CD74">
        <v>313.48004419537699</v>
      </c>
      <c r="CE74">
        <v>309.06873306076102</v>
      </c>
      <c r="CF74">
        <v>297.25947150964299</v>
      </c>
      <c r="CG74">
        <v>299.018430877578</v>
      </c>
      <c r="CH74">
        <v>298.20358527105998</v>
      </c>
      <c r="CI74">
        <v>298.09820839149899</v>
      </c>
      <c r="CJ74">
        <v>298.968088043188</v>
      </c>
      <c r="CK74">
        <v>298.15415937167501</v>
      </c>
      <c r="CL74">
        <v>298.17959171810799</v>
      </c>
      <c r="CM74">
        <v>297.63806212090299</v>
      </c>
      <c r="CN74">
        <v>298.51405324696901</v>
      </c>
      <c r="CO74">
        <v>298.81117855172403</v>
      </c>
      <c r="CP74">
        <v>297.93051911918599</v>
      </c>
      <c r="CQ74">
        <v>298.35842938342802</v>
      </c>
      <c r="CR74">
        <v>297.58114279628802</v>
      </c>
      <c r="CS74">
        <v>297.38609195100003</v>
      </c>
      <c r="CT74">
        <v>297.27272129937802</v>
      </c>
      <c r="CU74">
        <v>296.460842614581</v>
      </c>
      <c r="CV74">
        <v>297.761392500809</v>
      </c>
      <c r="CW74">
        <v>297.08887274414502</v>
      </c>
      <c r="CX74">
        <v>298.86368965035803</v>
      </c>
    </row>
    <row r="75" spans="1:102" x14ac:dyDescent="0.25">
      <c r="A75">
        <v>0.85935391149778695</v>
      </c>
      <c r="B75">
        <v>292.70865291308098</v>
      </c>
      <c r="C75">
        <v>291.92153563738299</v>
      </c>
      <c r="D75">
        <v>293.11767536675001</v>
      </c>
      <c r="E75">
        <v>292.79814733541701</v>
      </c>
      <c r="F75">
        <v>292.33333128352899</v>
      </c>
      <c r="G75">
        <v>292.44237678732702</v>
      </c>
      <c r="H75">
        <v>291.81198257562198</v>
      </c>
      <c r="I75">
        <v>292.12311163054699</v>
      </c>
      <c r="J75">
        <v>292.48880204810399</v>
      </c>
      <c r="K75">
        <v>291.84421164208402</v>
      </c>
      <c r="L75">
        <v>292.84934055838499</v>
      </c>
      <c r="M75">
        <v>292.61747038480399</v>
      </c>
      <c r="N75">
        <v>291.599235341069</v>
      </c>
      <c r="O75">
        <v>292.43332335553703</v>
      </c>
      <c r="P75">
        <v>292.81145685870598</v>
      </c>
      <c r="Q75">
        <v>290.02421994024701</v>
      </c>
      <c r="R75">
        <v>284.58659771242799</v>
      </c>
      <c r="S75">
        <v>288.61355272426698</v>
      </c>
      <c r="T75">
        <v>283.93389034185401</v>
      </c>
      <c r="U75">
        <v>300.56824435632302</v>
      </c>
      <c r="V75">
        <v>306.099949393602</v>
      </c>
      <c r="W75">
        <v>310.06975443193397</v>
      </c>
      <c r="X75">
        <v>315.49512800984701</v>
      </c>
      <c r="Y75">
        <v>317.05948523278698</v>
      </c>
      <c r="Z75">
        <v>319.20042970640498</v>
      </c>
      <c r="AA75">
        <v>319.71259452763002</v>
      </c>
      <c r="AB75">
        <v>320.30158675130599</v>
      </c>
      <c r="AC75">
        <v>324.05039660369499</v>
      </c>
      <c r="AD75">
        <v>326.00690376677898</v>
      </c>
      <c r="AE75">
        <v>325.53936461049398</v>
      </c>
      <c r="AF75">
        <v>324.24209057479902</v>
      </c>
      <c r="AG75">
        <v>319.20407054156402</v>
      </c>
      <c r="AH75">
        <v>315.01321126443099</v>
      </c>
      <c r="AI75">
        <v>315.15286536547899</v>
      </c>
      <c r="AJ75">
        <v>306.53374324983798</v>
      </c>
      <c r="AK75">
        <v>295.54919658328203</v>
      </c>
      <c r="AL75">
        <v>297.55881735574297</v>
      </c>
      <c r="AM75">
        <v>300.77070425141102</v>
      </c>
      <c r="AN75">
        <v>299.85198226527802</v>
      </c>
      <c r="AO75">
        <v>297.23503075203899</v>
      </c>
      <c r="AP75">
        <v>291.24074603880598</v>
      </c>
      <c r="AQ75">
        <v>284.03297368855999</v>
      </c>
      <c r="AR75">
        <v>281.44194581249201</v>
      </c>
      <c r="AS75">
        <v>281.24151150772502</v>
      </c>
      <c r="AT75">
        <v>282.74032779572298</v>
      </c>
      <c r="AU75">
        <v>282.38882507161202</v>
      </c>
      <c r="AV75">
        <v>281.33367055611001</v>
      </c>
      <c r="AW75">
        <v>281.47252527510801</v>
      </c>
      <c r="AX75">
        <v>283.04668412407</v>
      </c>
      <c r="AY75">
        <v>282.03163240249597</v>
      </c>
      <c r="AZ75">
        <v>281.42361839547698</v>
      </c>
      <c r="BA75">
        <v>282.667652300832</v>
      </c>
      <c r="BB75">
        <v>282.24562937206099</v>
      </c>
      <c r="BC75">
        <v>281.935055182224</v>
      </c>
      <c r="BD75">
        <v>281.683065454798</v>
      </c>
      <c r="BE75">
        <v>284.84364968482703</v>
      </c>
      <c r="BF75">
        <v>281.71792511452401</v>
      </c>
      <c r="BG75">
        <v>281.77678958467197</v>
      </c>
      <c r="BH75">
        <v>282.55915494599799</v>
      </c>
      <c r="BI75">
        <v>282.062650182168</v>
      </c>
      <c r="BJ75">
        <v>283.185563466178</v>
      </c>
      <c r="BK75">
        <v>285.61358938473199</v>
      </c>
      <c r="BL75">
        <v>288.58092115353998</v>
      </c>
      <c r="BM75">
        <v>291.59460276827099</v>
      </c>
      <c r="BN75">
        <v>294.70157183740798</v>
      </c>
      <c r="BO75">
        <v>298.07340043696399</v>
      </c>
      <c r="BP75">
        <v>298.24007706067499</v>
      </c>
      <c r="BQ75">
        <v>300.00355784013999</v>
      </c>
      <c r="BR75">
        <v>300.796811361209</v>
      </c>
      <c r="BS75">
        <v>303.07184223067298</v>
      </c>
      <c r="BT75">
        <v>301.20548100903102</v>
      </c>
      <c r="BU75">
        <v>300.74628567589701</v>
      </c>
      <c r="BV75">
        <v>302.39565913210703</v>
      </c>
      <c r="BW75">
        <v>305.024201080078</v>
      </c>
      <c r="BX75">
        <v>306.16394503696301</v>
      </c>
      <c r="BY75">
        <v>308.71892974614798</v>
      </c>
      <c r="BZ75">
        <v>310.24572433988902</v>
      </c>
      <c r="CA75">
        <v>315.69652228256598</v>
      </c>
      <c r="CB75">
        <v>320.30677232506901</v>
      </c>
      <c r="CC75">
        <v>317.28080356775399</v>
      </c>
      <c r="CD75">
        <v>314.67922099476698</v>
      </c>
      <c r="CE75">
        <v>307.676030059499</v>
      </c>
      <c r="CF75">
        <v>295.27034550995302</v>
      </c>
      <c r="CG75">
        <v>295.93983424287802</v>
      </c>
      <c r="CH75">
        <v>296.10704814099603</v>
      </c>
      <c r="CI75">
        <v>295.05903217822498</v>
      </c>
      <c r="CJ75">
        <v>296.74595106306901</v>
      </c>
      <c r="CK75">
        <v>296.75068578246498</v>
      </c>
      <c r="CL75">
        <v>295.07004779935698</v>
      </c>
      <c r="CM75">
        <v>296.17335568275502</v>
      </c>
      <c r="CN75">
        <v>295.278239820083</v>
      </c>
      <c r="CO75">
        <v>296.81241390116799</v>
      </c>
      <c r="CP75">
        <v>296.81382116473401</v>
      </c>
      <c r="CQ75">
        <v>296.00878446294797</v>
      </c>
      <c r="CR75">
        <v>296.337686899978</v>
      </c>
      <c r="CS75">
        <v>295.69628490795202</v>
      </c>
      <c r="CT75">
        <v>294.12916866419602</v>
      </c>
      <c r="CU75">
        <v>295.84538494818702</v>
      </c>
      <c r="CV75">
        <v>295.38544682625002</v>
      </c>
      <c r="CW75">
        <v>296.30931745861301</v>
      </c>
      <c r="CX75">
        <v>296.876105313072</v>
      </c>
    </row>
    <row r="76" spans="1:102" x14ac:dyDescent="0.25">
      <c r="A76">
        <v>0.86879577335432601</v>
      </c>
      <c r="B76">
        <v>290.50085382070398</v>
      </c>
      <c r="C76">
        <v>289.57333538524603</v>
      </c>
      <c r="D76">
        <v>290.09547482936102</v>
      </c>
      <c r="E76">
        <v>290.73823249797601</v>
      </c>
      <c r="F76">
        <v>290.055708529171</v>
      </c>
      <c r="G76">
        <v>290.48334317919603</v>
      </c>
      <c r="H76">
        <v>290.58747147625701</v>
      </c>
      <c r="I76">
        <v>289.77712166330002</v>
      </c>
      <c r="J76">
        <v>291.31378353007398</v>
      </c>
      <c r="K76">
        <v>291.19009676356501</v>
      </c>
      <c r="L76">
        <v>289.94516823060297</v>
      </c>
      <c r="M76">
        <v>289.83561187164503</v>
      </c>
      <c r="N76">
        <v>290.25053444257998</v>
      </c>
      <c r="O76">
        <v>290.82161044491198</v>
      </c>
      <c r="P76">
        <v>290.49051365359497</v>
      </c>
      <c r="Q76">
        <v>288.22591061241599</v>
      </c>
      <c r="R76">
        <v>282.75130951821001</v>
      </c>
      <c r="S76">
        <v>286.153877567508</v>
      </c>
      <c r="T76">
        <v>281.62384513869301</v>
      </c>
      <c r="U76">
        <v>300.27153662227698</v>
      </c>
      <c r="V76">
        <v>305.47885169397199</v>
      </c>
      <c r="W76">
        <v>312.13670205343101</v>
      </c>
      <c r="X76">
        <v>316.85376723882501</v>
      </c>
      <c r="Y76">
        <v>318.99463930999701</v>
      </c>
      <c r="Z76">
        <v>322.803039715419</v>
      </c>
      <c r="AA76">
        <v>323.69983908481203</v>
      </c>
      <c r="AB76">
        <v>324.225947171494</v>
      </c>
      <c r="AC76">
        <v>329.02131181041301</v>
      </c>
      <c r="AD76">
        <v>326.392595188146</v>
      </c>
      <c r="AE76">
        <v>329.21569624044099</v>
      </c>
      <c r="AF76">
        <v>326.30658403681502</v>
      </c>
      <c r="AG76">
        <v>320.06983323221903</v>
      </c>
      <c r="AH76">
        <v>315.653800033599</v>
      </c>
      <c r="AI76">
        <v>316.59532084380299</v>
      </c>
      <c r="AJ76">
        <v>307.94418736487597</v>
      </c>
      <c r="AK76">
        <v>295.56518278950801</v>
      </c>
      <c r="AL76">
        <v>295.987814355681</v>
      </c>
      <c r="AM76">
        <v>298.02221230775302</v>
      </c>
      <c r="AN76">
        <v>297.56761602384898</v>
      </c>
      <c r="AO76">
        <v>294.13997016975998</v>
      </c>
      <c r="AP76">
        <v>287.506955371971</v>
      </c>
      <c r="AQ76">
        <v>281.970753448994</v>
      </c>
      <c r="AR76">
        <v>279.81175830290402</v>
      </c>
      <c r="AS76">
        <v>279.66058592851999</v>
      </c>
      <c r="AT76">
        <v>280.39411035109703</v>
      </c>
      <c r="AU76">
        <v>279.87965658290398</v>
      </c>
      <c r="AV76">
        <v>278.67265030702498</v>
      </c>
      <c r="AW76">
        <v>279.458151584223</v>
      </c>
      <c r="AX76">
        <v>280.52618468931598</v>
      </c>
      <c r="AY76">
        <v>280.32692667909299</v>
      </c>
      <c r="AZ76">
        <v>278.99850582149799</v>
      </c>
      <c r="BA76">
        <v>281.47712184900399</v>
      </c>
      <c r="BB76">
        <v>280.77273321651398</v>
      </c>
      <c r="BC76">
        <v>279.94552556310998</v>
      </c>
      <c r="BD76">
        <v>280.61885577914097</v>
      </c>
      <c r="BE76">
        <v>282.20934523023902</v>
      </c>
      <c r="BF76">
        <v>280.11041734102201</v>
      </c>
      <c r="BG76">
        <v>280.74899763026502</v>
      </c>
      <c r="BH76">
        <v>279.61335427694002</v>
      </c>
      <c r="BI76">
        <v>279.64102041342801</v>
      </c>
      <c r="BJ76">
        <v>280.111655659505</v>
      </c>
      <c r="BK76">
        <v>282.95823637219502</v>
      </c>
      <c r="BL76">
        <v>286.83021482072098</v>
      </c>
      <c r="BM76">
        <v>291.23183595001899</v>
      </c>
      <c r="BN76">
        <v>293.66831425656</v>
      </c>
      <c r="BO76">
        <v>298.292107276813</v>
      </c>
      <c r="BP76">
        <v>298.44657957628903</v>
      </c>
      <c r="BQ76">
        <v>300.43045264927002</v>
      </c>
      <c r="BR76">
        <v>303.03349434064199</v>
      </c>
      <c r="BS76">
        <v>304.971923157932</v>
      </c>
      <c r="BT76">
        <v>302.12843105683902</v>
      </c>
      <c r="BU76">
        <v>302.28782822036402</v>
      </c>
      <c r="BV76">
        <v>303.68171210836198</v>
      </c>
      <c r="BW76">
        <v>306.257395283915</v>
      </c>
      <c r="BX76">
        <v>308.01332500102598</v>
      </c>
      <c r="BY76">
        <v>312.39532079960998</v>
      </c>
      <c r="BZ76">
        <v>314.03072091856001</v>
      </c>
      <c r="CA76">
        <v>319.69953992715</v>
      </c>
      <c r="CB76">
        <v>324.13715657296501</v>
      </c>
      <c r="CC76">
        <v>320.18900293709402</v>
      </c>
      <c r="CD76">
        <v>313.37535370109202</v>
      </c>
      <c r="CE76">
        <v>305.11892780935801</v>
      </c>
      <c r="CF76">
        <v>293.36243293401202</v>
      </c>
      <c r="CG76">
        <v>294.19638628566798</v>
      </c>
      <c r="CH76">
        <v>294.42977553959702</v>
      </c>
      <c r="CI76">
        <v>293.643448061171</v>
      </c>
      <c r="CJ76">
        <v>295.20324674330197</v>
      </c>
      <c r="CK76">
        <v>294.75322745289799</v>
      </c>
      <c r="CL76">
        <v>293.66915685931502</v>
      </c>
      <c r="CM76">
        <v>294.44135254886203</v>
      </c>
      <c r="CN76">
        <v>293.09762781057299</v>
      </c>
      <c r="CO76">
        <v>294.457103612933</v>
      </c>
      <c r="CP76">
        <v>294.68298034835101</v>
      </c>
      <c r="CQ76">
        <v>293.582444347521</v>
      </c>
      <c r="CR76">
        <v>294.398496305398</v>
      </c>
      <c r="CS76">
        <v>294.37598548175299</v>
      </c>
      <c r="CT76">
        <v>292.36175834270199</v>
      </c>
      <c r="CU76">
        <v>292.85016719885499</v>
      </c>
      <c r="CV76">
        <v>292.70685551758601</v>
      </c>
      <c r="CW76">
        <v>293.79962155217902</v>
      </c>
      <c r="CX76">
        <v>293.75701093136098</v>
      </c>
    </row>
    <row r="77" spans="1:102" x14ac:dyDescent="0.25">
      <c r="A77">
        <v>0.87823763521086495</v>
      </c>
      <c r="B77">
        <v>289.596295272107</v>
      </c>
      <c r="C77">
        <v>288.22634126214501</v>
      </c>
      <c r="D77">
        <v>288.17389773329398</v>
      </c>
      <c r="E77">
        <v>288.11418560085599</v>
      </c>
      <c r="F77">
        <v>289.48072208763</v>
      </c>
      <c r="G77">
        <v>289.31226935017099</v>
      </c>
      <c r="H77">
        <v>288.870580399608</v>
      </c>
      <c r="I77">
        <v>288.177911185673</v>
      </c>
      <c r="J77">
        <v>289.38051273285203</v>
      </c>
      <c r="K77">
        <v>288.12595327780201</v>
      </c>
      <c r="L77">
        <v>289.447823392967</v>
      </c>
      <c r="M77">
        <v>287.91313256688801</v>
      </c>
      <c r="N77">
        <v>288.99788756719499</v>
      </c>
      <c r="O77">
        <v>288.787477543107</v>
      </c>
      <c r="P77">
        <v>288.10806569544098</v>
      </c>
      <c r="Q77">
        <v>286.387573270389</v>
      </c>
      <c r="R77">
        <v>281.13173241072798</v>
      </c>
      <c r="S77">
        <v>283.59608879564797</v>
      </c>
      <c r="T77">
        <v>279.83577985476597</v>
      </c>
      <c r="U77">
        <v>299.57637142863399</v>
      </c>
      <c r="V77">
        <v>304.29146025431203</v>
      </c>
      <c r="W77">
        <v>310.44382433591801</v>
      </c>
      <c r="X77">
        <v>317.06236669796101</v>
      </c>
      <c r="Y77">
        <v>318.10410642744603</v>
      </c>
      <c r="Z77">
        <v>323.63220375345003</v>
      </c>
      <c r="AA77">
        <v>323.94230070891598</v>
      </c>
      <c r="AB77">
        <v>327.491583124719</v>
      </c>
      <c r="AC77">
        <v>329.83485687062301</v>
      </c>
      <c r="AD77">
        <v>323.80911525397698</v>
      </c>
      <c r="AE77">
        <v>328.32511320907702</v>
      </c>
      <c r="AF77">
        <v>323.53468166525801</v>
      </c>
      <c r="AG77">
        <v>316.17170575297598</v>
      </c>
      <c r="AH77">
        <v>313.54886115355498</v>
      </c>
      <c r="AI77">
        <v>314.88804590406801</v>
      </c>
      <c r="AJ77">
        <v>306.66140626917598</v>
      </c>
      <c r="AK77">
        <v>293.13577082950002</v>
      </c>
      <c r="AL77">
        <v>293.53675373426597</v>
      </c>
      <c r="AM77">
        <v>294.67770906782903</v>
      </c>
      <c r="AN77">
        <v>294.075244906313</v>
      </c>
      <c r="AO77">
        <v>291.95771654551402</v>
      </c>
      <c r="AP77">
        <v>284.291202710905</v>
      </c>
      <c r="AQ77">
        <v>279.29533108650998</v>
      </c>
      <c r="AR77">
        <v>277.43973660978901</v>
      </c>
      <c r="AS77">
        <v>278.64608182017298</v>
      </c>
      <c r="AT77">
        <v>277.88180005873602</v>
      </c>
      <c r="AU77">
        <v>278.85601116409299</v>
      </c>
      <c r="AV77">
        <v>277.399748002362</v>
      </c>
      <c r="AW77">
        <v>277.61835594850299</v>
      </c>
      <c r="AX77">
        <v>278.21069343421902</v>
      </c>
      <c r="AY77">
        <v>278.35079150810702</v>
      </c>
      <c r="AZ77">
        <v>276.7540461273</v>
      </c>
      <c r="BA77">
        <v>279.68079815919901</v>
      </c>
      <c r="BB77">
        <v>278.68413687667902</v>
      </c>
      <c r="BC77">
        <v>278.28178577458999</v>
      </c>
      <c r="BD77">
        <v>278.66138144404198</v>
      </c>
      <c r="BE77">
        <v>280.12810954647699</v>
      </c>
      <c r="BF77">
        <v>279.05479487280002</v>
      </c>
      <c r="BG77">
        <v>277.783314901202</v>
      </c>
      <c r="BH77">
        <v>278.37697804407998</v>
      </c>
      <c r="BI77">
        <v>278.35772934789702</v>
      </c>
      <c r="BJ77">
        <v>278.75043609777703</v>
      </c>
      <c r="BK77">
        <v>281.568631012526</v>
      </c>
      <c r="BL77">
        <v>284.85319501629198</v>
      </c>
      <c r="BM77">
        <v>289.42626883884901</v>
      </c>
      <c r="BN77">
        <v>293.73919343222599</v>
      </c>
      <c r="BO77">
        <v>297.93031339638497</v>
      </c>
      <c r="BP77">
        <v>298.16089254347798</v>
      </c>
      <c r="BQ77">
        <v>300.29196250511302</v>
      </c>
      <c r="BR77">
        <v>303.015798854031</v>
      </c>
      <c r="BS77">
        <v>305.37579512240598</v>
      </c>
      <c r="BT77">
        <v>302.745483851237</v>
      </c>
      <c r="BU77">
        <v>303.988601823799</v>
      </c>
      <c r="BV77">
        <v>306.48908475930301</v>
      </c>
      <c r="BW77">
        <v>307.92924053327499</v>
      </c>
      <c r="BX77">
        <v>310.20971263522102</v>
      </c>
      <c r="BY77">
        <v>314.395292664061</v>
      </c>
      <c r="BZ77">
        <v>315.89885325158701</v>
      </c>
      <c r="CA77">
        <v>322.99611154823401</v>
      </c>
      <c r="CB77">
        <v>325.543817220758</v>
      </c>
      <c r="CC77">
        <v>319.50661877417502</v>
      </c>
      <c r="CD77">
        <v>310.26788041837602</v>
      </c>
      <c r="CE77">
        <v>302.04492210012199</v>
      </c>
      <c r="CF77">
        <v>290.60158880849002</v>
      </c>
      <c r="CG77">
        <v>293.77332499572202</v>
      </c>
      <c r="CH77">
        <v>292.27613268718</v>
      </c>
      <c r="CI77">
        <v>291.027297345455</v>
      </c>
      <c r="CJ77">
        <v>292.70913247521798</v>
      </c>
      <c r="CK77">
        <v>293.03162306999798</v>
      </c>
      <c r="CL77">
        <v>292.57835660338901</v>
      </c>
      <c r="CM77">
        <v>291.578350318871</v>
      </c>
      <c r="CN77">
        <v>291.30595436715799</v>
      </c>
      <c r="CO77">
        <v>291.49423846528902</v>
      </c>
      <c r="CP77">
        <v>292.20717347103999</v>
      </c>
      <c r="CQ77">
        <v>291.97305441703202</v>
      </c>
      <c r="CR77">
        <v>292.05277671711701</v>
      </c>
      <c r="CS77">
        <v>292.51701429774999</v>
      </c>
      <c r="CT77">
        <v>290.52648040878898</v>
      </c>
      <c r="CU77">
        <v>291.74402438100901</v>
      </c>
      <c r="CV77">
        <v>290.54886949047102</v>
      </c>
      <c r="CW77">
        <v>291.572738726512</v>
      </c>
      <c r="CX77">
        <v>292.05287881375</v>
      </c>
    </row>
    <row r="78" spans="1:102" x14ac:dyDescent="0.25">
      <c r="A78">
        <v>0.88767949706740401</v>
      </c>
      <c r="B78">
        <v>287.05467747694399</v>
      </c>
      <c r="C78">
        <v>285.12209456766698</v>
      </c>
      <c r="D78">
        <v>287.25278192606697</v>
      </c>
      <c r="E78">
        <v>285.89017276202298</v>
      </c>
      <c r="F78">
        <v>287.41704169299902</v>
      </c>
      <c r="G78">
        <v>285.89124410671599</v>
      </c>
      <c r="H78">
        <v>287.44447788471598</v>
      </c>
      <c r="I78">
        <v>286.32210576210599</v>
      </c>
      <c r="J78">
        <v>286.633038922727</v>
      </c>
      <c r="K78">
        <v>286.20004253294599</v>
      </c>
      <c r="L78">
        <v>287.01881764027598</v>
      </c>
      <c r="M78">
        <v>286.94443011945799</v>
      </c>
      <c r="N78">
        <v>286.96110112294798</v>
      </c>
      <c r="O78">
        <v>285.91213224583299</v>
      </c>
      <c r="P78">
        <v>286.29425043247198</v>
      </c>
      <c r="Q78">
        <v>285.003217991479</v>
      </c>
      <c r="R78">
        <v>279.01118637513002</v>
      </c>
      <c r="S78">
        <v>281.65633275656802</v>
      </c>
      <c r="T78">
        <v>277.76488887652403</v>
      </c>
      <c r="U78">
        <v>296.30461404645598</v>
      </c>
      <c r="V78">
        <v>302.20051705392001</v>
      </c>
      <c r="W78">
        <v>305.88315460858303</v>
      </c>
      <c r="X78">
        <v>313.67310390608401</v>
      </c>
      <c r="Y78">
        <v>315.39158192822799</v>
      </c>
      <c r="Z78">
        <v>320.77740438436803</v>
      </c>
      <c r="AA78">
        <v>320.26614979820903</v>
      </c>
      <c r="AB78">
        <v>323.99570453456198</v>
      </c>
      <c r="AC78">
        <v>324.32601269628299</v>
      </c>
      <c r="AD78">
        <v>316.42742574554802</v>
      </c>
      <c r="AE78">
        <v>320.08018880617499</v>
      </c>
      <c r="AF78">
        <v>316.30867813982502</v>
      </c>
      <c r="AG78">
        <v>310.96539623645702</v>
      </c>
      <c r="AH78">
        <v>307.64454621072701</v>
      </c>
      <c r="AI78">
        <v>309.41219158989799</v>
      </c>
      <c r="AJ78">
        <v>302.90560929649303</v>
      </c>
      <c r="AK78">
        <v>291.66094380240497</v>
      </c>
      <c r="AL78">
        <v>290.67766929209199</v>
      </c>
      <c r="AM78">
        <v>291.87244535480602</v>
      </c>
      <c r="AN78">
        <v>290.36588614604801</v>
      </c>
      <c r="AO78">
        <v>287.28311097843903</v>
      </c>
      <c r="AP78">
        <v>279.85476194467901</v>
      </c>
      <c r="AQ78">
        <v>276.872121445066</v>
      </c>
      <c r="AR78">
        <v>275.61485824854202</v>
      </c>
      <c r="AS78">
        <v>275.77528452267001</v>
      </c>
      <c r="AT78">
        <v>276.46413839910002</v>
      </c>
      <c r="AU78">
        <v>277.22885102405297</v>
      </c>
      <c r="AV78">
        <v>276.40086962083399</v>
      </c>
      <c r="AW78">
        <v>275.51224945861202</v>
      </c>
      <c r="AX78">
        <v>275.85879294276901</v>
      </c>
      <c r="AY78">
        <v>275.79789246230598</v>
      </c>
      <c r="AZ78">
        <v>275.52721621977798</v>
      </c>
      <c r="BA78">
        <v>276.24405931584801</v>
      </c>
      <c r="BB78">
        <v>276.269997559714</v>
      </c>
      <c r="BC78">
        <v>276.27039418438198</v>
      </c>
      <c r="BD78">
        <v>277.36025807980099</v>
      </c>
      <c r="BE78">
        <v>277.40032965591303</v>
      </c>
      <c r="BF78">
        <v>277.09625053291097</v>
      </c>
      <c r="BG78">
        <v>275.14474942600202</v>
      </c>
      <c r="BH78">
        <v>275.81286411295599</v>
      </c>
      <c r="BI78">
        <v>276.67310060850502</v>
      </c>
      <c r="BJ78">
        <v>276.78120964090101</v>
      </c>
      <c r="BK78">
        <v>278.64819021524499</v>
      </c>
      <c r="BL78">
        <v>282.29358043574001</v>
      </c>
      <c r="BM78">
        <v>288.79884388699003</v>
      </c>
      <c r="BN78">
        <v>291.88246396602301</v>
      </c>
      <c r="BO78">
        <v>295.17393069859799</v>
      </c>
      <c r="BP78">
        <v>297.04839691529702</v>
      </c>
      <c r="BQ78">
        <v>299.44658133867802</v>
      </c>
      <c r="BR78">
        <v>302.18533529559602</v>
      </c>
      <c r="BS78">
        <v>305.61288844868898</v>
      </c>
      <c r="BT78">
        <v>302.17426091315099</v>
      </c>
      <c r="BU78">
        <v>303.38389093747401</v>
      </c>
      <c r="BV78">
        <v>305.57770016440003</v>
      </c>
      <c r="BW78">
        <v>308.16502148786901</v>
      </c>
      <c r="BX78">
        <v>310.23740993069401</v>
      </c>
      <c r="BY78">
        <v>314.074764791598</v>
      </c>
      <c r="BZ78">
        <v>314.69724320197997</v>
      </c>
      <c r="CA78">
        <v>319.01330829722201</v>
      </c>
      <c r="CB78">
        <v>321.40155108207898</v>
      </c>
      <c r="CC78">
        <v>313.58671589485198</v>
      </c>
      <c r="CD78">
        <v>306.67734270883801</v>
      </c>
      <c r="CE78">
        <v>297.40327639949101</v>
      </c>
      <c r="CF78">
        <v>288.998336525882</v>
      </c>
      <c r="CG78">
        <v>290.97181049735099</v>
      </c>
      <c r="CH78">
        <v>291.15896707961502</v>
      </c>
      <c r="CI78">
        <v>290.12400324635001</v>
      </c>
      <c r="CJ78">
        <v>290.47492632754802</v>
      </c>
      <c r="CK78">
        <v>290.63025844087701</v>
      </c>
      <c r="CL78">
        <v>290.06110011827701</v>
      </c>
      <c r="CM78">
        <v>290.78635435012302</v>
      </c>
      <c r="CN78">
        <v>289.953663055437</v>
      </c>
      <c r="CO78">
        <v>290.23113342162998</v>
      </c>
      <c r="CP78">
        <v>289.91052433297398</v>
      </c>
      <c r="CQ78">
        <v>290.29721263195302</v>
      </c>
      <c r="CR78">
        <v>288.71279779555698</v>
      </c>
      <c r="CS78">
        <v>290.07511104247999</v>
      </c>
      <c r="CT78">
        <v>289.54209976045598</v>
      </c>
      <c r="CU78">
        <v>289.62378293197099</v>
      </c>
      <c r="CV78">
        <v>288.34831450067003</v>
      </c>
      <c r="CW78">
        <v>290.69787083809803</v>
      </c>
      <c r="CX78">
        <v>289.80791160024302</v>
      </c>
    </row>
    <row r="79" spans="1:102" x14ac:dyDescent="0.25">
      <c r="A79">
        <v>0.89712135892394296</v>
      </c>
      <c r="B79">
        <v>284.27237167575402</v>
      </c>
      <c r="C79">
        <v>284.01428665717202</v>
      </c>
      <c r="D79">
        <v>284.18545864628902</v>
      </c>
      <c r="E79">
        <v>284.448691169315</v>
      </c>
      <c r="F79">
        <v>285.43307448614797</v>
      </c>
      <c r="G79">
        <v>283.86068001744798</v>
      </c>
      <c r="H79">
        <v>284.30409250483302</v>
      </c>
      <c r="I79">
        <v>284.16101635841301</v>
      </c>
      <c r="J79">
        <v>284.760568520118</v>
      </c>
      <c r="K79">
        <v>284.21981560284098</v>
      </c>
      <c r="L79">
        <v>284.090324835312</v>
      </c>
      <c r="M79">
        <v>285.09377272295899</v>
      </c>
      <c r="N79">
        <v>284.58090381524698</v>
      </c>
      <c r="O79">
        <v>283.92086591034098</v>
      </c>
      <c r="P79">
        <v>284.51915072737</v>
      </c>
      <c r="Q79">
        <v>282.05938932740997</v>
      </c>
      <c r="R79">
        <v>275.94445176017001</v>
      </c>
      <c r="S79">
        <v>279.95968724085498</v>
      </c>
      <c r="T79">
        <v>275.49467076006403</v>
      </c>
      <c r="U79">
        <v>291.580905460949</v>
      </c>
      <c r="V79">
        <v>298.06883606018698</v>
      </c>
      <c r="W79">
        <v>301.82015670149201</v>
      </c>
      <c r="X79">
        <v>306.874700961614</v>
      </c>
      <c r="Y79">
        <v>309.29062212254399</v>
      </c>
      <c r="Z79">
        <v>313.11545908529098</v>
      </c>
      <c r="AA79">
        <v>312.50797048741998</v>
      </c>
      <c r="AB79">
        <v>315.85391673409299</v>
      </c>
      <c r="AC79">
        <v>314.95882969136198</v>
      </c>
      <c r="AD79">
        <v>308.53544662346201</v>
      </c>
      <c r="AE79">
        <v>308.91597476534503</v>
      </c>
      <c r="AF79">
        <v>307.679027019508</v>
      </c>
      <c r="AG79">
        <v>302.98076972509898</v>
      </c>
      <c r="AH79">
        <v>301.39576382271298</v>
      </c>
      <c r="AI79">
        <v>302.99662379435603</v>
      </c>
      <c r="AJ79">
        <v>297.41049408855298</v>
      </c>
      <c r="AK79">
        <v>288.862651138437</v>
      </c>
      <c r="AL79">
        <v>287.66286883100599</v>
      </c>
      <c r="AM79">
        <v>288.30747493579702</v>
      </c>
      <c r="AN79">
        <v>284.895622946988</v>
      </c>
      <c r="AO79">
        <v>283.89181950542201</v>
      </c>
      <c r="AP79">
        <v>277.491900970524</v>
      </c>
      <c r="AQ79">
        <v>274.82791397473198</v>
      </c>
      <c r="AR79">
        <v>273.370073582869</v>
      </c>
      <c r="AS79">
        <v>273.99693372022602</v>
      </c>
      <c r="AT79">
        <v>275.22945734870098</v>
      </c>
      <c r="AU79">
        <v>274.64950802960198</v>
      </c>
      <c r="AV79">
        <v>274.13592864884498</v>
      </c>
      <c r="AW79">
        <v>272.95004164724202</v>
      </c>
      <c r="AX79">
        <v>274.286284044159</v>
      </c>
      <c r="AY79">
        <v>274.337038150132</v>
      </c>
      <c r="AZ79">
        <v>273.40482907717899</v>
      </c>
      <c r="BA79">
        <v>275.18674564393302</v>
      </c>
      <c r="BB79">
        <v>274.57081873657103</v>
      </c>
      <c r="BC79">
        <v>274.70650302540201</v>
      </c>
      <c r="BD79">
        <v>275.521540042411</v>
      </c>
      <c r="BE79">
        <v>275.86674088310701</v>
      </c>
      <c r="BF79">
        <v>274.39729472015199</v>
      </c>
      <c r="BG79">
        <v>273.95289177943403</v>
      </c>
      <c r="BH79">
        <v>274.542124215576</v>
      </c>
      <c r="BI79">
        <v>273.502984040309</v>
      </c>
      <c r="BJ79">
        <v>275.47903480794201</v>
      </c>
      <c r="BK79">
        <v>276.78779352004602</v>
      </c>
      <c r="BL79">
        <v>280.16777541129602</v>
      </c>
      <c r="BM79">
        <v>285.83226696128401</v>
      </c>
      <c r="BN79">
        <v>289.12803800694599</v>
      </c>
      <c r="BO79">
        <v>292.65051218324902</v>
      </c>
      <c r="BP79">
        <v>295.277892397058</v>
      </c>
      <c r="BQ79">
        <v>297.034368948213</v>
      </c>
      <c r="BR79">
        <v>300.02825915553802</v>
      </c>
      <c r="BS79">
        <v>301.49326099046198</v>
      </c>
      <c r="BT79">
        <v>300.83854638305297</v>
      </c>
      <c r="BU79">
        <v>300.65126175560403</v>
      </c>
      <c r="BV79">
        <v>301.89413703392</v>
      </c>
      <c r="BW79">
        <v>304.49461327038301</v>
      </c>
      <c r="BX79">
        <v>306.735632363094</v>
      </c>
      <c r="BY79">
        <v>308.25409706736099</v>
      </c>
      <c r="BZ79">
        <v>308.94687684032698</v>
      </c>
      <c r="CA79">
        <v>310.973114765388</v>
      </c>
      <c r="CB79">
        <v>312.80445828929197</v>
      </c>
      <c r="CC79">
        <v>306.70019418761098</v>
      </c>
      <c r="CD79">
        <v>300.58281107685599</v>
      </c>
      <c r="CE79">
        <v>293.68657632451601</v>
      </c>
      <c r="CF79">
        <v>288.632813515169</v>
      </c>
      <c r="CG79">
        <v>287.617821725998</v>
      </c>
      <c r="CH79">
        <v>288.69181238310898</v>
      </c>
      <c r="CI79">
        <v>288.03794424746599</v>
      </c>
      <c r="CJ79">
        <v>289.11152149897703</v>
      </c>
      <c r="CK79">
        <v>288.52940445128399</v>
      </c>
      <c r="CL79">
        <v>288.00251873399901</v>
      </c>
      <c r="CM79">
        <v>288.58342965089702</v>
      </c>
      <c r="CN79">
        <v>288.83818002812598</v>
      </c>
      <c r="CO79">
        <v>288.43141367247699</v>
      </c>
      <c r="CP79">
        <v>288.25041210888497</v>
      </c>
      <c r="CQ79">
        <v>288.49201026325801</v>
      </c>
      <c r="CR79">
        <v>287.44117551512602</v>
      </c>
      <c r="CS79">
        <v>286.69068557947099</v>
      </c>
      <c r="CT79">
        <v>287.49829903036402</v>
      </c>
      <c r="CU79">
        <v>287.76273032086499</v>
      </c>
      <c r="CV79">
        <v>285.96511561574602</v>
      </c>
      <c r="CW79">
        <v>288.322764233881</v>
      </c>
      <c r="CX79">
        <v>288.37618516934901</v>
      </c>
    </row>
    <row r="80" spans="1:102" x14ac:dyDescent="0.25">
      <c r="A80">
        <v>0.90656322078048202</v>
      </c>
      <c r="B80">
        <v>282.90298430132202</v>
      </c>
      <c r="C80">
        <v>281.97556562220802</v>
      </c>
      <c r="D80">
        <v>282.03245085292099</v>
      </c>
      <c r="E80">
        <v>282.03012286429299</v>
      </c>
      <c r="F80">
        <v>283.20371848534302</v>
      </c>
      <c r="G80">
        <v>282.25701642564098</v>
      </c>
      <c r="H80">
        <v>282.783299919238</v>
      </c>
      <c r="I80">
        <v>281.44785378937797</v>
      </c>
      <c r="J80">
        <v>282.861197405285</v>
      </c>
      <c r="K80">
        <v>282.001191542686</v>
      </c>
      <c r="L80">
        <v>282.96141778276501</v>
      </c>
      <c r="M80">
        <v>283.35708276693799</v>
      </c>
      <c r="N80">
        <v>283.66249031491299</v>
      </c>
      <c r="O80">
        <v>282.90806150709199</v>
      </c>
      <c r="P80">
        <v>282.72246001431301</v>
      </c>
      <c r="Q80">
        <v>280.79364581818402</v>
      </c>
      <c r="R80">
        <v>274.92132587952398</v>
      </c>
      <c r="S80">
        <v>277.41350059199902</v>
      </c>
      <c r="T80">
        <v>272.90571995387899</v>
      </c>
      <c r="U80">
        <v>287.78733658925</v>
      </c>
      <c r="V80">
        <v>291.97252076304699</v>
      </c>
      <c r="W80">
        <v>296.84125162775001</v>
      </c>
      <c r="X80">
        <v>300.64529778034102</v>
      </c>
      <c r="Y80">
        <v>302.696649387825</v>
      </c>
      <c r="Z80">
        <v>306.48942857454898</v>
      </c>
      <c r="AA80">
        <v>304.83107380015798</v>
      </c>
      <c r="AB80">
        <v>306.90986674420202</v>
      </c>
      <c r="AC80">
        <v>304.02656098454599</v>
      </c>
      <c r="AD80">
        <v>299.16970306188801</v>
      </c>
      <c r="AE80">
        <v>300.98034753115797</v>
      </c>
      <c r="AF80">
        <v>298.77995674023498</v>
      </c>
      <c r="AG80">
        <v>295.03321506131499</v>
      </c>
      <c r="AH80">
        <v>295.18109871521801</v>
      </c>
      <c r="AI80">
        <v>295.76406441958</v>
      </c>
      <c r="AJ80">
        <v>292.308195751597</v>
      </c>
      <c r="AK80">
        <v>285.33308860471402</v>
      </c>
      <c r="AL80">
        <v>283.61530072763202</v>
      </c>
      <c r="AM80">
        <v>283.25279850659098</v>
      </c>
      <c r="AN80">
        <v>281.54283596676498</v>
      </c>
      <c r="AO80">
        <v>279.96329929432801</v>
      </c>
      <c r="AP80">
        <v>275.77413626931201</v>
      </c>
      <c r="AQ80">
        <v>272.971456847838</v>
      </c>
      <c r="AR80">
        <v>271.14973120039798</v>
      </c>
      <c r="AS80">
        <v>271.88964579224898</v>
      </c>
      <c r="AT80">
        <v>271.51878653858199</v>
      </c>
      <c r="AU80">
        <v>272.62437371087702</v>
      </c>
      <c r="AV80">
        <v>271.66078613381501</v>
      </c>
      <c r="AW80">
        <v>270.33028468892002</v>
      </c>
      <c r="AX80">
        <v>272.31024675845902</v>
      </c>
      <c r="AY80">
        <v>272.94194397788698</v>
      </c>
      <c r="AZ80">
        <v>270.68755660500398</v>
      </c>
      <c r="BA80">
        <v>272.91641188358199</v>
      </c>
      <c r="BB80">
        <v>273.01367205163001</v>
      </c>
      <c r="BC80">
        <v>272.80304458455402</v>
      </c>
      <c r="BD80">
        <v>272.978664858706</v>
      </c>
      <c r="BE80">
        <v>273.60850682968101</v>
      </c>
      <c r="BF80">
        <v>272.986740931285</v>
      </c>
      <c r="BG80">
        <v>272.394729865768</v>
      </c>
      <c r="BH80">
        <v>272.75723323024602</v>
      </c>
      <c r="BI80">
        <v>272.33141483399299</v>
      </c>
      <c r="BJ80">
        <v>273.00698362892399</v>
      </c>
      <c r="BK80">
        <v>274.60256113881502</v>
      </c>
      <c r="BL80">
        <v>279.16606217029903</v>
      </c>
      <c r="BM80">
        <v>283.53988195410602</v>
      </c>
      <c r="BN80">
        <v>286.09802986619502</v>
      </c>
      <c r="BO80">
        <v>289.23136468001098</v>
      </c>
      <c r="BP80">
        <v>291.63334012531402</v>
      </c>
      <c r="BQ80">
        <v>293.38275730231697</v>
      </c>
      <c r="BR80">
        <v>294.84257611094898</v>
      </c>
      <c r="BS80">
        <v>296.85575449575401</v>
      </c>
      <c r="BT80">
        <v>295.85021046572302</v>
      </c>
      <c r="BU80">
        <v>295.699312855394</v>
      </c>
      <c r="BV80">
        <v>297.69588948200601</v>
      </c>
      <c r="BW80">
        <v>298.549105867896</v>
      </c>
      <c r="BX80">
        <v>300.02390087540999</v>
      </c>
      <c r="BY80">
        <v>300.87593024255301</v>
      </c>
      <c r="BZ80">
        <v>301.16580208855601</v>
      </c>
      <c r="CA80">
        <v>302.83619150088703</v>
      </c>
      <c r="CB80">
        <v>303.491914639946</v>
      </c>
      <c r="CC80">
        <v>299.52379699643399</v>
      </c>
      <c r="CD80">
        <v>295.98872252597198</v>
      </c>
      <c r="CE80">
        <v>292.08953987683799</v>
      </c>
      <c r="CF80">
        <v>286.434787358405</v>
      </c>
      <c r="CG80">
        <v>285.77631170596601</v>
      </c>
      <c r="CH80">
        <v>285.30038961010098</v>
      </c>
      <c r="CI80">
        <v>286.43258991048401</v>
      </c>
      <c r="CJ80">
        <v>286.71988474713902</v>
      </c>
      <c r="CK80">
        <v>286.05627801749398</v>
      </c>
      <c r="CL80">
        <v>285.32369964827001</v>
      </c>
      <c r="CM80">
        <v>286.92353167670501</v>
      </c>
      <c r="CN80">
        <v>286.559022337849</v>
      </c>
      <c r="CO80">
        <v>287.11350220368502</v>
      </c>
      <c r="CP80">
        <v>287.371038775106</v>
      </c>
      <c r="CQ80">
        <v>286.07963840036302</v>
      </c>
      <c r="CR80">
        <v>286.816305627742</v>
      </c>
      <c r="CS80">
        <v>286.26034957935502</v>
      </c>
      <c r="CT80">
        <v>285.65046643178198</v>
      </c>
      <c r="CU80">
        <v>284.96232414186898</v>
      </c>
      <c r="CV80">
        <v>284.320965959445</v>
      </c>
      <c r="CW80">
        <v>286.78633841800303</v>
      </c>
      <c r="CX80">
        <v>286.39812053766002</v>
      </c>
    </row>
    <row r="81" spans="1:102" x14ac:dyDescent="0.25">
      <c r="A81">
        <v>0.91600508263702096</v>
      </c>
      <c r="B81">
        <v>280.960055147356</v>
      </c>
      <c r="C81">
        <v>280.01566441047402</v>
      </c>
      <c r="D81">
        <v>279.61443862620098</v>
      </c>
      <c r="E81">
        <v>281.33557009502903</v>
      </c>
      <c r="F81">
        <v>281.37880141526699</v>
      </c>
      <c r="G81">
        <v>279.16488956074102</v>
      </c>
      <c r="H81">
        <v>280.09380070133898</v>
      </c>
      <c r="I81">
        <v>279.200586193307</v>
      </c>
      <c r="J81">
        <v>281.199560386141</v>
      </c>
      <c r="K81">
        <v>281.03682471112199</v>
      </c>
      <c r="L81">
        <v>280.69565341953199</v>
      </c>
      <c r="M81">
        <v>281.06275933548199</v>
      </c>
      <c r="N81">
        <v>281.073470031179</v>
      </c>
      <c r="O81">
        <v>279.83636744481902</v>
      </c>
      <c r="P81">
        <v>280.23386984604099</v>
      </c>
      <c r="Q81">
        <v>278.68198063962302</v>
      </c>
      <c r="R81">
        <v>273.26837921913102</v>
      </c>
      <c r="S81">
        <v>275.23789936344798</v>
      </c>
      <c r="T81">
        <v>269.86721246761402</v>
      </c>
      <c r="U81">
        <v>284.171404435878</v>
      </c>
      <c r="V81">
        <v>287.59176163281097</v>
      </c>
      <c r="W81">
        <v>291.30791490952799</v>
      </c>
      <c r="X81">
        <v>295.11074975458899</v>
      </c>
      <c r="Y81">
        <v>296.074591703821</v>
      </c>
      <c r="Z81">
        <v>299.12040007097602</v>
      </c>
      <c r="AA81">
        <v>298.21071575300101</v>
      </c>
      <c r="AB81">
        <v>298.60202504590302</v>
      </c>
      <c r="AC81">
        <v>295.91200030087202</v>
      </c>
      <c r="AD81">
        <v>292.36689971583598</v>
      </c>
      <c r="AE81">
        <v>293.29629270806601</v>
      </c>
      <c r="AF81">
        <v>290.63423674373797</v>
      </c>
      <c r="AG81">
        <v>288.32694829241001</v>
      </c>
      <c r="AH81">
        <v>288.05821023822199</v>
      </c>
      <c r="AI81">
        <v>288.69322469832002</v>
      </c>
      <c r="AJ81">
        <v>286.76135190432598</v>
      </c>
      <c r="AK81">
        <v>281.39010571942902</v>
      </c>
      <c r="AL81">
        <v>280.00071399091502</v>
      </c>
      <c r="AM81">
        <v>278.25710317769199</v>
      </c>
      <c r="AN81">
        <v>278.14167539040102</v>
      </c>
      <c r="AO81">
        <v>276.15261297631702</v>
      </c>
      <c r="AP81">
        <v>273.25953485925902</v>
      </c>
      <c r="AQ81">
        <v>270.95178892887702</v>
      </c>
      <c r="AR81">
        <v>269.17478033728997</v>
      </c>
      <c r="AS81">
        <v>270.15827557176698</v>
      </c>
      <c r="AT81">
        <v>268.58671031477002</v>
      </c>
      <c r="AU81">
        <v>270.58385951639099</v>
      </c>
      <c r="AV81">
        <v>268.36374550685298</v>
      </c>
      <c r="AW81">
        <v>269.19961985805901</v>
      </c>
      <c r="AX81">
        <v>270.51533589915601</v>
      </c>
      <c r="AY81">
        <v>270.97473777214299</v>
      </c>
      <c r="AZ81">
        <v>268.53870900573298</v>
      </c>
      <c r="BA81">
        <v>270.98316881276401</v>
      </c>
      <c r="BB81">
        <v>270.07763904308501</v>
      </c>
      <c r="BC81">
        <v>270.75239148518</v>
      </c>
      <c r="BD81">
        <v>271.407725246307</v>
      </c>
      <c r="BE81">
        <v>270.93046561851799</v>
      </c>
      <c r="BF81">
        <v>271.22948581442802</v>
      </c>
      <c r="BG81">
        <v>270.19223032018402</v>
      </c>
      <c r="BH81">
        <v>269.84543842697502</v>
      </c>
      <c r="BI81">
        <v>271.358943572464</v>
      </c>
      <c r="BJ81">
        <v>270.15567850285998</v>
      </c>
      <c r="BK81">
        <v>272.31351878564402</v>
      </c>
      <c r="BL81">
        <v>275.94673258240402</v>
      </c>
      <c r="BM81">
        <v>279.43588495672702</v>
      </c>
      <c r="BN81">
        <v>282.983082896361</v>
      </c>
      <c r="BO81">
        <v>285.61824331128003</v>
      </c>
      <c r="BP81">
        <v>287.64822645060201</v>
      </c>
      <c r="BQ81">
        <v>289.95052277686199</v>
      </c>
      <c r="BR81">
        <v>290.21894506412502</v>
      </c>
      <c r="BS81">
        <v>292.08155757825602</v>
      </c>
      <c r="BT81">
        <v>290.880447632433</v>
      </c>
      <c r="BU81">
        <v>291.00773983336501</v>
      </c>
      <c r="BV81">
        <v>291.197910951121</v>
      </c>
      <c r="BW81">
        <v>294.111321949348</v>
      </c>
      <c r="BX81">
        <v>292.74569312284501</v>
      </c>
      <c r="BY81">
        <v>294.626238783281</v>
      </c>
      <c r="BZ81">
        <v>294.35153119988598</v>
      </c>
      <c r="CA81">
        <v>295.25147138333898</v>
      </c>
      <c r="CB81">
        <v>296.25452854785601</v>
      </c>
      <c r="CC81">
        <v>292.80534306678999</v>
      </c>
      <c r="CD81">
        <v>291.294249917863</v>
      </c>
      <c r="CE81">
        <v>288.782047463906</v>
      </c>
      <c r="CF81">
        <v>282.493898915942</v>
      </c>
      <c r="CG81">
        <v>284.17300331477099</v>
      </c>
      <c r="CH81">
        <v>284.57250687335602</v>
      </c>
      <c r="CI81">
        <v>283.62819971698002</v>
      </c>
      <c r="CJ81">
        <v>285.08636111529199</v>
      </c>
      <c r="CK81">
        <v>284.46318625335903</v>
      </c>
      <c r="CL81">
        <v>283.80454889087798</v>
      </c>
      <c r="CM81">
        <v>284.754145531326</v>
      </c>
      <c r="CN81">
        <v>283.97697550885601</v>
      </c>
      <c r="CO81">
        <v>284.93439323950997</v>
      </c>
      <c r="CP81">
        <v>284.07989459601498</v>
      </c>
      <c r="CQ81">
        <v>283.77549213098001</v>
      </c>
      <c r="CR81">
        <v>284.89746655126498</v>
      </c>
      <c r="CS81">
        <v>284.50491120844202</v>
      </c>
      <c r="CT81">
        <v>283.91170176376801</v>
      </c>
      <c r="CU81">
        <v>283.76792848035501</v>
      </c>
      <c r="CV81">
        <v>282.67604192953002</v>
      </c>
      <c r="CW81">
        <v>283.526483877705</v>
      </c>
      <c r="CX81">
        <v>282.96605517565899</v>
      </c>
    </row>
    <row r="82" spans="1:102" x14ac:dyDescent="0.25">
      <c r="A82">
        <v>0.92544694449356002</v>
      </c>
      <c r="B82">
        <v>279.26794742094199</v>
      </c>
      <c r="C82">
        <v>277.45508778522799</v>
      </c>
      <c r="D82">
        <v>278.74103555610901</v>
      </c>
      <c r="E82">
        <v>279.12733766012599</v>
      </c>
      <c r="F82">
        <v>279.98199489425002</v>
      </c>
      <c r="G82">
        <v>277.70145184465002</v>
      </c>
      <c r="H82">
        <v>278.71425200719</v>
      </c>
      <c r="I82">
        <v>277.51781007271597</v>
      </c>
      <c r="J82">
        <v>278.590774922707</v>
      </c>
      <c r="K82">
        <v>280.04618636368502</v>
      </c>
      <c r="L82">
        <v>279.03175512692201</v>
      </c>
      <c r="M82">
        <v>277.79182621560301</v>
      </c>
      <c r="N82">
        <v>279.12493695373001</v>
      </c>
      <c r="O82">
        <v>278.96920660455498</v>
      </c>
      <c r="P82">
        <v>279.074429952294</v>
      </c>
      <c r="Q82">
        <v>276.97069713796401</v>
      </c>
      <c r="R82">
        <v>272.08634943577601</v>
      </c>
      <c r="S82">
        <v>273.93790461362101</v>
      </c>
      <c r="T82">
        <v>267.76578338196799</v>
      </c>
      <c r="U82">
        <v>280.34515651221801</v>
      </c>
      <c r="V82">
        <v>282.31354381570901</v>
      </c>
      <c r="W82">
        <v>285.19162861861997</v>
      </c>
      <c r="X82">
        <v>287.98900651658801</v>
      </c>
      <c r="Y82">
        <v>289.319610620427</v>
      </c>
      <c r="Z82">
        <v>290.94841680567902</v>
      </c>
      <c r="AA82">
        <v>290.37776292583698</v>
      </c>
      <c r="AB82">
        <v>289.988626460018</v>
      </c>
      <c r="AC82">
        <v>288.16178153118699</v>
      </c>
      <c r="AD82">
        <v>284.92800597104201</v>
      </c>
      <c r="AE82">
        <v>284.99884551609898</v>
      </c>
      <c r="AF82">
        <v>283.38242262512699</v>
      </c>
      <c r="AG82">
        <v>282.12332412336099</v>
      </c>
      <c r="AH82">
        <v>282.09928911980001</v>
      </c>
      <c r="AI82">
        <v>282.71187767521201</v>
      </c>
      <c r="AJ82">
        <v>280.83864822002897</v>
      </c>
      <c r="AK82">
        <v>277.89491605269097</v>
      </c>
      <c r="AL82">
        <v>276.00763119231499</v>
      </c>
      <c r="AM82">
        <v>275.000338900381</v>
      </c>
      <c r="AN82">
        <v>274.12544854886301</v>
      </c>
      <c r="AO82">
        <v>273.250641743605</v>
      </c>
      <c r="AP82">
        <v>271.428285835125</v>
      </c>
      <c r="AQ82">
        <v>268.56406126860298</v>
      </c>
      <c r="AR82">
        <v>267.82832886372199</v>
      </c>
      <c r="AS82">
        <v>268.122650456028</v>
      </c>
      <c r="AT82">
        <v>267.767312531953</v>
      </c>
      <c r="AU82">
        <v>267.79358918823499</v>
      </c>
      <c r="AV82">
        <v>267.591490946774</v>
      </c>
      <c r="AW82">
        <v>266.96161389297703</v>
      </c>
      <c r="AX82">
        <v>268.236007695615</v>
      </c>
      <c r="AY82">
        <v>269.09631026623998</v>
      </c>
      <c r="AZ82">
        <v>267.97427302813901</v>
      </c>
      <c r="BA82">
        <v>269.22106741756102</v>
      </c>
      <c r="BB82">
        <v>267.37475430356801</v>
      </c>
      <c r="BC82">
        <v>269.04826867304399</v>
      </c>
      <c r="BD82">
        <v>269.28520975710501</v>
      </c>
      <c r="BE82">
        <v>269.46688942560297</v>
      </c>
      <c r="BF82">
        <v>270.152418739214</v>
      </c>
      <c r="BG82">
        <v>268.43646491671302</v>
      </c>
      <c r="BH82">
        <v>268.05384224961898</v>
      </c>
      <c r="BI82">
        <v>268.15898110908603</v>
      </c>
      <c r="BJ82">
        <v>268.97125997290499</v>
      </c>
      <c r="BK82">
        <v>269.38576117435503</v>
      </c>
      <c r="BL82">
        <v>272.27176301035797</v>
      </c>
      <c r="BM82">
        <v>275.42588333975601</v>
      </c>
      <c r="BN82">
        <v>279.79789648140002</v>
      </c>
      <c r="BO82">
        <v>282.30477404498401</v>
      </c>
      <c r="BP82">
        <v>283.321280419679</v>
      </c>
      <c r="BQ82">
        <v>285.08686311823999</v>
      </c>
      <c r="BR82">
        <v>286.57102083604201</v>
      </c>
      <c r="BS82">
        <v>287.37741382182702</v>
      </c>
      <c r="BT82">
        <v>286.81076283126703</v>
      </c>
      <c r="BU82">
        <v>286.84555844281999</v>
      </c>
      <c r="BV82">
        <v>288.13503900348599</v>
      </c>
      <c r="BW82">
        <v>288.37812494190098</v>
      </c>
      <c r="BX82">
        <v>287.608133310874</v>
      </c>
      <c r="BY82">
        <v>288.94286580593899</v>
      </c>
      <c r="BZ82">
        <v>288.55563434489301</v>
      </c>
      <c r="CA82">
        <v>289.06392450650299</v>
      </c>
      <c r="CB82">
        <v>288.71777892691301</v>
      </c>
      <c r="CC82">
        <v>287.41153117125498</v>
      </c>
      <c r="CD82">
        <v>286.347205349673</v>
      </c>
      <c r="CE82">
        <v>282.92331031913</v>
      </c>
      <c r="CF82">
        <v>281.06802184261602</v>
      </c>
      <c r="CG82">
        <v>282.03456605174199</v>
      </c>
      <c r="CH82">
        <v>283.35555193145399</v>
      </c>
      <c r="CI82">
        <v>282.34448533860802</v>
      </c>
      <c r="CJ82">
        <v>282.90422229170298</v>
      </c>
      <c r="CK82">
        <v>283.05873446266702</v>
      </c>
      <c r="CL82">
        <v>282.59494394131798</v>
      </c>
      <c r="CM82">
        <v>282.42223244417602</v>
      </c>
      <c r="CN82">
        <v>281.32594943688599</v>
      </c>
      <c r="CO82">
        <v>281.67158824394397</v>
      </c>
      <c r="CP82">
        <v>281.81086321792799</v>
      </c>
      <c r="CQ82">
        <v>281.74849359009698</v>
      </c>
      <c r="CR82">
        <v>282.824582172757</v>
      </c>
      <c r="CS82">
        <v>282.49311028191102</v>
      </c>
      <c r="CT82">
        <v>281.308759474103</v>
      </c>
      <c r="CU82">
        <v>281.71941209704602</v>
      </c>
      <c r="CV82">
        <v>282.32274134097003</v>
      </c>
      <c r="CW82">
        <v>281.20596868213698</v>
      </c>
      <c r="CX82">
        <v>281.906920061064</v>
      </c>
    </row>
    <row r="83" spans="1:102" x14ac:dyDescent="0.25">
      <c r="A83">
        <v>0.93488880635009897</v>
      </c>
      <c r="B83">
        <v>277.14661266529998</v>
      </c>
      <c r="C83">
        <v>276.248100615949</v>
      </c>
      <c r="D83">
        <v>276.35629241681897</v>
      </c>
      <c r="E83">
        <v>276.119969911542</v>
      </c>
      <c r="F83">
        <v>277.80905924871098</v>
      </c>
      <c r="G83">
        <v>276.05430418900301</v>
      </c>
      <c r="H83">
        <v>276.69586280739799</v>
      </c>
      <c r="I83">
        <v>276.731826293484</v>
      </c>
      <c r="J83">
        <v>277.10266411189798</v>
      </c>
      <c r="K83">
        <v>277.07235857530799</v>
      </c>
      <c r="L83">
        <v>276.70377833108</v>
      </c>
      <c r="M83">
        <v>275.60875253057998</v>
      </c>
      <c r="N83">
        <v>276.60345493764601</v>
      </c>
      <c r="O83">
        <v>276.68825728281701</v>
      </c>
      <c r="P83">
        <v>277.33339727139997</v>
      </c>
      <c r="Q83">
        <v>273.638118071218</v>
      </c>
      <c r="R83">
        <v>269.84322740097201</v>
      </c>
      <c r="S83">
        <v>271.52362656288898</v>
      </c>
      <c r="T83">
        <v>264.53945461513803</v>
      </c>
      <c r="U83">
        <v>275.59049253670503</v>
      </c>
      <c r="V83">
        <v>277.36958563660602</v>
      </c>
      <c r="W83">
        <v>279.76192365961299</v>
      </c>
      <c r="X83">
        <v>281.39287183570599</v>
      </c>
      <c r="Y83">
        <v>281.69902448954701</v>
      </c>
      <c r="Z83">
        <v>282.46046625177797</v>
      </c>
      <c r="AA83">
        <v>282.21994265025899</v>
      </c>
      <c r="AB83">
        <v>281.56627635764301</v>
      </c>
      <c r="AC83">
        <v>281.59097773261402</v>
      </c>
      <c r="AD83">
        <v>278.39967304581398</v>
      </c>
      <c r="AE83">
        <v>278.25906188428701</v>
      </c>
      <c r="AF83">
        <v>276.93584127556198</v>
      </c>
      <c r="AG83">
        <v>277.28141833047198</v>
      </c>
      <c r="AH83">
        <v>276.78551418698299</v>
      </c>
      <c r="AI83">
        <v>276.92676211032898</v>
      </c>
      <c r="AJ83">
        <v>275.528447587318</v>
      </c>
      <c r="AK83">
        <v>274.29421977142101</v>
      </c>
      <c r="AL83">
        <v>272.40643697992903</v>
      </c>
      <c r="AM83">
        <v>273.03425681011799</v>
      </c>
      <c r="AN83">
        <v>271.42210284955303</v>
      </c>
      <c r="AO83">
        <v>270.68145353513898</v>
      </c>
      <c r="AP83">
        <v>268.38635638354498</v>
      </c>
      <c r="AQ83">
        <v>266.26335099226998</v>
      </c>
      <c r="AR83">
        <v>265.787817121074</v>
      </c>
      <c r="AS83">
        <v>267.10933157424199</v>
      </c>
      <c r="AT83">
        <v>266.82291315475698</v>
      </c>
      <c r="AU83">
        <v>266.09878213459803</v>
      </c>
      <c r="AV83">
        <v>266.57263832868102</v>
      </c>
      <c r="AW83">
        <v>265.10886908310601</v>
      </c>
      <c r="AX83">
        <v>265.93865717169598</v>
      </c>
      <c r="AY83">
        <v>266.61480606785602</v>
      </c>
      <c r="AZ83">
        <v>265.88075665461702</v>
      </c>
      <c r="BA83">
        <v>266.84062091293401</v>
      </c>
      <c r="BB83">
        <v>265.07173735262597</v>
      </c>
      <c r="BC83">
        <v>267.59432777466202</v>
      </c>
      <c r="BD83">
        <v>267.37402102208699</v>
      </c>
      <c r="BE83">
        <v>267.19875923407102</v>
      </c>
      <c r="BF83">
        <v>268.27663939146402</v>
      </c>
      <c r="BG83">
        <v>266.92896093300902</v>
      </c>
      <c r="BH83">
        <v>265.045653057202</v>
      </c>
      <c r="BI83">
        <v>266.07524500554598</v>
      </c>
      <c r="BJ83">
        <v>266.76280595993398</v>
      </c>
      <c r="BK83">
        <v>268.00404162987599</v>
      </c>
      <c r="BL83">
        <v>270.58519262098201</v>
      </c>
      <c r="BM83">
        <v>272.15494687087801</v>
      </c>
      <c r="BN83">
        <v>275.52076571908202</v>
      </c>
      <c r="BO83">
        <v>277.06383078728101</v>
      </c>
      <c r="BP83">
        <v>278.85831357364901</v>
      </c>
      <c r="BQ83">
        <v>280.48217315613198</v>
      </c>
      <c r="BR83">
        <v>282.186615246759</v>
      </c>
      <c r="BS83">
        <v>282.19213903795099</v>
      </c>
      <c r="BT83">
        <v>282.410729051896</v>
      </c>
      <c r="BU83">
        <v>281.09830062443399</v>
      </c>
      <c r="BV83">
        <v>283.23502445103901</v>
      </c>
      <c r="BW83">
        <v>282.00254753113501</v>
      </c>
      <c r="BX83">
        <v>282.87953525963297</v>
      </c>
      <c r="BY83">
        <v>282.23819162785099</v>
      </c>
      <c r="BZ83">
        <v>284.23735213390302</v>
      </c>
      <c r="CA83">
        <v>283.86282045336498</v>
      </c>
      <c r="CB83">
        <v>282.699022125581</v>
      </c>
      <c r="CC83">
        <v>282.728528559202</v>
      </c>
      <c r="CD83">
        <v>281.478900581424</v>
      </c>
      <c r="CE83">
        <v>278.18770756648098</v>
      </c>
      <c r="CF83">
        <v>279.13513616233899</v>
      </c>
      <c r="CG83">
        <v>279.72179611950799</v>
      </c>
      <c r="CH83">
        <v>279.882454627443</v>
      </c>
      <c r="CI83">
        <v>279.90041946848203</v>
      </c>
      <c r="CJ83">
        <v>280.73180489855298</v>
      </c>
      <c r="CK83">
        <v>280.05907838440601</v>
      </c>
      <c r="CL83">
        <v>279.36280033912698</v>
      </c>
      <c r="CM83">
        <v>280.15700897446698</v>
      </c>
      <c r="CN83">
        <v>279.76152621670701</v>
      </c>
      <c r="CO83">
        <v>279.66048569964403</v>
      </c>
      <c r="CP83">
        <v>280.206223957936</v>
      </c>
      <c r="CQ83">
        <v>280.22953978632802</v>
      </c>
      <c r="CR83">
        <v>280.74064790629802</v>
      </c>
      <c r="CS83">
        <v>280.84086946392699</v>
      </c>
      <c r="CT83">
        <v>278.77959156709602</v>
      </c>
      <c r="CU83">
        <v>279.493939596725</v>
      </c>
      <c r="CV83">
        <v>279.565940290855</v>
      </c>
      <c r="CW83">
        <v>279.038287655913</v>
      </c>
      <c r="CX83">
        <v>280.44335440820799</v>
      </c>
    </row>
    <row r="84" spans="1:102" x14ac:dyDescent="0.25">
      <c r="A84">
        <v>0.94433066820663802</v>
      </c>
      <c r="B84">
        <v>275.67313596450202</v>
      </c>
      <c r="C84">
        <v>274.48526479642402</v>
      </c>
      <c r="D84">
        <v>274.09079260157802</v>
      </c>
      <c r="E84">
        <v>274.67902985549603</v>
      </c>
      <c r="F84">
        <v>275.59908023110302</v>
      </c>
      <c r="G84">
        <v>274.28077801025898</v>
      </c>
      <c r="H84">
        <v>275.32114283074498</v>
      </c>
      <c r="I84">
        <v>274.18601825479601</v>
      </c>
      <c r="J84">
        <v>275.54918044729402</v>
      </c>
      <c r="K84">
        <v>274.16777870120501</v>
      </c>
      <c r="L84">
        <v>274.91136744393202</v>
      </c>
      <c r="M84">
        <v>274.55341818469901</v>
      </c>
      <c r="N84">
        <v>274.206953360488</v>
      </c>
      <c r="O84">
        <v>275.31564607524899</v>
      </c>
      <c r="P84">
        <v>274.027516308727</v>
      </c>
      <c r="Q84">
        <v>271.06958962887001</v>
      </c>
      <c r="R84">
        <v>267.535511811444</v>
      </c>
      <c r="S84">
        <v>270.812266738598</v>
      </c>
      <c r="T84">
        <v>262.03290621108499</v>
      </c>
      <c r="U84">
        <v>272.07018609936</v>
      </c>
      <c r="V84">
        <v>271.43640102431101</v>
      </c>
      <c r="W84">
        <v>273.41565540494003</v>
      </c>
      <c r="X84">
        <v>274.717845781412</v>
      </c>
      <c r="Y84">
        <v>275.07124238223201</v>
      </c>
      <c r="Z84">
        <v>275.46691408870697</v>
      </c>
      <c r="AA84">
        <v>275.18352946927502</v>
      </c>
      <c r="AB84">
        <v>275.90768267960402</v>
      </c>
      <c r="AC84">
        <v>275.06656534229</v>
      </c>
      <c r="AD84">
        <v>274.14817775953497</v>
      </c>
      <c r="AE84">
        <v>273.20243979570199</v>
      </c>
      <c r="AF84">
        <v>272.51554627346599</v>
      </c>
      <c r="AG84">
        <v>272.84072012552798</v>
      </c>
      <c r="AH84">
        <v>271.90535252458602</v>
      </c>
      <c r="AI84">
        <v>272.501082603393</v>
      </c>
      <c r="AJ84">
        <v>271.835096098316</v>
      </c>
      <c r="AK84">
        <v>270.61172138779199</v>
      </c>
      <c r="AL84">
        <v>268.69286777435099</v>
      </c>
      <c r="AM84">
        <v>269.17774212637102</v>
      </c>
      <c r="AN84">
        <v>268.84165823772298</v>
      </c>
      <c r="AO84">
        <v>268.31756908728897</v>
      </c>
      <c r="AP84">
        <v>265.933631327993</v>
      </c>
      <c r="AQ84">
        <v>263.80527333072803</v>
      </c>
      <c r="AR84">
        <v>264.35599486600898</v>
      </c>
      <c r="AS84">
        <v>264.60852833672601</v>
      </c>
      <c r="AT84">
        <v>264.21884650232698</v>
      </c>
      <c r="AU84">
        <v>263.91142229197601</v>
      </c>
      <c r="AV84">
        <v>263.72816161135501</v>
      </c>
      <c r="AW84">
        <v>263.77520056328899</v>
      </c>
      <c r="AX84">
        <v>264.05467146217802</v>
      </c>
      <c r="AY84">
        <v>264.09750593932102</v>
      </c>
      <c r="AZ84">
        <v>263.44006408272099</v>
      </c>
      <c r="BA84">
        <v>264.01328898098097</v>
      </c>
      <c r="BB84">
        <v>263.61304453669999</v>
      </c>
      <c r="BC84">
        <v>264.99723116725198</v>
      </c>
      <c r="BD84">
        <v>265.63671058072202</v>
      </c>
      <c r="BE84">
        <v>264.34343582729798</v>
      </c>
      <c r="BF84">
        <v>265.64424604027101</v>
      </c>
      <c r="BG84">
        <v>264.944178415453</v>
      </c>
      <c r="BH84">
        <v>263.58038023079098</v>
      </c>
      <c r="BI84">
        <v>264.75645078936799</v>
      </c>
      <c r="BJ84">
        <v>264.91238503126101</v>
      </c>
      <c r="BK84">
        <v>267.20653194764702</v>
      </c>
      <c r="BL84">
        <v>268.14402978640499</v>
      </c>
      <c r="BM84">
        <v>268.75929077410802</v>
      </c>
      <c r="BN84">
        <v>270.46361121027201</v>
      </c>
      <c r="BO84">
        <v>272.549840263595</v>
      </c>
      <c r="BP84">
        <v>274.87131863669799</v>
      </c>
      <c r="BQ84">
        <v>274.88637304181202</v>
      </c>
      <c r="BR84">
        <v>276.29582111880399</v>
      </c>
      <c r="BS84">
        <v>276.37825013441397</v>
      </c>
      <c r="BT84">
        <v>277.57535767747402</v>
      </c>
      <c r="BU84">
        <v>276.77908291729801</v>
      </c>
      <c r="BV84">
        <v>278.00302308322699</v>
      </c>
      <c r="BW84">
        <v>276.61589436758698</v>
      </c>
      <c r="BX84">
        <v>277.41110722154298</v>
      </c>
      <c r="BY84">
        <v>276.66060199151099</v>
      </c>
      <c r="BZ84">
        <v>277.49093121441399</v>
      </c>
      <c r="CA84">
        <v>278.05319772370302</v>
      </c>
      <c r="CB84">
        <v>277.486457470196</v>
      </c>
      <c r="CC84">
        <v>276.52644162007601</v>
      </c>
      <c r="CD84">
        <v>276.42759105910102</v>
      </c>
      <c r="CE84">
        <v>273.660131502203</v>
      </c>
      <c r="CF84">
        <v>276.62840799376801</v>
      </c>
      <c r="CG84">
        <v>277.53558359985698</v>
      </c>
      <c r="CH84">
        <v>277.527035251104</v>
      </c>
      <c r="CI84">
        <v>278.22668505981898</v>
      </c>
      <c r="CJ84">
        <v>278.75904324901001</v>
      </c>
      <c r="CK84">
        <v>278.26742544573602</v>
      </c>
      <c r="CL84">
        <v>278.23871121905802</v>
      </c>
      <c r="CM84">
        <v>278.24745530256098</v>
      </c>
      <c r="CN84">
        <v>278.02848395717001</v>
      </c>
      <c r="CO84">
        <v>278.21299352025801</v>
      </c>
      <c r="CP84">
        <v>278.13046214438401</v>
      </c>
      <c r="CQ84">
        <v>277.414219959332</v>
      </c>
      <c r="CR84">
        <v>279.08874509907798</v>
      </c>
      <c r="CS84">
        <v>278.18885232951101</v>
      </c>
      <c r="CT84">
        <v>276.60389768906799</v>
      </c>
      <c r="CU84">
        <v>277.41434097901498</v>
      </c>
      <c r="CV84">
        <v>276.40885065337898</v>
      </c>
      <c r="CW84">
        <v>276.913174135036</v>
      </c>
      <c r="CX84">
        <v>278.04946588447302</v>
      </c>
    </row>
    <row r="85" spans="1:102" x14ac:dyDescent="0.25">
      <c r="A85">
        <v>0.95377253006317697</v>
      </c>
      <c r="B85">
        <v>273.34699509126199</v>
      </c>
      <c r="C85">
        <v>272.68370398581499</v>
      </c>
      <c r="D85">
        <v>272.02033664939103</v>
      </c>
      <c r="E85">
        <v>272.46306641926799</v>
      </c>
      <c r="F85">
        <v>273.82960462694803</v>
      </c>
      <c r="G85">
        <v>273.26870309813103</v>
      </c>
      <c r="H85">
        <v>273.78451776619698</v>
      </c>
      <c r="I85">
        <v>271.73967963170298</v>
      </c>
      <c r="J85">
        <v>272.53741700251999</v>
      </c>
      <c r="K85">
        <v>272.86617422583299</v>
      </c>
      <c r="L85">
        <v>272.66427418913003</v>
      </c>
      <c r="M85">
        <v>272.85024119255797</v>
      </c>
      <c r="N85">
        <v>273.315646666742</v>
      </c>
      <c r="O85">
        <v>271.81205613738598</v>
      </c>
      <c r="P85">
        <v>272.36525665931998</v>
      </c>
      <c r="Q85">
        <v>270.21912158577402</v>
      </c>
      <c r="R85">
        <v>265.97573892695902</v>
      </c>
      <c r="S85">
        <v>268.99715396140198</v>
      </c>
      <c r="T85">
        <v>259.17391536783401</v>
      </c>
      <c r="U85">
        <v>268.24211048617002</v>
      </c>
      <c r="V85">
        <v>266.48287903642301</v>
      </c>
      <c r="W85">
        <v>268.77063827275799</v>
      </c>
      <c r="X85">
        <v>270.19788750084598</v>
      </c>
      <c r="Y85">
        <v>270.05443372368597</v>
      </c>
      <c r="Z85">
        <v>271.11987129971601</v>
      </c>
      <c r="AA85">
        <v>270.23271260894001</v>
      </c>
      <c r="AB85">
        <v>271.49277400821501</v>
      </c>
      <c r="AC85">
        <v>269.27036190224197</v>
      </c>
      <c r="AD85">
        <v>269.97921222167298</v>
      </c>
      <c r="AE85">
        <v>269.889490802647</v>
      </c>
      <c r="AF85">
        <v>268.55017109931902</v>
      </c>
      <c r="AG85">
        <v>268.74460446350702</v>
      </c>
      <c r="AH85">
        <v>268.67374238973201</v>
      </c>
      <c r="AI85">
        <v>268.65808270246498</v>
      </c>
      <c r="AJ85">
        <v>267.70575663339997</v>
      </c>
      <c r="AK85">
        <v>267.07810925451099</v>
      </c>
      <c r="AL85">
        <v>265.338445683212</v>
      </c>
      <c r="AM85">
        <v>266.64656884500999</v>
      </c>
      <c r="AN85">
        <v>266.194564503641</v>
      </c>
      <c r="AO85">
        <v>265.95328164645099</v>
      </c>
      <c r="AP85">
        <v>263.69105331940398</v>
      </c>
      <c r="AQ85">
        <v>261.98196206192398</v>
      </c>
      <c r="AR85">
        <v>261.82919893373901</v>
      </c>
      <c r="AS85">
        <v>261.42237768600597</v>
      </c>
      <c r="AT85">
        <v>261.65175007855402</v>
      </c>
      <c r="AU85">
        <v>261.943936210385</v>
      </c>
      <c r="AV85">
        <v>261.68320799657602</v>
      </c>
      <c r="AW85">
        <v>262.35163505649399</v>
      </c>
      <c r="AX85">
        <v>262.51384632797499</v>
      </c>
      <c r="AY85">
        <v>261.17495814693802</v>
      </c>
      <c r="AZ85">
        <v>262.04568330260099</v>
      </c>
      <c r="BA85">
        <v>261.93232048300899</v>
      </c>
      <c r="BB85">
        <v>261.78224812211801</v>
      </c>
      <c r="BC85">
        <v>262.50668187434599</v>
      </c>
      <c r="BD85">
        <v>262.52474424854</v>
      </c>
      <c r="BE85">
        <v>261.609859504344</v>
      </c>
      <c r="BF85">
        <v>263.74334833754699</v>
      </c>
      <c r="BG85">
        <v>263.14241075719701</v>
      </c>
      <c r="BH85">
        <v>262.24017405949297</v>
      </c>
      <c r="BI85">
        <v>262.53115583469997</v>
      </c>
      <c r="BJ85">
        <v>262.68171086287299</v>
      </c>
      <c r="BK85">
        <v>265.16542613970398</v>
      </c>
      <c r="BL85">
        <v>265.54128869194699</v>
      </c>
      <c r="BM85">
        <v>266.92855339002602</v>
      </c>
      <c r="BN85">
        <v>266.51405979404399</v>
      </c>
      <c r="BO85">
        <v>268.385760157937</v>
      </c>
      <c r="BP85">
        <v>270.58784930494397</v>
      </c>
      <c r="BQ85">
        <v>270.04358340819499</v>
      </c>
      <c r="BR85">
        <v>271.454309816989</v>
      </c>
      <c r="BS85">
        <v>272.35163053445001</v>
      </c>
      <c r="BT85">
        <v>272.55188329605801</v>
      </c>
      <c r="BU85">
        <v>272.022304198786</v>
      </c>
      <c r="BV85">
        <v>272.34525500268302</v>
      </c>
      <c r="BW85">
        <v>273.001748002635</v>
      </c>
      <c r="BX85">
        <v>272.164529356147</v>
      </c>
      <c r="BY85">
        <v>272.32458844900299</v>
      </c>
      <c r="BZ85">
        <v>271.85725376284699</v>
      </c>
      <c r="CA85">
        <v>273.02168137163602</v>
      </c>
      <c r="CB85">
        <v>272.631951650372</v>
      </c>
      <c r="CC85">
        <v>271.94624173636799</v>
      </c>
      <c r="CD85">
        <v>271.67872662689803</v>
      </c>
      <c r="CE85">
        <v>270.45811097317801</v>
      </c>
      <c r="CF85">
        <v>274.08086936968402</v>
      </c>
      <c r="CG85">
        <v>275.45021522504999</v>
      </c>
      <c r="CH85">
        <v>275.62711793682797</v>
      </c>
      <c r="CI85">
        <v>276.27872681151399</v>
      </c>
      <c r="CJ85">
        <v>277.06771974358998</v>
      </c>
      <c r="CK85">
        <v>276.60375317582299</v>
      </c>
      <c r="CL85">
        <v>276.20832985336199</v>
      </c>
      <c r="CM85">
        <v>276.21615842867902</v>
      </c>
      <c r="CN85">
        <v>276.06345702436198</v>
      </c>
      <c r="CO85">
        <v>276.40109234009799</v>
      </c>
      <c r="CP85">
        <v>276.336138804629</v>
      </c>
      <c r="CQ85">
        <v>275.770279502118</v>
      </c>
      <c r="CR85">
        <v>276.46557197377501</v>
      </c>
      <c r="CS85">
        <v>275.76011485480501</v>
      </c>
      <c r="CT85">
        <v>274.63801262195602</v>
      </c>
      <c r="CU85">
        <v>276.03015069661899</v>
      </c>
      <c r="CV85">
        <v>275.08309740397101</v>
      </c>
      <c r="CW85">
        <v>275.52544688024102</v>
      </c>
      <c r="CX85">
        <v>275.71770682875399</v>
      </c>
    </row>
    <row r="86" spans="1:102" x14ac:dyDescent="0.25">
      <c r="A86">
        <v>0.96321439191971603</v>
      </c>
      <c r="B86">
        <v>269.94386779562097</v>
      </c>
      <c r="C86">
        <v>270.50014513755201</v>
      </c>
      <c r="D86">
        <v>270.73669290582899</v>
      </c>
      <c r="E86">
        <v>270.292342891148</v>
      </c>
      <c r="F86">
        <v>271.33766547087998</v>
      </c>
      <c r="G86">
        <v>271.309654057611</v>
      </c>
      <c r="H86">
        <v>271.70493556978602</v>
      </c>
      <c r="I86">
        <v>269.65100991712598</v>
      </c>
      <c r="J86">
        <v>271.65605624149902</v>
      </c>
      <c r="K86">
        <v>271.125047488169</v>
      </c>
      <c r="L86">
        <v>270.46936921807901</v>
      </c>
      <c r="M86">
        <v>270.98772599126403</v>
      </c>
      <c r="N86">
        <v>271.83117940155</v>
      </c>
      <c r="O86">
        <v>269.78601984241601</v>
      </c>
      <c r="P86">
        <v>270.77963274258002</v>
      </c>
      <c r="Q86">
        <v>269.06442070689297</v>
      </c>
      <c r="R86">
        <v>263.49529734412403</v>
      </c>
      <c r="S86">
        <v>265.45089682812699</v>
      </c>
      <c r="T86">
        <v>258.00751820416298</v>
      </c>
      <c r="U86">
        <v>263.89699157608999</v>
      </c>
      <c r="V86">
        <v>264.05796783161901</v>
      </c>
      <c r="W86">
        <v>265.41933230578599</v>
      </c>
      <c r="X86">
        <v>266.44586886485001</v>
      </c>
      <c r="Y86">
        <v>265.82285411633399</v>
      </c>
      <c r="Z86">
        <v>267.34818234308602</v>
      </c>
      <c r="AA86">
        <v>267.37300437447601</v>
      </c>
      <c r="AB86">
        <v>267.985403015695</v>
      </c>
      <c r="AC86">
        <v>266.98590349003899</v>
      </c>
      <c r="AD86">
        <v>266.875833009833</v>
      </c>
      <c r="AE86">
        <v>266.47402730454201</v>
      </c>
      <c r="AF86">
        <v>266.60037729256499</v>
      </c>
      <c r="AG86">
        <v>265.62499196449699</v>
      </c>
      <c r="AH86">
        <v>266.95731582033</v>
      </c>
      <c r="AI86">
        <v>266.13784829143498</v>
      </c>
      <c r="AJ86">
        <v>264.68552752814202</v>
      </c>
      <c r="AK86">
        <v>263.57747732544101</v>
      </c>
      <c r="AL86">
        <v>263.72091721090402</v>
      </c>
      <c r="AM86">
        <v>263.70160502388802</v>
      </c>
      <c r="AN86">
        <v>263.14110008876099</v>
      </c>
      <c r="AO86">
        <v>263.318527328036</v>
      </c>
      <c r="AP86">
        <v>261.044426618393</v>
      </c>
      <c r="AQ86">
        <v>260.13090067623898</v>
      </c>
      <c r="AR86">
        <v>259.688887549301</v>
      </c>
      <c r="AS86">
        <v>258.42337517323301</v>
      </c>
      <c r="AT86">
        <v>260.32286080911302</v>
      </c>
      <c r="AU86">
        <v>261.21861585049197</v>
      </c>
      <c r="AV86">
        <v>259.77091342464303</v>
      </c>
      <c r="AW86">
        <v>259.55311714905997</v>
      </c>
      <c r="AX86">
        <v>260.39506106802298</v>
      </c>
      <c r="AY86">
        <v>259.35834067356899</v>
      </c>
      <c r="AZ86">
        <v>259.49266406459202</v>
      </c>
      <c r="BA86">
        <v>260.52006509615597</v>
      </c>
      <c r="BB86">
        <v>259.97052334166199</v>
      </c>
      <c r="BC86">
        <v>260.32145790273199</v>
      </c>
      <c r="BD86">
        <v>260.58273425560799</v>
      </c>
      <c r="BE86">
        <v>260.85310588381799</v>
      </c>
      <c r="BF86">
        <v>260.98414886620702</v>
      </c>
      <c r="BG86">
        <v>260.20311819531599</v>
      </c>
      <c r="BH86">
        <v>259.882047953381</v>
      </c>
      <c r="BI86">
        <v>259.68693322954198</v>
      </c>
      <c r="BJ86">
        <v>260.60795136886202</v>
      </c>
      <c r="BK86">
        <v>261.91973924318597</v>
      </c>
      <c r="BL86">
        <v>262.62574514681899</v>
      </c>
      <c r="BM86">
        <v>264.39001360781901</v>
      </c>
      <c r="BN86">
        <v>263.91820731426299</v>
      </c>
      <c r="BO86">
        <v>265.54873030618802</v>
      </c>
      <c r="BP86">
        <v>266.52475639818499</v>
      </c>
      <c r="BQ86">
        <v>267.40373615734802</v>
      </c>
      <c r="BR86">
        <v>268.88640061114103</v>
      </c>
      <c r="BS86">
        <v>269.07825495349198</v>
      </c>
      <c r="BT86">
        <v>267.96104305383898</v>
      </c>
      <c r="BU86">
        <v>267.47638161863802</v>
      </c>
      <c r="BV86">
        <v>267.08149331951802</v>
      </c>
      <c r="BW86">
        <v>268.08862623666602</v>
      </c>
      <c r="BX86">
        <v>267.35522988256099</v>
      </c>
      <c r="BY86">
        <v>268.19865529695198</v>
      </c>
      <c r="BZ86">
        <v>268.06921760898803</v>
      </c>
      <c r="CA86">
        <v>268.02381755353201</v>
      </c>
      <c r="CB86">
        <v>268.93217111729302</v>
      </c>
      <c r="CC86">
        <v>268.48805913963503</v>
      </c>
      <c r="CD86">
        <v>267.658177646723</v>
      </c>
      <c r="CE86">
        <v>267.49830673549599</v>
      </c>
      <c r="CF86">
        <v>271.15645765916099</v>
      </c>
      <c r="CG86">
        <v>274.47853925872403</v>
      </c>
      <c r="CH86">
        <v>273.69253874871703</v>
      </c>
      <c r="CI86">
        <v>274.38367190094601</v>
      </c>
      <c r="CJ86">
        <v>275.27695901473402</v>
      </c>
      <c r="CK86">
        <v>273.65779817850603</v>
      </c>
      <c r="CL86">
        <v>274.69960139344602</v>
      </c>
      <c r="CM86">
        <v>274.24245948665202</v>
      </c>
      <c r="CN86">
        <v>274.66581836987302</v>
      </c>
      <c r="CO86">
        <v>273.72130826169803</v>
      </c>
      <c r="CP86">
        <v>274.213547547801</v>
      </c>
      <c r="CQ86">
        <v>273.99477453345702</v>
      </c>
      <c r="CR86">
        <v>273.57334595112098</v>
      </c>
      <c r="CS86">
        <v>273.92197449217298</v>
      </c>
      <c r="CT86">
        <v>273.28415411189502</v>
      </c>
      <c r="CU86">
        <v>273.56558034285501</v>
      </c>
      <c r="CV86">
        <v>274.437530671692</v>
      </c>
      <c r="CW86">
        <v>274.62670278444398</v>
      </c>
      <c r="CX86">
        <v>274.193095370724</v>
      </c>
    </row>
    <row r="87" spans="1:102" x14ac:dyDescent="0.25">
      <c r="A87">
        <v>0.97265625377625498</v>
      </c>
      <c r="B87">
        <v>268.05776019665399</v>
      </c>
      <c r="C87">
        <v>268.77385227552998</v>
      </c>
      <c r="D87">
        <v>268.94329635286402</v>
      </c>
      <c r="E87">
        <v>268.92188793171101</v>
      </c>
      <c r="F87">
        <v>269.14564511083</v>
      </c>
      <c r="G87">
        <v>269.12658186561498</v>
      </c>
      <c r="H87">
        <v>270.14511377499701</v>
      </c>
      <c r="I87">
        <v>268.37512805716199</v>
      </c>
      <c r="J87">
        <v>268.79185854940999</v>
      </c>
      <c r="K87">
        <v>269.103177565328</v>
      </c>
      <c r="L87">
        <v>268.10514599834602</v>
      </c>
      <c r="M87">
        <v>269.17563167232402</v>
      </c>
      <c r="N87">
        <v>269.70519340273898</v>
      </c>
      <c r="O87">
        <v>268.363782215014</v>
      </c>
      <c r="P87">
        <v>269.705068854106</v>
      </c>
      <c r="Q87">
        <v>267.10150362944302</v>
      </c>
      <c r="R87">
        <v>262.02252366721098</v>
      </c>
      <c r="S87">
        <v>264.12686996930398</v>
      </c>
      <c r="T87">
        <v>255.91469544737899</v>
      </c>
      <c r="U87">
        <v>260.886762322197</v>
      </c>
      <c r="V87">
        <v>261.63632800193398</v>
      </c>
      <c r="W87">
        <v>262.02935268098003</v>
      </c>
      <c r="X87">
        <v>263.688299768131</v>
      </c>
      <c r="Y87">
        <v>262.923022214816</v>
      </c>
      <c r="Z87">
        <v>264.64997949214501</v>
      </c>
      <c r="AA87">
        <v>264.34310844952603</v>
      </c>
      <c r="AB87">
        <v>265.52179164818102</v>
      </c>
      <c r="AC87">
        <v>265.87865579234801</v>
      </c>
      <c r="AD87">
        <v>264.09700477233702</v>
      </c>
      <c r="AE87">
        <v>264.25773764843501</v>
      </c>
      <c r="AF87">
        <v>264.18502727079198</v>
      </c>
      <c r="AG87">
        <v>263.08953166318202</v>
      </c>
      <c r="AH87">
        <v>263.66396905288798</v>
      </c>
      <c r="AI87">
        <v>263.54906752682098</v>
      </c>
      <c r="AJ87">
        <v>262.48987176793298</v>
      </c>
      <c r="AK87">
        <v>262.23824140566899</v>
      </c>
      <c r="AL87">
        <v>262.66162621245002</v>
      </c>
      <c r="AM87">
        <v>260.77126777648101</v>
      </c>
      <c r="AN87">
        <v>260.75367601633701</v>
      </c>
      <c r="AO87">
        <v>261.02458726240002</v>
      </c>
      <c r="AP87">
        <v>259.73233667214799</v>
      </c>
      <c r="AQ87">
        <v>259.49501000001197</v>
      </c>
      <c r="AR87">
        <v>258.10267763789898</v>
      </c>
      <c r="AS87">
        <v>257.35447322329702</v>
      </c>
      <c r="AT87">
        <v>258.41641248560398</v>
      </c>
      <c r="AU87">
        <v>258.60568383184602</v>
      </c>
      <c r="AV87">
        <v>257.85259270496402</v>
      </c>
      <c r="AW87">
        <v>258.08438427805697</v>
      </c>
      <c r="AX87">
        <v>257.99183424678898</v>
      </c>
      <c r="AY87">
        <v>257.24584202329697</v>
      </c>
      <c r="AZ87">
        <v>257.867663429441</v>
      </c>
      <c r="BA87">
        <v>258.83216936212602</v>
      </c>
      <c r="BB87">
        <v>257.69159833181197</v>
      </c>
      <c r="BC87">
        <v>257.97984855234199</v>
      </c>
      <c r="BD87">
        <v>259.47253354796499</v>
      </c>
      <c r="BE87">
        <v>259.32852325636998</v>
      </c>
      <c r="BF87">
        <v>258.03572623350198</v>
      </c>
      <c r="BG87">
        <v>258.77652675645197</v>
      </c>
      <c r="BH87">
        <v>258.46914960848397</v>
      </c>
      <c r="BI87">
        <v>257.81033183074402</v>
      </c>
      <c r="BJ87">
        <v>258.74005802482202</v>
      </c>
      <c r="BK87">
        <v>260.39849763552502</v>
      </c>
      <c r="BL87">
        <v>261.48512878900101</v>
      </c>
      <c r="BM87">
        <v>260.97807659754301</v>
      </c>
      <c r="BN87">
        <v>262.25244589461198</v>
      </c>
      <c r="BO87">
        <v>262.20788275149499</v>
      </c>
      <c r="BP87">
        <v>263.48058668286001</v>
      </c>
      <c r="BQ87">
        <v>263.30506617435998</v>
      </c>
      <c r="BR87">
        <v>264.95760835566801</v>
      </c>
      <c r="BS87">
        <v>265.32593297594298</v>
      </c>
      <c r="BT87">
        <v>264.31511936226099</v>
      </c>
      <c r="BU87">
        <v>263.98320168191498</v>
      </c>
      <c r="BV87">
        <v>264.07675417996398</v>
      </c>
      <c r="BW87">
        <v>264.30279515833001</v>
      </c>
      <c r="BX87">
        <v>264.27660061665</v>
      </c>
      <c r="BY87">
        <v>265.55459527990803</v>
      </c>
      <c r="BZ87">
        <v>264.80235090587797</v>
      </c>
      <c r="CA87">
        <v>264.60548363054602</v>
      </c>
      <c r="CB87">
        <v>267.04915279774798</v>
      </c>
      <c r="CC87">
        <v>264.82592266868801</v>
      </c>
      <c r="CD87">
        <v>265.06725858496702</v>
      </c>
      <c r="CE87">
        <v>264.28410695481398</v>
      </c>
      <c r="CF87">
        <v>270.34587766517399</v>
      </c>
      <c r="CG87">
        <v>272.05202220794399</v>
      </c>
      <c r="CH87">
        <v>271.51428991143501</v>
      </c>
      <c r="CI87">
        <v>272.19673382989203</v>
      </c>
      <c r="CJ87">
        <v>272.86221755446599</v>
      </c>
      <c r="CK87">
        <v>273.54140201929403</v>
      </c>
      <c r="CL87">
        <v>272.15414825940701</v>
      </c>
      <c r="CM87">
        <v>270.840179611812</v>
      </c>
      <c r="CN87">
        <v>272.67237650875899</v>
      </c>
      <c r="CO87">
        <v>271.84408651914498</v>
      </c>
      <c r="CP87">
        <v>272.24279909833399</v>
      </c>
      <c r="CQ87">
        <v>271.97001275228098</v>
      </c>
      <c r="CR87">
        <v>272.33955862894601</v>
      </c>
      <c r="CS87">
        <v>272.42727190009902</v>
      </c>
      <c r="CT87">
        <v>272.65380276036802</v>
      </c>
      <c r="CU87">
        <v>271.48908058375901</v>
      </c>
      <c r="CV87">
        <v>271.58147973947803</v>
      </c>
      <c r="CW87">
        <v>272.431178911671</v>
      </c>
      <c r="CX87">
        <v>272.31194707419399</v>
      </c>
    </row>
    <row r="88" spans="1:102" x14ac:dyDescent="0.25">
      <c r="A88">
        <v>0.98209811563279403</v>
      </c>
      <c r="B88">
        <v>266.66449296159698</v>
      </c>
      <c r="C88">
        <v>267.81500854576097</v>
      </c>
      <c r="D88">
        <v>267.14976578727402</v>
      </c>
      <c r="E88">
        <v>267.05720214694202</v>
      </c>
      <c r="F88">
        <v>268.06779894038903</v>
      </c>
      <c r="G88">
        <v>266.28774046336702</v>
      </c>
      <c r="H88">
        <v>267.05847424148902</v>
      </c>
      <c r="I88">
        <v>266.46757569297199</v>
      </c>
      <c r="J88">
        <v>266.85390771100998</v>
      </c>
      <c r="K88">
        <v>266.75419785491698</v>
      </c>
      <c r="L88">
        <v>266.701789286429</v>
      </c>
      <c r="M88">
        <v>267.45938734085502</v>
      </c>
      <c r="N88">
        <v>267.142075743796</v>
      </c>
      <c r="O88">
        <v>266.16868287775299</v>
      </c>
      <c r="P88">
        <v>267.47329297171098</v>
      </c>
      <c r="Q88">
        <v>265.10194648785802</v>
      </c>
      <c r="R88">
        <v>259.75247078656002</v>
      </c>
      <c r="S88">
        <v>261.93297056594503</v>
      </c>
      <c r="T88">
        <v>253.88075439671599</v>
      </c>
      <c r="U88">
        <v>258.95130599137599</v>
      </c>
      <c r="V88">
        <v>259.37114449414099</v>
      </c>
      <c r="W88">
        <v>259.31610247726599</v>
      </c>
      <c r="X88">
        <v>261.56234760421</v>
      </c>
      <c r="Y88">
        <v>261.05087889393201</v>
      </c>
      <c r="Z88">
        <v>261.42154769538098</v>
      </c>
      <c r="AA88">
        <v>261.54578378620801</v>
      </c>
      <c r="AB88">
        <v>262.31496192650701</v>
      </c>
      <c r="AC88">
        <v>262.78703794103802</v>
      </c>
      <c r="AD88">
        <v>262.02797504116501</v>
      </c>
      <c r="AE88">
        <v>262.34254272373897</v>
      </c>
      <c r="AF88">
        <v>261.62936901670599</v>
      </c>
      <c r="AG88">
        <v>260.74983899421198</v>
      </c>
      <c r="AH88">
        <v>261.10494608265799</v>
      </c>
      <c r="AI88">
        <v>260.42680826643902</v>
      </c>
      <c r="AJ88">
        <v>261.68877129262302</v>
      </c>
      <c r="AK88">
        <v>259.942145744497</v>
      </c>
      <c r="AL88">
        <v>259.99586280433698</v>
      </c>
      <c r="AM88">
        <v>258.990285952877</v>
      </c>
      <c r="AN88">
        <v>258.54424732404499</v>
      </c>
      <c r="AO88">
        <v>258.23453972991302</v>
      </c>
      <c r="AP88">
        <v>257.48257710085898</v>
      </c>
      <c r="AQ88">
        <v>256.02927592432201</v>
      </c>
      <c r="AR88">
        <v>255.809999880417</v>
      </c>
      <c r="AS88">
        <v>256.29329049796098</v>
      </c>
      <c r="AT88">
        <v>255.92265034674799</v>
      </c>
      <c r="AU88">
        <v>256.42313103502801</v>
      </c>
      <c r="AV88">
        <v>255.761889350888</v>
      </c>
      <c r="AW88">
        <v>255.89344675205101</v>
      </c>
      <c r="AX88">
        <v>257.00003796167499</v>
      </c>
      <c r="AY88">
        <v>255.83301139570099</v>
      </c>
      <c r="AZ88">
        <v>255.55658793443601</v>
      </c>
      <c r="BA88">
        <v>256.38954610686</v>
      </c>
      <c r="BB88">
        <v>255.63461708299599</v>
      </c>
      <c r="BC88">
        <v>257.18357781727298</v>
      </c>
      <c r="BD88">
        <v>257.53463318447302</v>
      </c>
      <c r="BE88">
        <v>256.91225738236699</v>
      </c>
      <c r="BF88">
        <v>257.16259369692199</v>
      </c>
      <c r="BG88">
        <v>257.22251450596298</v>
      </c>
      <c r="BH88">
        <v>256.42143341173897</v>
      </c>
      <c r="BI88">
        <v>256.83513004174898</v>
      </c>
      <c r="BJ88">
        <v>257.33089570403098</v>
      </c>
      <c r="BK88">
        <v>258.37745657981299</v>
      </c>
      <c r="BL88">
        <v>260.16170684686398</v>
      </c>
      <c r="BM88">
        <v>258.901306455944</v>
      </c>
      <c r="BN88">
        <v>259.86883321547703</v>
      </c>
      <c r="BO88">
        <v>260.21001455182397</v>
      </c>
      <c r="BP88">
        <v>260.998337462991</v>
      </c>
      <c r="BQ88">
        <v>260.14505599984199</v>
      </c>
      <c r="BR88">
        <v>261.65145343608799</v>
      </c>
      <c r="BS88">
        <v>262.12287210717602</v>
      </c>
      <c r="BT88">
        <v>261.77210660976698</v>
      </c>
      <c r="BU88">
        <v>261.99588261162103</v>
      </c>
      <c r="BV88">
        <v>261.39897705988</v>
      </c>
      <c r="BW88">
        <v>262.306169690677</v>
      </c>
      <c r="BX88">
        <v>262.24146031241401</v>
      </c>
      <c r="BY88">
        <v>263.97418422358197</v>
      </c>
      <c r="BZ88">
        <v>261.893153783245</v>
      </c>
      <c r="CA88">
        <v>262.64901698465201</v>
      </c>
      <c r="CB88">
        <v>263.72931479566603</v>
      </c>
      <c r="CC88">
        <v>262.666180584941</v>
      </c>
      <c r="CD88">
        <v>261.73204795910601</v>
      </c>
      <c r="CE88">
        <v>261.24239827998599</v>
      </c>
      <c r="CF88">
        <v>268.57791241278397</v>
      </c>
      <c r="CG88">
        <v>270.99616206670999</v>
      </c>
      <c r="CH88">
        <v>270.63933086610899</v>
      </c>
      <c r="CI88">
        <v>270.71306033316398</v>
      </c>
      <c r="CJ88">
        <v>270.968087324674</v>
      </c>
      <c r="CK88">
        <v>271.55902203642302</v>
      </c>
      <c r="CL88">
        <v>270.20521626537402</v>
      </c>
      <c r="CM88">
        <v>269.99004182001801</v>
      </c>
      <c r="CN88">
        <v>269.47181463143602</v>
      </c>
      <c r="CO88">
        <v>270.28081339672298</v>
      </c>
      <c r="CP88">
        <v>270.11589350115901</v>
      </c>
      <c r="CQ88">
        <v>270.26413384019702</v>
      </c>
      <c r="CR88">
        <v>271.73208634635802</v>
      </c>
      <c r="CS88">
        <v>270.312044406094</v>
      </c>
      <c r="CT88">
        <v>269.91753988572702</v>
      </c>
      <c r="CU88">
        <v>269.05333454879502</v>
      </c>
      <c r="CV88">
        <v>269.51617671889198</v>
      </c>
      <c r="CW88">
        <v>270.863178585284</v>
      </c>
      <c r="CX88">
        <v>270.13019281009599</v>
      </c>
    </row>
    <row r="89" spans="1:102" x14ac:dyDescent="0.25">
      <c r="A89">
        <v>0.99153997748933298</v>
      </c>
      <c r="B89">
        <v>265.33008388023399</v>
      </c>
      <c r="C89">
        <v>265.13532495621303</v>
      </c>
      <c r="D89">
        <v>265.73450115073001</v>
      </c>
      <c r="E89">
        <v>266.065130053259</v>
      </c>
      <c r="F89">
        <v>265.35220947908499</v>
      </c>
      <c r="G89">
        <v>264.65960916197901</v>
      </c>
      <c r="H89">
        <v>265.477186138386</v>
      </c>
      <c r="I89">
        <v>264.50340402452599</v>
      </c>
      <c r="J89">
        <v>265.55002326261598</v>
      </c>
      <c r="K89">
        <v>264.355920871465</v>
      </c>
      <c r="L89">
        <v>264.569719621849</v>
      </c>
      <c r="M89">
        <v>264.95728931528402</v>
      </c>
      <c r="N89">
        <v>264.65038520271298</v>
      </c>
      <c r="O89">
        <v>264.69856403655803</v>
      </c>
      <c r="P89">
        <v>264.72303423012897</v>
      </c>
      <c r="Q89">
        <v>262.65805709015802</v>
      </c>
      <c r="R89">
        <v>258.36908671685899</v>
      </c>
      <c r="S89">
        <v>260.50362720047502</v>
      </c>
      <c r="T89">
        <v>252.33344666932001</v>
      </c>
      <c r="U89">
        <v>256.040420422338</v>
      </c>
      <c r="V89">
        <v>256.46656225539601</v>
      </c>
      <c r="W89">
        <v>255.740391554632</v>
      </c>
      <c r="X89">
        <v>258.40609709178801</v>
      </c>
      <c r="Y89">
        <v>258.12901505718798</v>
      </c>
      <c r="Z89">
        <v>258.79764843355201</v>
      </c>
      <c r="AA89">
        <v>259.616429835676</v>
      </c>
      <c r="AB89">
        <v>260.17920736798698</v>
      </c>
      <c r="AC89">
        <v>259.55469222987398</v>
      </c>
      <c r="AD89">
        <v>258.82004742243299</v>
      </c>
      <c r="AE89">
        <v>259.74433164352803</v>
      </c>
      <c r="AF89">
        <v>258.691693725314</v>
      </c>
      <c r="AG89">
        <v>258.131543266449</v>
      </c>
      <c r="AH89">
        <v>257.70875716355499</v>
      </c>
      <c r="AI89">
        <v>258.07558152137398</v>
      </c>
      <c r="AJ89">
        <v>259.15938097572302</v>
      </c>
      <c r="AK89">
        <v>256.388755494245</v>
      </c>
      <c r="AL89">
        <v>257.10917021602199</v>
      </c>
      <c r="AM89">
        <v>256.980547436439</v>
      </c>
      <c r="AN89">
        <v>257.294738945257</v>
      </c>
      <c r="AO89">
        <v>256.88331166402901</v>
      </c>
      <c r="AP89">
        <v>255.96538907288999</v>
      </c>
      <c r="AQ89">
        <v>254.84291293083399</v>
      </c>
      <c r="AR89">
        <v>254.22956138001399</v>
      </c>
      <c r="AS89">
        <v>255.21214071892001</v>
      </c>
      <c r="AT89">
        <v>255.05466493502399</v>
      </c>
      <c r="AU89">
        <v>254.01221998458601</v>
      </c>
      <c r="AV89">
        <v>254.747513628272</v>
      </c>
      <c r="AW89">
        <v>253.70594289795699</v>
      </c>
      <c r="AX89">
        <v>254.365009917062</v>
      </c>
      <c r="AY89">
        <v>254.307192662376</v>
      </c>
      <c r="AZ89">
        <v>253.21424331738001</v>
      </c>
      <c r="BA89">
        <v>254.42528091509701</v>
      </c>
      <c r="BB89">
        <v>254.49438981207899</v>
      </c>
      <c r="BC89">
        <v>254.35616429833499</v>
      </c>
      <c r="BD89">
        <v>254.98047163497901</v>
      </c>
      <c r="BE89">
        <v>254.02810366106399</v>
      </c>
      <c r="BF89">
        <v>255.428325746925</v>
      </c>
      <c r="BG89">
        <v>255.45805948266499</v>
      </c>
      <c r="BH89">
        <v>254.71707972310199</v>
      </c>
      <c r="BI89">
        <v>256.01056361792803</v>
      </c>
      <c r="BJ89">
        <v>255.40500474605901</v>
      </c>
      <c r="BK89">
        <v>255.719884022809</v>
      </c>
      <c r="BL89">
        <v>257.60788687332399</v>
      </c>
      <c r="BM89">
        <v>257.03791356090301</v>
      </c>
      <c r="BN89">
        <v>257.92109234668402</v>
      </c>
      <c r="BO89">
        <v>259.12138407484002</v>
      </c>
      <c r="BP89">
        <v>258.768811073623</v>
      </c>
      <c r="BQ89">
        <v>258.41756902150001</v>
      </c>
      <c r="BR89">
        <v>258.92081152150502</v>
      </c>
      <c r="BS89">
        <v>259.87327045467703</v>
      </c>
      <c r="BT89">
        <v>260.11269830013703</v>
      </c>
      <c r="BU89">
        <v>258.64200782219001</v>
      </c>
      <c r="BV89">
        <v>259.25188332509902</v>
      </c>
      <c r="BW89">
        <v>259.72693279095898</v>
      </c>
      <c r="BX89">
        <v>259.65008663961697</v>
      </c>
      <c r="BY89">
        <v>260.61196729789702</v>
      </c>
      <c r="BZ89">
        <v>260.09664681704101</v>
      </c>
      <c r="CA89">
        <v>260.32632117884401</v>
      </c>
      <c r="CB89">
        <v>260.35598373683399</v>
      </c>
      <c r="CC89">
        <v>261.26772503147799</v>
      </c>
      <c r="CD89">
        <v>257.92205507929202</v>
      </c>
      <c r="CE89">
        <v>258.48379240688899</v>
      </c>
      <c r="CF89">
        <v>266.63485566444399</v>
      </c>
      <c r="CG89">
        <v>268.23776708322299</v>
      </c>
      <c r="CH89">
        <v>268.97939440041398</v>
      </c>
      <c r="CI89">
        <v>269.43142497614298</v>
      </c>
      <c r="CJ89">
        <v>269.68929559383201</v>
      </c>
      <c r="CK89">
        <v>268.74998596371501</v>
      </c>
      <c r="CL89">
        <v>268.71191730123098</v>
      </c>
      <c r="CM89">
        <v>269.03409658026902</v>
      </c>
      <c r="CN89">
        <v>267.69055305787299</v>
      </c>
      <c r="CO89">
        <v>268.37730378016897</v>
      </c>
      <c r="CP89">
        <v>268.88529633127001</v>
      </c>
      <c r="CQ89">
        <v>268.53999478887403</v>
      </c>
      <c r="CR89">
        <v>269.50908202077898</v>
      </c>
      <c r="CS89">
        <v>268.00422034162801</v>
      </c>
      <c r="CT89">
        <v>268.05342691658899</v>
      </c>
      <c r="CU89">
        <v>267.27106771464202</v>
      </c>
      <c r="CV89">
        <v>266.76443028729199</v>
      </c>
      <c r="CW89">
        <v>269.16175785582101</v>
      </c>
      <c r="CX89">
        <v>267.97865315118099</v>
      </c>
    </row>
    <row r="90" spans="1:102" x14ac:dyDescent="0.25">
      <c r="A90">
        <v>1.00098183934587</v>
      </c>
      <c r="B90">
        <v>264.036227825102</v>
      </c>
      <c r="C90">
        <v>262.50967547881902</v>
      </c>
      <c r="D90">
        <v>263.92934125468901</v>
      </c>
      <c r="E90">
        <v>264.26430165620599</v>
      </c>
      <c r="F90">
        <v>264.04435369746301</v>
      </c>
      <c r="G90">
        <v>263.12582879485097</v>
      </c>
      <c r="H90">
        <v>263.34395606335897</v>
      </c>
      <c r="I90">
        <v>262.67116003081202</v>
      </c>
      <c r="J90">
        <v>264.48678838082299</v>
      </c>
      <c r="K90">
        <v>262.72090054211498</v>
      </c>
      <c r="L90">
        <v>263.44173989931801</v>
      </c>
      <c r="M90">
        <v>262.96941764441101</v>
      </c>
      <c r="N90">
        <v>263.21131529979698</v>
      </c>
      <c r="O90">
        <v>262.64822392853802</v>
      </c>
      <c r="P90">
        <v>262.45592797085601</v>
      </c>
      <c r="Q90">
        <v>261.23036644552798</v>
      </c>
      <c r="R90">
        <v>257.55735528907201</v>
      </c>
      <c r="S90">
        <v>258.89342922896299</v>
      </c>
      <c r="T90">
        <v>250.01103525313101</v>
      </c>
      <c r="U90">
        <v>254.66520765375699</v>
      </c>
      <c r="V90">
        <v>254.73447379962701</v>
      </c>
      <c r="W90">
        <v>254.06314912612601</v>
      </c>
      <c r="X90">
        <v>256.00170886292699</v>
      </c>
      <c r="Y90">
        <v>255.49879903012501</v>
      </c>
      <c r="Z90">
        <v>255.84523737733701</v>
      </c>
      <c r="AA90">
        <v>257.914565994763</v>
      </c>
      <c r="AB90">
        <v>257.37231865442601</v>
      </c>
      <c r="AC90">
        <v>257.24724750194099</v>
      </c>
      <c r="AD90">
        <v>256.33850725422599</v>
      </c>
      <c r="AE90">
        <v>256.33576284500498</v>
      </c>
      <c r="AF90">
        <v>255.936554245742</v>
      </c>
      <c r="AG90">
        <v>256.656624092443</v>
      </c>
      <c r="AH90">
        <v>256.575091728031</v>
      </c>
      <c r="AI90">
        <v>256.30497733658598</v>
      </c>
      <c r="AJ90">
        <v>257.21527817086502</v>
      </c>
      <c r="AK90">
        <v>255.005258458019</v>
      </c>
      <c r="AL90">
        <v>254.574341208786</v>
      </c>
      <c r="AM90">
        <v>254.90490590577599</v>
      </c>
      <c r="AN90">
        <v>255.16459138137199</v>
      </c>
      <c r="AO90">
        <v>254.22442611014901</v>
      </c>
      <c r="AP90">
        <v>254.28088209753699</v>
      </c>
      <c r="AQ90">
        <v>252.495111121821</v>
      </c>
      <c r="AR90">
        <v>252.56976224391801</v>
      </c>
      <c r="AS90">
        <v>253.04816885259899</v>
      </c>
      <c r="AT90">
        <v>253.13599639133699</v>
      </c>
      <c r="AU90">
        <v>252.29184334167701</v>
      </c>
      <c r="AV90">
        <v>254.06151582285301</v>
      </c>
      <c r="AW90">
        <v>252.92461480455299</v>
      </c>
      <c r="AX90">
        <v>253.14655381212401</v>
      </c>
      <c r="AY90">
        <v>252.88445774734799</v>
      </c>
      <c r="AZ90">
        <v>251.851372856262</v>
      </c>
      <c r="BA90">
        <v>253.59778812871701</v>
      </c>
      <c r="BB90">
        <v>252.73720246563801</v>
      </c>
      <c r="BC90">
        <v>252.437417160097</v>
      </c>
      <c r="BD90">
        <v>253.14359060024</v>
      </c>
      <c r="BE90">
        <v>252.22891476990901</v>
      </c>
      <c r="BF90">
        <v>253.492733431723</v>
      </c>
      <c r="BG90">
        <v>253.41531751683399</v>
      </c>
      <c r="BH90">
        <v>253.32142735780201</v>
      </c>
      <c r="BI90">
        <v>254.081470353111</v>
      </c>
      <c r="BJ90">
        <v>254.05112783637099</v>
      </c>
      <c r="BK90">
        <v>254.74848525889701</v>
      </c>
      <c r="BL90">
        <v>255.37738178027899</v>
      </c>
      <c r="BM90">
        <v>255.38144410769399</v>
      </c>
      <c r="BN90">
        <v>256.63569812250802</v>
      </c>
      <c r="BO90">
        <v>256.712691574887</v>
      </c>
      <c r="BP90">
        <v>256.67917517753398</v>
      </c>
      <c r="BQ90">
        <v>256.95727128029</v>
      </c>
      <c r="BR90">
        <v>256.53268997748302</v>
      </c>
      <c r="BS90">
        <v>257.60631704734101</v>
      </c>
      <c r="BT90">
        <v>256.66967319789001</v>
      </c>
      <c r="BU90">
        <v>256.17998073681201</v>
      </c>
      <c r="BV90">
        <v>256.99555470381898</v>
      </c>
      <c r="BW90">
        <v>256.91925761911</v>
      </c>
      <c r="BX90">
        <v>257.55432276260899</v>
      </c>
      <c r="BY90">
        <v>257.42964383862898</v>
      </c>
      <c r="BZ90">
        <v>258.45063200028102</v>
      </c>
      <c r="CA90">
        <v>256.86178622403798</v>
      </c>
      <c r="CB90">
        <v>258.53453037832998</v>
      </c>
      <c r="CC90">
        <v>257.25390542809799</v>
      </c>
      <c r="CD90">
        <v>255.861741395481</v>
      </c>
      <c r="CE90">
        <v>256.01588074017099</v>
      </c>
      <c r="CF90">
        <v>264.00018153103099</v>
      </c>
      <c r="CG90">
        <v>265.667747858604</v>
      </c>
      <c r="CH90">
        <v>266.77996412528398</v>
      </c>
      <c r="CI90">
        <v>267.70184786257101</v>
      </c>
      <c r="CJ90">
        <v>266.98964367764199</v>
      </c>
      <c r="CK90">
        <v>267.14669373940501</v>
      </c>
      <c r="CL90">
        <v>267.25744544722897</v>
      </c>
      <c r="CM90">
        <v>267.300804277358</v>
      </c>
      <c r="CN90">
        <v>266.54862031283699</v>
      </c>
      <c r="CO90">
        <v>266.11611142312103</v>
      </c>
      <c r="CP90">
        <v>266.69566484405999</v>
      </c>
      <c r="CQ90">
        <v>267.74874636160598</v>
      </c>
      <c r="CR90">
        <v>267.91861162933498</v>
      </c>
      <c r="CS90">
        <v>266.90611845641098</v>
      </c>
      <c r="CT90">
        <v>266.00227372911098</v>
      </c>
      <c r="CU90">
        <v>266.47745369515002</v>
      </c>
      <c r="CV90">
        <v>264.78501676873702</v>
      </c>
      <c r="CW90">
        <v>266.43578941611497</v>
      </c>
      <c r="CX90">
        <v>266.256944155643</v>
      </c>
    </row>
    <row r="91" spans="1:102" x14ac:dyDescent="0.25">
      <c r="A91">
        <v>1.01042370120241</v>
      </c>
      <c r="B91">
        <v>261.37595448468602</v>
      </c>
      <c r="C91">
        <v>260.70563453411103</v>
      </c>
      <c r="D91">
        <v>261.43459911216701</v>
      </c>
      <c r="E91">
        <v>261.96883840293799</v>
      </c>
      <c r="F91">
        <v>263.07290130722799</v>
      </c>
      <c r="G91">
        <v>261.202844122908</v>
      </c>
      <c r="H91">
        <v>261.40745979245401</v>
      </c>
      <c r="I91">
        <v>261.46139784219298</v>
      </c>
      <c r="J91">
        <v>261.90878082704501</v>
      </c>
      <c r="K91">
        <v>261.49732637045997</v>
      </c>
      <c r="L91">
        <v>260.96380140021603</v>
      </c>
      <c r="M91">
        <v>261.43854788546997</v>
      </c>
      <c r="N91">
        <v>262.11087378174398</v>
      </c>
      <c r="O91">
        <v>261.63798524490397</v>
      </c>
      <c r="P91">
        <v>261.08536403568797</v>
      </c>
      <c r="Q91">
        <v>259.66361446970802</v>
      </c>
      <c r="R91">
        <v>255.36277944216499</v>
      </c>
      <c r="S91">
        <v>256.748687610893</v>
      </c>
      <c r="T91">
        <v>247.532816973351</v>
      </c>
      <c r="U91">
        <v>252.981105441084</v>
      </c>
      <c r="V91">
        <v>252.22126240182399</v>
      </c>
      <c r="W91">
        <v>252.64464825584</v>
      </c>
      <c r="X91">
        <v>253.89534474552801</v>
      </c>
      <c r="Y91">
        <v>253.18496874331501</v>
      </c>
      <c r="Z91">
        <v>254.14796978247301</v>
      </c>
      <c r="AA91">
        <v>255.05921199579601</v>
      </c>
      <c r="AB91">
        <v>254.87059514328499</v>
      </c>
      <c r="AC91">
        <v>255.41678761806801</v>
      </c>
      <c r="AD91">
        <v>253.37362732829601</v>
      </c>
      <c r="AE91">
        <v>254.02002802962201</v>
      </c>
      <c r="AF91">
        <v>253.34367966182899</v>
      </c>
      <c r="AG91">
        <v>253.43398478393101</v>
      </c>
      <c r="AH91">
        <v>254.38771485553701</v>
      </c>
      <c r="AI91">
        <v>253.663075914573</v>
      </c>
      <c r="AJ91">
        <v>253.17546806552599</v>
      </c>
      <c r="AK91">
        <v>253.37642883833499</v>
      </c>
      <c r="AL91">
        <v>253.19039257885601</v>
      </c>
      <c r="AM91">
        <v>253.59856291984099</v>
      </c>
      <c r="AN91">
        <v>252.71499561545301</v>
      </c>
      <c r="AO91">
        <v>252.303452620261</v>
      </c>
      <c r="AP91">
        <v>251.88727279012099</v>
      </c>
      <c r="AQ91">
        <v>249.46633708855299</v>
      </c>
      <c r="AR91">
        <v>250.81143633653599</v>
      </c>
      <c r="AS91">
        <v>250.27178588762399</v>
      </c>
      <c r="AT91">
        <v>250.755017503376</v>
      </c>
      <c r="AU91">
        <v>250.67651797399401</v>
      </c>
      <c r="AV91">
        <v>250.909469490025</v>
      </c>
      <c r="AW91">
        <v>251.06850532907799</v>
      </c>
      <c r="AX91">
        <v>250.76954139289501</v>
      </c>
      <c r="AY91">
        <v>250.34162992394999</v>
      </c>
      <c r="AZ91">
        <v>250.620544877443</v>
      </c>
      <c r="BA91">
        <v>250.77565705146</v>
      </c>
      <c r="BB91">
        <v>250.43703143928701</v>
      </c>
      <c r="BC91">
        <v>250.281300594285</v>
      </c>
      <c r="BD91">
        <v>250.49280956509199</v>
      </c>
      <c r="BE91">
        <v>251.186634003303</v>
      </c>
      <c r="BF91">
        <v>250.91713707471999</v>
      </c>
      <c r="BG91">
        <v>251.072174880322</v>
      </c>
      <c r="BH91">
        <v>251.62351114631599</v>
      </c>
      <c r="BI91">
        <v>251.35471824471799</v>
      </c>
      <c r="BJ91">
        <v>251.71723009210899</v>
      </c>
      <c r="BK91">
        <v>253.213411882076</v>
      </c>
      <c r="BL91">
        <v>252.947328361003</v>
      </c>
      <c r="BM91">
        <v>253.63685306791501</v>
      </c>
      <c r="BN91">
        <v>253.89167281340801</v>
      </c>
      <c r="BO91">
        <v>254.51757668331899</v>
      </c>
      <c r="BP91">
        <v>254.75140082457401</v>
      </c>
      <c r="BQ91">
        <v>254.71785822633299</v>
      </c>
      <c r="BR91">
        <v>254.13991532493301</v>
      </c>
      <c r="BS91">
        <v>254.67768264746499</v>
      </c>
      <c r="BT91">
        <v>254.27604294094999</v>
      </c>
      <c r="BU91">
        <v>254.43823212337901</v>
      </c>
      <c r="BV91">
        <v>254.55784154244</v>
      </c>
      <c r="BW91">
        <v>255.101240768482</v>
      </c>
      <c r="BX91">
        <v>255.909672846429</v>
      </c>
      <c r="BY91">
        <v>254.50017221320499</v>
      </c>
      <c r="BZ91">
        <v>255.53321510148399</v>
      </c>
      <c r="CA91">
        <v>255.39512182547</v>
      </c>
      <c r="CB91">
        <v>256.14289439814701</v>
      </c>
      <c r="CC91">
        <v>254.55300329602801</v>
      </c>
      <c r="CD91">
        <v>254.06109102774599</v>
      </c>
      <c r="CE91">
        <v>254.2188528236</v>
      </c>
      <c r="CF91">
        <v>261.85431450607098</v>
      </c>
      <c r="CG91">
        <v>264.53335402804902</v>
      </c>
      <c r="CH91">
        <v>265.04511549459198</v>
      </c>
      <c r="CI91">
        <v>265.63434784719999</v>
      </c>
      <c r="CJ91">
        <v>264.67223375498003</v>
      </c>
      <c r="CK91">
        <v>265.222090603607</v>
      </c>
      <c r="CL91">
        <v>265.38250051463302</v>
      </c>
      <c r="CM91">
        <v>265.102570817502</v>
      </c>
      <c r="CN91">
        <v>265.05651100598101</v>
      </c>
      <c r="CO91">
        <v>264.00972755463499</v>
      </c>
      <c r="CP91">
        <v>265.38842737252099</v>
      </c>
      <c r="CQ91">
        <v>265.217934054007</v>
      </c>
      <c r="CR91">
        <v>265.267694146694</v>
      </c>
      <c r="CS91">
        <v>265.32802955369402</v>
      </c>
      <c r="CT91">
        <v>263.58745444455798</v>
      </c>
      <c r="CU91">
        <v>264.66387158573599</v>
      </c>
      <c r="CV91">
        <v>263.05836723579603</v>
      </c>
      <c r="CW91">
        <v>264.57017816305898</v>
      </c>
      <c r="CX91">
        <v>265.07623368595603</v>
      </c>
    </row>
    <row r="92" spans="1:102" x14ac:dyDescent="0.25">
      <c r="A92">
        <v>1.0198655630589499</v>
      </c>
      <c r="B92">
        <v>259.61313029777</v>
      </c>
      <c r="C92">
        <v>259.32392581852099</v>
      </c>
      <c r="D92">
        <v>260.25427033248201</v>
      </c>
      <c r="E92">
        <v>260.24318585488402</v>
      </c>
      <c r="F92">
        <v>260.69965514047999</v>
      </c>
      <c r="G92">
        <v>259.85596714302301</v>
      </c>
      <c r="H92">
        <v>259.96593091953099</v>
      </c>
      <c r="I92">
        <v>259.76268074238402</v>
      </c>
      <c r="J92">
        <v>260.37773287166198</v>
      </c>
      <c r="K92">
        <v>260.22736965064797</v>
      </c>
      <c r="L92">
        <v>259.77267799753002</v>
      </c>
      <c r="M92">
        <v>260.492501148065</v>
      </c>
      <c r="N92">
        <v>259.55860371779698</v>
      </c>
      <c r="O92">
        <v>260.81213780194901</v>
      </c>
      <c r="P92">
        <v>259.543690105179</v>
      </c>
      <c r="Q92">
        <v>257.64055870397999</v>
      </c>
      <c r="R92">
        <v>253.060927324142</v>
      </c>
      <c r="S92">
        <v>255.785026457366</v>
      </c>
      <c r="T92">
        <v>246.66629446728001</v>
      </c>
      <c r="U92">
        <v>251.022446097797</v>
      </c>
      <c r="V92">
        <v>250.469612048481</v>
      </c>
      <c r="W92">
        <v>251.710111269995</v>
      </c>
      <c r="X92">
        <v>250.88965750195501</v>
      </c>
      <c r="Y92">
        <v>250.866956572741</v>
      </c>
      <c r="Z92">
        <v>251.36598308433599</v>
      </c>
      <c r="AA92">
        <v>251.84519690123099</v>
      </c>
      <c r="AB92">
        <v>253.15932497720101</v>
      </c>
      <c r="AC92">
        <v>252.47332111080701</v>
      </c>
      <c r="AD92">
        <v>251.12478345663899</v>
      </c>
      <c r="AE92">
        <v>252.17478157015501</v>
      </c>
      <c r="AF92">
        <v>251.05037636365799</v>
      </c>
      <c r="AG92">
        <v>250.68609273127001</v>
      </c>
      <c r="AH92">
        <v>251.38678717536399</v>
      </c>
      <c r="AI92">
        <v>251.063283520239</v>
      </c>
      <c r="AJ92">
        <v>251.01702313660701</v>
      </c>
      <c r="AK92">
        <v>251.42884532887999</v>
      </c>
      <c r="AL92">
        <v>251.61750263468301</v>
      </c>
      <c r="AM92">
        <v>251.09710588037601</v>
      </c>
      <c r="AN92">
        <v>250.548870087468</v>
      </c>
      <c r="AO92">
        <v>250.423615017955</v>
      </c>
      <c r="AP92">
        <v>250.78599686627501</v>
      </c>
      <c r="AQ92">
        <v>248.72446010197999</v>
      </c>
      <c r="AR92">
        <v>249.104374126902</v>
      </c>
      <c r="AS92">
        <v>249.54977523958499</v>
      </c>
      <c r="AT92">
        <v>248.432269876242</v>
      </c>
      <c r="AU92">
        <v>248.798088730145</v>
      </c>
      <c r="AV92">
        <v>248.895490678317</v>
      </c>
      <c r="AW92">
        <v>249.267165359675</v>
      </c>
      <c r="AX92">
        <v>249.20638148066101</v>
      </c>
      <c r="AY92">
        <v>248.466763340211</v>
      </c>
      <c r="AZ92">
        <v>248.54077355667201</v>
      </c>
      <c r="BA92">
        <v>249.06584969681001</v>
      </c>
      <c r="BB92">
        <v>248.67339394573801</v>
      </c>
      <c r="BC92">
        <v>248.522742125512</v>
      </c>
      <c r="BD92">
        <v>249.68482068380001</v>
      </c>
      <c r="BE92">
        <v>249.36914198532699</v>
      </c>
      <c r="BF92">
        <v>249.22745007369201</v>
      </c>
      <c r="BG92">
        <v>249.467027164543</v>
      </c>
      <c r="BH92">
        <v>248.68671613636999</v>
      </c>
      <c r="BI92">
        <v>250.24217540012501</v>
      </c>
      <c r="BJ92">
        <v>250.25558072134501</v>
      </c>
      <c r="BK92">
        <v>250.78316470618401</v>
      </c>
      <c r="BL92">
        <v>250.50483638916501</v>
      </c>
      <c r="BM92">
        <v>252.41021931878799</v>
      </c>
      <c r="BN92">
        <v>251.36592824501599</v>
      </c>
      <c r="BO92">
        <v>252.62573742884001</v>
      </c>
      <c r="BP92">
        <v>252.26632239701499</v>
      </c>
      <c r="BQ92">
        <v>252.53590150589699</v>
      </c>
      <c r="BR92">
        <v>253.17801637787699</v>
      </c>
      <c r="BS92">
        <v>252.585823512979</v>
      </c>
      <c r="BT92">
        <v>252.55157058375599</v>
      </c>
      <c r="BU92">
        <v>253.10189551229999</v>
      </c>
      <c r="BV92">
        <v>252.151306640776</v>
      </c>
      <c r="BW92">
        <v>253.37250126903899</v>
      </c>
      <c r="BX92">
        <v>253.44222832973199</v>
      </c>
      <c r="BY92">
        <v>252.07946497194999</v>
      </c>
      <c r="BZ92">
        <v>252.52022193709001</v>
      </c>
      <c r="CA92">
        <v>253.78553417773199</v>
      </c>
      <c r="CB92">
        <v>253.81431511528001</v>
      </c>
      <c r="CC92">
        <v>252.75285712521199</v>
      </c>
      <c r="CD92">
        <v>251.87277509961601</v>
      </c>
      <c r="CE92">
        <v>252.14776198176401</v>
      </c>
      <c r="CF92">
        <v>260.53549097029298</v>
      </c>
      <c r="CG92">
        <v>262.54950614492401</v>
      </c>
      <c r="CH92">
        <v>263.84584207620497</v>
      </c>
      <c r="CI92">
        <v>263.812517863631</v>
      </c>
      <c r="CJ92">
        <v>263.45192876902303</v>
      </c>
      <c r="CK92">
        <v>262.84250694057602</v>
      </c>
      <c r="CL92">
        <v>262.95787543295501</v>
      </c>
      <c r="CM92">
        <v>263.128012078658</v>
      </c>
      <c r="CN92">
        <v>262.94911108259799</v>
      </c>
      <c r="CO92">
        <v>263.32720060976402</v>
      </c>
      <c r="CP92">
        <v>263.56878721244198</v>
      </c>
      <c r="CQ92">
        <v>263.16078255180997</v>
      </c>
      <c r="CR92">
        <v>262.902911681788</v>
      </c>
      <c r="CS92">
        <v>263.27060040549202</v>
      </c>
      <c r="CT92">
        <v>261.102655862647</v>
      </c>
      <c r="CU92">
        <v>262.78281687778701</v>
      </c>
      <c r="CV92">
        <v>262.917300783472</v>
      </c>
      <c r="CW92">
        <v>262.78493729949298</v>
      </c>
      <c r="CX92">
        <v>262.56230850857497</v>
      </c>
    </row>
    <row r="93" spans="1:102" x14ac:dyDescent="0.25">
      <c r="A93">
        <v>1.0293074249154801</v>
      </c>
      <c r="B93">
        <v>258.22366177766997</v>
      </c>
      <c r="C93">
        <v>257.28599403283499</v>
      </c>
      <c r="D93">
        <v>258.240525124062</v>
      </c>
      <c r="E93">
        <v>259.22875221778099</v>
      </c>
      <c r="F93">
        <v>259.200770194673</v>
      </c>
      <c r="G93">
        <v>258.41815728322598</v>
      </c>
      <c r="H93">
        <v>258.21202225810498</v>
      </c>
      <c r="I93">
        <v>257.13557918110502</v>
      </c>
      <c r="J93">
        <v>257.67088160686302</v>
      </c>
      <c r="K93">
        <v>258.53364784810299</v>
      </c>
      <c r="L93">
        <v>258.14139033357901</v>
      </c>
      <c r="M93">
        <v>258.22227026673897</v>
      </c>
      <c r="N93">
        <v>258.15777923900902</v>
      </c>
      <c r="O93">
        <v>258.42092070208503</v>
      </c>
      <c r="P93">
        <v>258.25557435809299</v>
      </c>
      <c r="Q93">
        <v>255.94324687541399</v>
      </c>
      <c r="R93">
        <v>251.621374300057</v>
      </c>
      <c r="S93">
        <v>253.24006618001101</v>
      </c>
      <c r="T93">
        <v>244.64136831146999</v>
      </c>
      <c r="U93">
        <v>248.090344104064</v>
      </c>
      <c r="V93">
        <v>248.92365067444999</v>
      </c>
      <c r="W93">
        <v>248.49775128021199</v>
      </c>
      <c r="X93">
        <v>249.30095502670099</v>
      </c>
      <c r="Y93">
        <v>248.75966416035001</v>
      </c>
      <c r="Z93">
        <v>249.029526833473</v>
      </c>
      <c r="AA93">
        <v>249.96312341680999</v>
      </c>
      <c r="AB93">
        <v>250.622573455159</v>
      </c>
      <c r="AC93">
        <v>250.19022408637599</v>
      </c>
      <c r="AD93">
        <v>248.554223219389</v>
      </c>
      <c r="AE93">
        <v>248.89900817708801</v>
      </c>
      <c r="AF93">
        <v>249.979301675003</v>
      </c>
      <c r="AG93">
        <v>248.74614118135401</v>
      </c>
      <c r="AH93">
        <v>250.198784906957</v>
      </c>
      <c r="AI93">
        <v>249.77238103588601</v>
      </c>
      <c r="AJ93">
        <v>248.87340526758899</v>
      </c>
      <c r="AK93">
        <v>249.10823011442901</v>
      </c>
      <c r="AL93">
        <v>249.584522294235</v>
      </c>
      <c r="AM93">
        <v>248.453681710815</v>
      </c>
      <c r="AN93">
        <v>248.266490736892</v>
      </c>
      <c r="AO93">
        <v>247.78167826395301</v>
      </c>
      <c r="AP93">
        <v>248.33504810008401</v>
      </c>
      <c r="AQ93">
        <v>246.70483565710501</v>
      </c>
      <c r="AR93">
        <v>247.24200778182299</v>
      </c>
      <c r="AS93">
        <v>247.68020912419101</v>
      </c>
      <c r="AT93">
        <v>246.21781740159301</v>
      </c>
      <c r="AU93">
        <v>246.997607848852</v>
      </c>
      <c r="AV93">
        <v>246.86885908583599</v>
      </c>
      <c r="AW93">
        <v>247.38747350742199</v>
      </c>
      <c r="AX93">
        <v>247.45020196609201</v>
      </c>
      <c r="AY93">
        <v>246.295388839732</v>
      </c>
      <c r="AZ93">
        <v>246.396846020575</v>
      </c>
      <c r="BA93">
        <v>247.47485131020201</v>
      </c>
      <c r="BB93">
        <v>247.69828764107501</v>
      </c>
      <c r="BC93">
        <v>246.867128355467</v>
      </c>
      <c r="BD93">
        <v>247.85379440889801</v>
      </c>
      <c r="BE93">
        <v>247.42635482022499</v>
      </c>
      <c r="BF93">
        <v>246.82918668904301</v>
      </c>
      <c r="BG93">
        <v>247.528209880871</v>
      </c>
      <c r="BH93">
        <v>246.36580386603799</v>
      </c>
      <c r="BI93">
        <v>248.165350287519</v>
      </c>
      <c r="BJ93">
        <v>248.27195705717301</v>
      </c>
      <c r="BK93">
        <v>248.35568382495899</v>
      </c>
      <c r="BL93">
        <v>249.066306594053</v>
      </c>
      <c r="BM93">
        <v>250.166692393011</v>
      </c>
      <c r="BN93">
        <v>249.92386606878901</v>
      </c>
      <c r="BO93">
        <v>249.954932180394</v>
      </c>
      <c r="BP93">
        <v>250.17233897680299</v>
      </c>
      <c r="BQ93">
        <v>250.80482346128599</v>
      </c>
      <c r="BR93">
        <v>251.047815530723</v>
      </c>
      <c r="BS93">
        <v>250.57372750215501</v>
      </c>
      <c r="BT93">
        <v>250.49655423722899</v>
      </c>
      <c r="BU93">
        <v>251.31989924722799</v>
      </c>
      <c r="BV93">
        <v>250.12107822188099</v>
      </c>
      <c r="BW93">
        <v>251.22530834747101</v>
      </c>
      <c r="BX93">
        <v>250.756999825897</v>
      </c>
      <c r="BY93">
        <v>251.040789304219</v>
      </c>
      <c r="BZ93">
        <v>250.01529747544501</v>
      </c>
      <c r="CA93">
        <v>251.07022727646299</v>
      </c>
      <c r="CB93">
        <v>251.79028968745999</v>
      </c>
      <c r="CC93">
        <v>251.01087414280099</v>
      </c>
      <c r="CD93">
        <v>250.39424736092201</v>
      </c>
      <c r="CE93">
        <v>249.41202349924799</v>
      </c>
      <c r="CF93">
        <v>259.587300900179</v>
      </c>
      <c r="CG93">
        <v>260.64655029920903</v>
      </c>
      <c r="CH93">
        <v>261.96097675538402</v>
      </c>
      <c r="CI93">
        <v>261.30133332261602</v>
      </c>
      <c r="CJ93">
        <v>261.88447612751702</v>
      </c>
      <c r="CK93">
        <v>260.10708161170402</v>
      </c>
      <c r="CL93">
        <v>261.32192822486701</v>
      </c>
      <c r="CM93">
        <v>261.57421495700299</v>
      </c>
      <c r="CN93">
        <v>261.54599069375098</v>
      </c>
      <c r="CO93">
        <v>261.06175438951902</v>
      </c>
      <c r="CP93">
        <v>262.23637524333498</v>
      </c>
      <c r="CQ93">
        <v>260.65435790976198</v>
      </c>
      <c r="CR93">
        <v>261.102146505257</v>
      </c>
      <c r="CS93">
        <v>260.700616061679</v>
      </c>
      <c r="CT93">
        <v>259.016892371783</v>
      </c>
      <c r="CU93">
        <v>261.28980804949799</v>
      </c>
      <c r="CV93">
        <v>260.66517560383699</v>
      </c>
      <c r="CW93">
        <v>260.82369513004602</v>
      </c>
      <c r="CX93">
        <v>260.515402370397</v>
      </c>
    </row>
    <row r="94" spans="1:102" x14ac:dyDescent="0.25">
      <c r="A94">
        <v>1.0387492867720201</v>
      </c>
      <c r="B94">
        <v>256.782872745166</v>
      </c>
      <c r="C94">
        <v>256.20464218591701</v>
      </c>
      <c r="D94">
        <v>257.04268276074703</v>
      </c>
      <c r="E94">
        <v>257.617721916672</v>
      </c>
      <c r="F94">
        <v>257.14402348505303</v>
      </c>
      <c r="G94">
        <v>256.32515108593901</v>
      </c>
      <c r="H94">
        <v>255.970522163086</v>
      </c>
      <c r="I94">
        <v>256.30909711142903</v>
      </c>
      <c r="J94">
        <v>255.554686829898</v>
      </c>
      <c r="K94">
        <v>255.5047887991</v>
      </c>
      <c r="L94">
        <v>255.88415770152901</v>
      </c>
      <c r="M94">
        <v>256.03465453430402</v>
      </c>
      <c r="N94">
        <v>256.21417898666999</v>
      </c>
      <c r="O94">
        <v>256.01973726295398</v>
      </c>
      <c r="P94">
        <v>256.69017070287401</v>
      </c>
      <c r="Q94">
        <v>253.49077510991299</v>
      </c>
      <c r="R94">
        <v>249.34538150806901</v>
      </c>
      <c r="S94">
        <v>251.03921532803599</v>
      </c>
      <c r="T94">
        <v>243.75017052810699</v>
      </c>
      <c r="U94">
        <v>246.38186080105601</v>
      </c>
      <c r="V94">
        <v>245.690447829731</v>
      </c>
      <c r="W94">
        <v>246.10769103219599</v>
      </c>
      <c r="X94">
        <v>247.22857297326499</v>
      </c>
      <c r="Y94">
        <v>246.81716225903801</v>
      </c>
      <c r="Z94">
        <v>247.57389690122599</v>
      </c>
      <c r="AA94">
        <v>248.44530401473401</v>
      </c>
      <c r="AB94">
        <v>247.983565393314</v>
      </c>
      <c r="AC94">
        <v>247.30877480275501</v>
      </c>
      <c r="AD94">
        <v>246.84319072359099</v>
      </c>
      <c r="AE94">
        <v>246.55638186866901</v>
      </c>
      <c r="AF94">
        <v>248.132949139109</v>
      </c>
      <c r="AG94">
        <v>246.75536885392299</v>
      </c>
      <c r="AH94">
        <v>246.97645341895401</v>
      </c>
      <c r="AI94">
        <v>247.64185941325499</v>
      </c>
      <c r="AJ94">
        <v>246.75764808915599</v>
      </c>
      <c r="AK94">
        <v>247.08795036573301</v>
      </c>
      <c r="AL94">
        <v>247.57601562139499</v>
      </c>
      <c r="AM94">
        <v>246.60513108291201</v>
      </c>
      <c r="AN94">
        <v>246.960912386453</v>
      </c>
      <c r="AO94">
        <v>245.77690710618299</v>
      </c>
      <c r="AP94">
        <v>246.695299758033</v>
      </c>
      <c r="AQ94">
        <v>246.19889177337001</v>
      </c>
      <c r="AR94">
        <v>245.125674309537</v>
      </c>
      <c r="AS94">
        <v>245.85585009107899</v>
      </c>
      <c r="AT94">
        <v>245.08153329308999</v>
      </c>
      <c r="AU94">
        <v>245.33107657347099</v>
      </c>
      <c r="AV94">
        <v>246.14306476420199</v>
      </c>
      <c r="AW94">
        <v>245.64799979225199</v>
      </c>
      <c r="AX94">
        <v>245.645628113984</v>
      </c>
      <c r="AY94">
        <v>245.42309430703901</v>
      </c>
      <c r="AZ94">
        <v>245.024223344288</v>
      </c>
      <c r="BA94">
        <v>245.98789924140101</v>
      </c>
      <c r="BB94">
        <v>245.90378200240099</v>
      </c>
      <c r="BC94">
        <v>245.96158394330899</v>
      </c>
      <c r="BD94">
        <v>246.079297809325</v>
      </c>
      <c r="BE94">
        <v>246.08241180190899</v>
      </c>
      <c r="BF94">
        <v>245.64101762813999</v>
      </c>
      <c r="BG94">
        <v>246.211869988275</v>
      </c>
      <c r="BH94">
        <v>245.33762711387601</v>
      </c>
      <c r="BI94">
        <v>246.197367254375</v>
      </c>
      <c r="BJ94">
        <v>246.28518975455901</v>
      </c>
      <c r="BK94">
        <v>247.429138376883</v>
      </c>
      <c r="BL94">
        <v>246.9456652181</v>
      </c>
      <c r="BM94">
        <v>247.85687518129299</v>
      </c>
      <c r="BN94">
        <v>247.69520779738701</v>
      </c>
      <c r="BO94">
        <v>248.62837057750099</v>
      </c>
      <c r="BP94">
        <v>247.919033548459</v>
      </c>
      <c r="BQ94">
        <v>248.58195710934501</v>
      </c>
      <c r="BR94">
        <v>248.68570491598001</v>
      </c>
      <c r="BS94">
        <v>247.85452016469699</v>
      </c>
      <c r="BT94">
        <v>248.82041537689301</v>
      </c>
      <c r="BU94">
        <v>248.44526152599499</v>
      </c>
      <c r="BV94">
        <v>248.373375845342</v>
      </c>
      <c r="BW94">
        <v>249.272381919374</v>
      </c>
      <c r="BX94">
        <v>247.901432023208</v>
      </c>
      <c r="BY94">
        <v>248.366484724212</v>
      </c>
      <c r="BZ94">
        <v>247.80600959541499</v>
      </c>
      <c r="CA94">
        <v>247.922304220108</v>
      </c>
      <c r="CB94">
        <v>249.748186680218</v>
      </c>
      <c r="CC94">
        <v>248.69177676406301</v>
      </c>
      <c r="CD94">
        <v>248.19119116943901</v>
      </c>
      <c r="CE94">
        <v>247.73192262201201</v>
      </c>
      <c r="CF94">
        <v>257.88516464826</v>
      </c>
      <c r="CG94">
        <v>259.724030587794</v>
      </c>
      <c r="CH94">
        <v>259.55323716630397</v>
      </c>
      <c r="CI94">
        <v>259.495252158006</v>
      </c>
      <c r="CJ94">
        <v>259.87644456834101</v>
      </c>
      <c r="CK94">
        <v>259.53676028471102</v>
      </c>
      <c r="CL94">
        <v>258.634837381571</v>
      </c>
      <c r="CM94">
        <v>259.03576237380298</v>
      </c>
      <c r="CN94">
        <v>260.16825327485401</v>
      </c>
      <c r="CO94">
        <v>259.76730479603401</v>
      </c>
      <c r="CP94">
        <v>259.94608429018001</v>
      </c>
      <c r="CQ94">
        <v>258.42383615069099</v>
      </c>
      <c r="CR94">
        <v>259.90919052394401</v>
      </c>
      <c r="CS94">
        <v>258.92166680403699</v>
      </c>
      <c r="CT94">
        <v>258.16547109161502</v>
      </c>
      <c r="CU94">
        <v>259.47640130620198</v>
      </c>
      <c r="CV94">
        <v>258.28118445027297</v>
      </c>
      <c r="CW94">
        <v>258.92561202887202</v>
      </c>
      <c r="CX94">
        <v>259.593617369566</v>
      </c>
    </row>
    <row r="95" spans="1:102" x14ac:dyDescent="0.25">
      <c r="A95">
        <v>1.04819114862856</v>
      </c>
      <c r="B95">
        <v>255.36130158387201</v>
      </c>
      <c r="C95">
        <v>254.392020775048</v>
      </c>
      <c r="D95">
        <v>255.13913608919</v>
      </c>
      <c r="E95">
        <v>254.475290713449</v>
      </c>
      <c r="F95">
        <v>255.279846116497</v>
      </c>
      <c r="G95">
        <v>254.672870440998</v>
      </c>
      <c r="H95">
        <v>253.28386281774701</v>
      </c>
      <c r="I95">
        <v>254.817020076267</v>
      </c>
      <c r="J95">
        <v>254.53357375694301</v>
      </c>
      <c r="K95">
        <v>254.11179674484799</v>
      </c>
      <c r="L95">
        <v>254.482336119894</v>
      </c>
      <c r="M95">
        <v>254.772469213893</v>
      </c>
      <c r="N95">
        <v>254.77959573240901</v>
      </c>
      <c r="O95">
        <v>254.775813454488</v>
      </c>
      <c r="P95">
        <v>254.79672439190199</v>
      </c>
      <c r="Q95">
        <v>252.062831546425</v>
      </c>
      <c r="R95">
        <v>248.05637197377601</v>
      </c>
      <c r="S95">
        <v>250.18594153658901</v>
      </c>
      <c r="T95">
        <v>241.60253215399001</v>
      </c>
      <c r="U95">
        <v>244.06523618559601</v>
      </c>
      <c r="V95">
        <v>244.30180809838799</v>
      </c>
      <c r="W95">
        <v>244.14798467862201</v>
      </c>
      <c r="X95">
        <v>244.95844794034599</v>
      </c>
      <c r="Y95">
        <v>245.44634044102699</v>
      </c>
      <c r="Z95">
        <v>245.34978156439499</v>
      </c>
      <c r="AA95">
        <v>246.437881677707</v>
      </c>
      <c r="AB95">
        <v>246.46759034316</v>
      </c>
      <c r="AC95">
        <v>246.068436484697</v>
      </c>
      <c r="AD95">
        <v>245.56172738742299</v>
      </c>
      <c r="AE95">
        <v>245.59127605351699</v>
      </c>
      <c r="AF95">
        <v>245.07357232017301</v>
      </c>
      <c r="AG95">
        <v>244.739927526717</v>
      </c>
      <c r="AH95">
        <v>244.93980349326699</v>
      </c>
      <c r="AI95">
        <v>245.53409757730699</v>
      </c>
      <c r="AJ95">
        <v>244.83856988411901</v>
      </c>
      <c r="AK95">
        <v>244.91437695916201</v>
      </c>
      <c r="AL95">
        <v>244.956845451703</v>
      </c>
      <c r="AM95">
        <v>245.45467141379399</v>
      </c>
      <c r="AN95">
        <v>244.807535558886</v>
      </c>
      <c r="AO95">
        <v>245.11039126022899</v>
      </c>
      <c r="AP95">
        <v>245.40256061369999</v>
      </c>
      <c r="AQ95">
        <v>244.41080438478099</v>
      </c>
      <c r="AR95">
        <v>243.68593570275399</v>
      </c>
      <c r="AS95">
        <v>244.40566311844799</v>
      </c>
      <c r="AT95">
        <v>243.94886560053001</v>
      </c>
      <c r="AU95">
        <v>243.649320748192</v>
      </c>
      <c r="AV95">
        <v>244.10608433736701</v>
      </c>
      <c r="AW95">
        <v>243.93915719900701</v>
      </c>
      <c r="AX95">
        <v>243.929136316642</v>
      </c>
      <c r="AY95">
        <v>244.23374870108299</v>
      </c>
      <c r="AZ95">
        <v>243.554540174728</v>
      </c>
      <c r="BA95">
        <v>244.20560740270901</v>
      </c>
      <c r="BB95">
        <v>244.05821330962399</v>
      </c>
      <c r="BC95">
        <v>243.997430378106</v>
      </c>
      <c r="BD95">
        <v>243.354061520247</v>
      </c>
      <c r="BE95">
        <v>244.15527676654301</v>
      </c>
      <c r="BF95">
        <v>244.40857650156701</v>
      </c>
      <c r="BG95">
        <v>244.43847083615799</v>
      </c>
      <c r="BH95">
        <v>243.791451891713</v>
      </c>
      <c r="BI95">
        <v>244.66712601434199</v>
      </c>
      <c r="BJ95">
        <v>245.50211338263199</v>
      </c>
      <c r="BK95">
        <v>245.46007109912301</v>
      </c>
      <c r="BL95">
        <v>245.20788746249599</v>
      </c>
      <c r="BM95">
        <v>245.30920339402499</v>
      </c>
      <c r="BN95">
        <v>245.43013415540599</v>
      </c>
      <c r="BO95">
        <v>246.39850551909601</v>
      </c>
      <c r="BP95">
        <v>246.21590253695101</v>
      </c>
      <c r="BQ95">
        <v>246.64372153432899</v>
      </c>
      <c r="BR95">
        <v>246.56656393521499</v>
      </c>
      <c r="BS95">
        <v>246.17540986096</v>
      </c>
      <c r="BT95">
        <v>246.67995861657599</v>
      </c>
      <c r="BU95">
        <v>245.241312510255</v>
      </c>
      <c r="BV95">
        <v>246.32557271726901</v>
      </c>
      <c r="BW95">
        <v>247.031192590079</v>
      </c>
      <c r="BX95">
        <v>245.92706869084</v>
      </c>
      <c r="BY95">
        <v>246.773435367876</v>
      </c>
      <c r="BZ95">
        <v>246.669424503968</v>
      </c>
      <c r="CA95">
        <v>245.90696247231901</v>
      </c>
      <c r="CB95">
        <v>247.516429680318</v>
      </c>
      <c r="CC95">
        <v>246.09579150034699</v>
      </c>
      <c r="CD95">
        <v>246.22486179849099</v>
      </c>
      <c r="CE95">
        <v>246.31484080883899</v>
      </c>
      <c r="CF95">
        <v>255.29429367575801</v>
      </c>
      <c r="CG95">
        <v>257.260699262233</v>
      </c>
      <c r="CH95">
        <v>258.36520923100801</v>
      </c>
      <c r="CI95">
        <v>257.55776219153898</v>
      </c>
      <c r="CJ95">
        <v>258.45062587655599</v>
      </c>
      <c r="CK95">
        <v>258.169258582525</v>
      </c>
      <c r="CL95">
        <v>258.11774529460303</v>
      </c>
      <c r="CM95">
        <v>257.79021159761299</v>
      </c>
      <c r="CN95">
        <v>258.18247845046301</v>
      </c>
      <c r="CO95">
        <v>257.828153447565</v>
      </c>
      <c r="CP95">
        <v>257.777865047989</v>
      </c>
      <c r="CQ95">
        <v>257.46604540466302</v>
      </c>
      <c r="CR95">
        <v>257.29565970026101</v>
      </c>
      <c r="CS95">
        <v>257.647009981265</v>
      </c>
      <c r="CT95">
        <v>256.84535627847998</v>
      </c>
      <c r="CU95">
        <v>257.26526386205398</v>
      </c>
      <c r="CV95">
        <v>256.41175127152798</v>
      </c>
      <c r="CW95">
        <v>257.01446587611798</v>
      </c>
      <c r="CX95">
        <v>257.878941560925</v>
      </c>
    </row>
    <row r="96" spans="1:102" x14ac:dyDescent="0.25">
      <c r="A96">
        <v>1.0576330104850999</v>
      </c>
      <c r="B96">
        <v>253.98092237446201</v>
      </c>
      <c r="C96">
        <v>252.069026684606</v>
      </c>
      <c r="D96">
        <v>251.77193593665999</v>
      </c>
      <c r="E96">
        <v>252.83784709872199</v>
      </c>
      <c r="F96">
        <v>253.02041427409301</v>
      </c>
      <c r="G96">
        <v>252.740682606506</v>
      </c>
      <c r="H96">
        <v>252.785652397429</v>
      </c>
      <c r="I96">
        <v>252.63326757762599</v>
      </c>
      <c r="J96">
        <v>253.21828828014199</v>
      </c>
      <c r="K96">
        <v>252.773266798761</v>
      </c>
      <c r="L96">
        <v>253.185463111003</v>
      </c>
      <c r="M96">
        <v>252.74316448161201</v>
      </c>
      <c r="N96">
        <v>253.363697197221</v>
      </c>
      <c r="O96">
        <v>253.26767551885601</v>
      </c>
      <c r="P96">
        <v>253.37426589036099</v>
      </c>
      <c r="Q96">
        <v>250.481944098664</v>
      </c>
      <c r="R96">
        <v>246.14846272612701</v>
      </c>
      <c r="S96">
        <v>248.35247463104099</v>
      </c>
      <c r="T96">
        <v>239.766495355583</v>
      </c>
      <c r="U96">
        <v>241.82596465974501</v>
      </c>
      <c r="V96">
        <v>242.28845870321899</v>
      </c>
      <c r="W96">
        <v>243.22798963277901</v>
      </c>
      <c r="X96">
        <v>243.25270770844801</v>
      </c>
      <c r="Y96">
        <v>243.137353358681</v>
      </c>
      <c r="Z96">
        <v>243.25896469868201</v>
      </c>
      <c r="AA96">
        <v>245.202601128981</v>
      </c>
      <c r="AB96">
        <v>243.80072239752701</v>
      </c>
      <c r="AC96">
        <v>243.251009176856</v>
      </c>
      <c r="AD96">
        <v>244.42392735979101</v>
      </c>
      <c r="AE96">
        <v>243.58406931293001</v>
      </c>
      <c r="AF96">
        <v>243.73970141311301</v>
      </c>
      <c r="AG96">
        <v>243.263543872474</v>
      </c>
      <c r="AH96">
        <v>243.03441630102699</v>
      </c>
      <c r="AI96">
        <v>243.37570363928299</v>
      </c>
      <c r="AJ96">
        <v>243.14994336841099</v>
      </c>
      <c r="AK96">
        <v>242.724545020009</v>
      </c>
      <c r="AL96">
        <v>243.05460951796601</v>
      </c>
      <c r="AM96">
        <v>242.97987967193399</v>
      </c>
      <c r="AN96">
        <v>243.434728584147</v>
      </c>
      <c r="AO96">
        <v>244.037905379298</v>
      </c>
      <c r="AP96">
        <v>243.67079803857899</v>
      </c>
      <c r="AQ96">
        <v>243.01907208498699</v>
      </c>
      <c r="AR96">
        <v>241.94697000294499</v>
      </c>
      <c r="AS96">
        <v>242.297593378665</v>
      </c>
      <c r="AT96">
        <v>243.17329316201801</v>
      </c>
      <c r="AU96">
        <v>242.21682895491099</v>
      </c>
      <c r="AV96">
        <v>242.41277515558201</v>
      </c>
      <c r="AW96">
        <v>242.33563358926801</v>
      </c>
      <c r="AX96">
        <v>241.22748838701301</v>
      </c>
      <c r="AY96">
        <v>242.30921142564901</v>
      </c>
      <c r="AZ96">
        <v>241.89871603762401</v>
      </c>
      <c r="BA96">
        <v>241.94131798486401</v>
      </c>
      <c r="BB96">
        <v>242.09502690913899</v>
      </c>
      <c r="BC96">
        <v>242.52425899235899</v>
      </c>
      <c r="BD96">
        <v>242.312239052384</v>
      </c>
      <c r="BE96">
        <v>242.51380593878901</v>
      </c>
      <c r="BF96">
        <v>242.787947518104</v>
      </c>
      <c r="BG96">
        <v>242.094295509592</v>
      </c>
      <c r="BH96">
        <v>242.47309428251501</v>
      </c>
      <c r="BI96">
        <v>243.31730583406301</v>
      </c>
      <c r="BJ96">
        <v>243.39915802245599</v>
      </c>
      <c r="BK96">
        <v>243.57764849307</v>
      </c>
      <c r="BL96">
        <v>242.71235564670499</v>
      </c>
      <c r="BM96">
        <v>244.03736732807499</v>
      </c>
      <c r="BN96">
        <v>244.01933747704601</v>
      </c>
      <c r="BO96">
        <v>244.56782211882501</v>
      </c>
      <c r="BP96">
        <v>244.10612874908199</v>
      </c>
      <c r="BQ96">
        <v>244.49941457032199</v>
      </c>
      <c r="BR96">
        <v>245.598942404334</v>
      </c>
      <c r="BS96">
        <v>243.943424864516</v>
      </c>
      <c r="BT96">
        <v>244.809918575811</v>
      </c>
      <c r="BU96">
        <v>243.34063255315601</v>
      </c>
      <c r="BV96">
        <v>244.282933172182</v>
      </c>
      <c r="BW96">
        <v>245.00236414306801</v>
      </c>
      <c r="BX96">
        <v>243.81262507010399</v>
      </c>
      <c r="BY96">
        <v>245.21690071156999</v>
      </c>
      <c r="BZ96">
        <v>244.33591949450701</v>
      </c>
      <c r="CA96">
        <v>244.24218496102699</v>
      </c>
      <c r="CB96">
        <v>244.4881215641</v>
      </c>
      <c r="CC96">
        <v>244.19160204660301</v>
      </c>
      <c r="CD96">
        <v>244.05896039943599</v>
      </c>
      <c r="CE96">
        <v>245.19009295951901</v>
      </c>
      <c r="CF96">
        <v>254.298069994542</v>
      </c>
      <c r="CG96">
        <v>255.27008952541601</v>
      </c>
      <c r="CH96">
        <v>256.77667760977403</v>
      </c>
      <c r="CI96">
        <v>256.61826703300397</v>
      </c>
      <c r="CJ96">
        <v>256.32850578974598</v>
      </c>
      <c r="CK96">
        <v>256.27878562146299</v>
      </c>
      <c r="CL96">
        <v>256.79110087732499</v>
      </c>
      <c r="CM96">
        <v>256.166409980808</v>
      </c>
      <c r="CN96">
        <v>255.32940132502</v>
      </c>
      <c r="CO96">
        <v>255.93731393640601</v>
      </c>
      <c r="CP96">
        <v>256.69005167460801</v>
      </c>
      <c r="CQ96">
        <v>255.60451810607501</v>
      </c>
      <c r="CR96">
        <v>255.87717488701401</v>
      </c>
      <c r="CS96">
        <v>256.22563296583797</v>
      </c>
      <c r="CT96">
        <v>255.272429217378</v>
      </c>
      <c r="CU96">
        <v>254.7192024597</v>
      </c>
      <c r="CV96">
        <v>255.05209903991701</v>
      </c>
      <c r="CW96">
        <v>255.53873395416301</v>
      </c>
      <c r="CX96">
        <v>255.106441399548</v>
      </c>
    </row>
    <row r="97" spans="1:102" x14ac:dyDescent="0.25">
      <c r="A97">
        <v>1.0670748723416399</v>
      </c>
      <c r="B97">
        <v>251.01771994347001</v>
      </c>
      <c r="C97">
        <v>251.142812803347</v>
      </c>
      <c r="D97">
        <v>250.44513238062399</v>
      </c>
      <c r="E97">
        <v>250.87065871431199</v>
      </c>
      <c r="F97">
        <v>250.98755142245801</v>
      </c>
      <c r="G97">
        <v>251.013812951267</v>
      </c>
      <c r="H97">
        <v>251.050609803887</v>
      </c>
      <c r="I97">
        <v>250.487909083663</v>
      </c>
      <c r="J97">
        <v>250.53430431701699</v>
      </c>
      <c r="K97">
        <v>250.974956802733</v>
      </c>
      <c r="L97">
        <v>250.776405393651</v>
      </c>
      <c r="M97">
        <v>251.42957285913101</v>
      </c>
      <c r="N97">
        <v>251.67895541309099</v>
      </c>
      <c r="O97">
        <v>251.04586275309899</v>
      </c>
      <c r="P97">
        <v>251.127171822094</v>
      </c>
      <c r="Q97">
        <v>248.14425114209999</v>
      </c>
      <c r="R97">
        <v>244.82739365639301</v>
      </c>
      <c r="S97">
        <v>246.30284800256501</v>
      </c>
      <c r="T97">
        <v>237.94659642846401</v>
      </c>
      <c r="U97">
        <v>240.49767577047399</v>
      </c>
      <c r="V97">
        <v>240.44265447922299</v>
      </c>
      <c r="W97">
        <v>240.84623004483899</v>
      </c>
      <c r="X97">
        <v>241.630629058501</v>
      </c>
      <c r="Y97">
        <v>241.14209879277999</v>
      </c>
      <c r="Z97">
        <v>241.510054054574</v>
      </c>
      <c r="AA97">
        <v>241.61797633392001</v>
      </c>
      <c r="AB97">
        <v>241.182865030068</v>
      </c>
      <c r="AC97">
        <v>242.13054787984299</v>
      </c>
      <c r="AD97">
        <v>242.35028368130199</v>
      </c>
      <c r="AE97">
        <v>241.65338152083601</v>
      </c>
      <c r="AF97">
        <v>242.312203224667</v>
      </c>
      <c r="AG97">
        <v>241.89511456835899</v>
      </c>
      <c r="AH97">
        <v>241.337196173595</v>
      </c>
      <c r="AI97">
        <v>241.645940155402</v>
      </c>
      <c r="AJ97">
        <v>241.44028786776099</v>
      </c>
      <c r="AK97">
        <v>241.86678791664801</v>
      </c>
      <c r="AL97">
        <v>241.208441396475</v>
      </c>
      <c r="AM97">
        <v>241.94462748854701</v>
      </c>
      <c r="AN97">
        <v>241.89713923294499</v>
      </c>
      <c r="AO97">
        <v>242.029761530965</v>
      </c>
      <c r="AP97">
        <v>241.60227379786801</v>
      </c>
      <c r="AQ97">
        <v>241.551911566211</v>
      </c>
      <c r="AR97">
        <v>240.18433209729699</v>
      </c>
      <c r="AS97">
        <v>240.04554155094399</v>
      </c>
      <c r="AT97">
        <v>240.74671937765399</v>
      </c>
      <c r="AU97">
        <v>240.399635518569</v>
      </c>
      <c r="AV97">
        <v>240.83633467444201</v>
      </c>
      <c r="AW97">
        <v>240.32843321636801</v>
      </c>
      <c r="AX97">
        <v>239.94784634733</v>
      </c>
      <c r="AY97">
        <v>240.71669307457901</v>
      </c>
      <c r="AZ97">
        <v>241.09138885835799</v>
      </c>
      <c r="BA97">
        <v>241.30935627078199</v>
      </c>
      <c r="BB97">
        <v>240.52973879329801</v>
      </c>
      <c r="BC97">
        <v>241.129126910932</v>
      </c>
      <c r="BD97">
        <v>240.63357333784401</v>
      </c>
      <c r="BE97">
        <v>240.86058424449001</v>
      </c>
      <c r="BF97">
        <v>240.62581418271</v>
      </c>
      <c r="BG97">
        <v>240.51449870203999</v>
      </c>
      <c r="BH97">
        <v>241.40671825142499</v>
      </c>
      <c r="BI97">
        <v>241.440292546249</v>
      </c>
      <c r="BJ97">
        <v>241.927245500932</v>
      </c>
      <c r="BK97">
        <v>241.36013990585201</v>
      </c>
      <c r="BL97">
        <v>241.571970508801</v>
      </c>
      <c r="BM97">
        <v>242.52393531266699</v>
      </c>
      <c r="BN97">
        <v>242.6844406813</v>
      </c>
      <c r="BO97">
        <v>242.83290476355501</v>
      </c>
      <c r="BP97">
        <v>243.15136747805701</v>
      </c>
      <c r="BQ97">
        <v>242.113256364059</v>
      </c>
      <c r="BR97">
        <v>243.30546512171301</v>
      </c>
      <c r="BS97">
        <v>242.858103242433</v>
      </c>
      <c r="BT97">
        <v>243.14195117999299</v>
      </c>
      <c r="BU97">
        <v>242.52742541198299</v>
      </c>
      <c r="BV97">
        <v>242.51540844728501</v>
      </c>
      <c r="BW97">
        <v>242.52584065407899</v>
      </c>
      <c r="BX97">
        <v>241.64860254636699</v>
      </c>
      <c r="BY97">
        <v>242.730773004426</v>
      </c>
      <c r="BZ97">
        <v>242.97780626939101</v>
      </c>
      <c r="CA97">
        <v>242.809775198235</v>
      </c>
      <c r="CB97">
        <v>243.44896518802199</v>
      </c>
      <c r="CC97">
        <v>242.479961863249</v>
      </c>
      <c r="CD97">
        <v>241.65519361087999</v>
      </c>
      <c r="CE97">
        <v>242.59199427611699</v>
      </c>
      <c r="CF97">
        <v>251.558333293202</v>
      </c>
      <c r="CG97">
        <v>254.923792648827</v>
      </c>
      <c r="CH97">
        <v>254.06394559587801</v>
      </c>
      <c r="CI97">
        <v>254.529856132155</v>
      </c>
      <c r="CJ97">
        <v>253.853371598179</v>
      </c>
      <c r="CK97">
        <v>254.895847406348</v>
      </c>
      <c r="CL97">
        <v>254.75728082101099</v>
      </c>
      <c r="CM97">
        <v>254.48707159464001</v>
      </c>
      <c r="CN97">
        <v>254.675462403887</v>
      </c>
      <c r="CO97">
        <v>254.10385932162799</v>
      </c>
      <c r="CP97">
        <v>254.86914511459</v>
      </c>
      <c r="CQ97">
        <v>254.38089060598901</v>
      </c>
      <c r="CR97">
        <v>254.437375328862</v>
      </c>
      <c r="CS97">
        <v>253.69890118091101</v>
      </c>
      <c r="CT97">
        <v>252.35058650241899</v>
      </c>
      <c r="CU97">
        <v>253.203686058063</v>
      </c>
      <c r="CV97">
        <v>254.453683696534</v>
      </c>
      <c r="CW97">
        <v>254.08026799447299</v>
      </c>
      <c r="CX97">
        <v>253.60878928461699</v>
      </c>
    </row>
    <row r="98" spans="1:102" x14ac:dyDescent="0.25">
      <c r="A98">
        <v>1.0765167341981801</v>
      </c>
      <c r="B98">
        <v>249.47127476584899</v>
      </c>
      <c r="C98">
        <v>249.42035201348</v>
      </c>
      <c r="D98">
        <v>248.942494456915</v>
      </c>
      <c r="E98">
        <v>249.69328147330901</v>
      </c>
      <c r="F98">
        <v>249.21659321269499</v>
      </c>
      <c r="G98">
        <v>249.02445198347499</v>
      </c>
      <c r="H98">
        <v>249.39067256531899</v>
      </c>
      <c r="I98">
        <v>248.69752191109899</v>
      </c>
      <c r="J98">
        <v>249.25817750592401</v>
      </c>
      <c r="K98">
        <v>249.778355348453</v>
      </c>
      <c r="L98">
        <v>249.078661090542</v>
      </c>
      <c r="M98">
        <v>249.66149052758499</v>
      </c>
      <c r="N98">
        <v>249.643232851601</v>
      </c>
      <c r="O98">
        <v>249.810448214616</v>
      </c>
      <c r="P98">
        <v>249.68361705500101</v>
      </c>
      <c r="Q98">
        <v>247.30841267069599</v>
      </c>
      <c r="R98">
        <v>242.88946212597099</v>
      </c>
      <c r="S98">
        <v>244.72283446470101</v>
      </c>
      <c r="T98">
        <v>237.08287972572501</v>
      </c>
      <c r="U98">
        <v>238.97153179511099</v>
      </c>
      <c r="V98">
        <v>239.07722819101801</v>
      </c>
      <c r="W98">
        <v>238.81196471302701</v>
      </c>
      <c r="X98">
        <v>239.60543855505199</v>
      </c>
      <c r="Y98">
        <v>239.401350897551</v>
      </c>
      <c r="Z98">
        <v>238.87865114300001</v>
      </c>
      <c r="AA98">
        <v>239.04951860013699</v>
      </c>
      <c r="AB98">
        <v>239.85390996030699</v>
      </c>
      <c r="AC98">
        <v>240.17332913445</v>
      </c>
      <c r="AD98">
        <v>240.427799773489</v>
      </c>
      <c r="AE98">
        <v>239.62832351968299</v>
      </c>
      <c r="AF98">
        <v>239.81746090899199</v>
      </c>
      <c r="AG98">
        <v>239.71099877716901</v>
      </c>
      <c r="AH98">
        <v>239.649442531662</v>
      </c>
      <c r="AI98">
        <v>239.322377034721</v>
      </c>
      <c r="AJ98">
        <v>239.78295942043599</v>
      </c>
      <c r="AK98">
        <v>239.75664964503099</v>
      </c>
      <c r="AL98">
        <v>239.705378300745</v>
      </c>
      <c r="AM98">
        <v>240.38037962516</v>
      </c>
      <c r="AN98">
        <v>239.66993881986701</v>
      </c>
      <c r="AO98">
        <v>239.75182212552099</v>
      </c>
      <c r="AP98">
        <v>239.525010611277</v>
      </c>
      <c r="AQ98">
        <v>239.13130606037001</v>
      </c>
      <c r="AR98">
        <v>238.772489118115</v>
      </c>
      <c r="AS98">
        <v>239.54690209912701</v>
      </c>
      <c r="AT98">
        <v>238.222136715364</v>
      </c>
      <c r="AU98">
        <v>238.65322510973201</v>
      </c>
      <c r="AV98">
        <v>239.60687941231899</v>
      </c>
      <c r="AW98">
        <v>239.20697601138599</v>
      </c>
      <c r="AX98">
        <v>239.50249304418799</v>
      </c>
      <c r="AY98">
        <v>238.90115773749201</v>
      </c>
      <c r="AZ98">
        <v>239.513119502698</v>
      </c>
      <c r="BA98">
        <v>239.751872341004</v>
      </c>
      <c r="BB98">
        <v>239.10631914861401</v>
      </c>
      <c r="BC98">
        <v>238.94009772730001</v>
      </c>
      <c r="BD98">
        <v>239.26767773114099</v>
      </c>
      <c r="BE98">
        <v>239.56435318629499</v>
      </c>
      <c r="BF98">
        <v>239.51329646579299</v>
      </c>
      <c r="BG98">
        <v>239.577855089824</v>
      </c>
      <c r="BH98">
        <v>238.89171907141699</v>
      </c>
      <c r="BI98">
        <v>239.06564373828201</v>
      </c>
      <c r="BJ98">
        <v>240.757097642183</v>
      </c>
      <c r="BK98">
        <v>238.946956435685</v>
      </c>
      <c r="BL98">
        <v>239.51254532457901</v>
      </c>
      <c r="BM98">
        <v>240.304657313333</v>
      </c>
      <c r="BN98">
        <v>240.672106166596</v>
      </c>
      <c r="BO98">
        <v>241.032813333191</v>
      </c>
      <c r="BP98">
        <v>240.88766338362899</v>
      </c>
      <c r="BQ98">
        <v>239.949842300749</v>
      </c>
      <c r="BR98">
        <v>240.19656535984001</v>
      </c>
      <c r="BS98">
        <v>241.48088556532699</v>
      </c>
      <c r="BT98">
        <v>241.840962420403</v>
      </c>
      <c r="BU98">
        <v>240.86870128650301</v>
      </c>
      <c r="BV98">
        <v>240.860164386154</v>
      </c>
      <c r="BW98">
        <v>240.95779553274599</v>
      </c>
      <c r="BX98">
        <v>240.06724363590601</v>
      </c>
      <c r="BY98">
        <v>240.54945498357901</v>
      </c>
      <c r="BZ98">
        <v>240.98849105159999</v>
      </c>
      <c r="CA98">
        <v>240.23281939215201</v>
      </c>
      <c r="CB98">
        <v>241.76117154239799</v>
      </c>
      <c r="CC98">
        <v>240.59957253428999</v>
      </c>
      <c r="CD98">
        <v>240.47040995837401</v>
      </c>
      <c r="CE98">
        <v>240.967457951764</v>
      </c>
      <c r="CF98">
        <v>250.14515099645899</v>
      </c>
      <c r="CG98">
        <v>252.83142452273501</v>
      </c>
      <c r="CH98">
        <v>253.08153734397399</v>
      </c>
      <c r="CI98">
        <v>252.59687872030801</v>
      </c>
      <c r="CJ98">
        <v>252.23164531324699</v>
      </c>
      <c r="CK98">
        <v>252.818656299688</v>
      </c>
      <c r="CL98">
        <v>253.04731411244001</v>
      </c>
      <c r="CM98">
        <v>252.52067028109599</v>
      </c>
      <c r="CN98">
        <v>252.660561472372</v>
      </c>
      <c r="CO98">
        <v>251.903051933477</v>
      </c>
      <c r="CP98">
        <v>252.74271851479</v>
      </c>
      <c r="CQ98">
        <v>252.03193685339599</v>
      </c>
      <c r="CR98">
        <v>252.379305561189</v>
      </c>
      <c r="CS98">
        <v>251.254055520783</v>
      </c>
      <c r="CT98">
        <v>251.191686281275</v>
      </c>
      <c r="CU98">
        <v>251.98450586265901</v>
      </c>
      <c r="CV98">
        <v>252.24256924566299</v>
      </c>
      <c r="CW98">
        <v>253.042802117674</v>
      </c>
      <c r="CX98">
        <v>252.15832923955301</v>
      </c>
    </row>
    <row r="99" spans="1:102" x14ac:dyDescent="0.25">
      <c r="A99">
        <v>1.08595859605472</v>
      </c>
      <c r="B99">
        <v>247.61410022232599</v>
      </c>
      <c r="C99">
        <v>247.60685088004999</v>
      </c>
      <c r="D99">
        <v>247.632727364224</v>
      </c>
      <c r="E99">
        <v>247.27315548589399</v>
      </c>
      <c r="F99">
        <v>248.45936264254601</v>
      </c>
      <c r="G99">
        <v>247.285946748584</v>
      </c>
      <c r="H99">
        <v>248.5327419521</v>
      </c>
      <c r="I99">
        <v>247.37149448547299</v>
      </c>
      <c r="J99">
        <v>248.68175638541101</v>
      </c>
      <c r="K99">
        <v>248.33993493956899</v>
      </c>
      <c r="L99">
        <v>247.039624766565</v>
      </c>
      <c r="M99">
        <v>247.98187281058301</v>
      </c>
      <c r="N99">
        <v>247.60923603029201</v>
      </c>
      <c r="O99">
        <v>247.32623021559499</v>
      </c>
      <c r="P99">
        <v>246.70661547504599</v>
      </c>
      <c r="Q99">
        <v>245.28710817338501</v>
      </c>
      <c r="R99">
        <v>240.664517244595</v>
      </c>
      <c r="S99">
        <v>243.20855440794901</v>
      </c>
      <c r="T99">
        <v>236.03230963037799</v>
      </c>
      <c r="U99">
        <v>236.52724490780801</v>
      </c>
      <c r="V99">
        <v>237.373458163723</v>
      </c>
      <c r="W99">
        <v>237.49798716919801</v>
      </c>
      <c r="X99">
        <v>237.970585584931</v>
      </c>
      <c r="Y99">
        <v>237.67816184244899</v>
      </c>
      <c r="Z99">
        <v>237.899109335882</v>
      </c>
      <c r="AA99">
        <v>237.791429482881</v>
      </c>
      <c r="AB99">
        <v>238.52817160292099</v>
      </c>
      <c r="AC99">
        <v>238.19860722757099</v>
      </c>
      <c r="AD99">
        <v>238.17565300910499</v>
      </c>
      <c r="AE99">
        <v>237.45958438503001</v>
      </c>
      <c r="AF99">
        <v>238.28918190207801</v>
      </c>
      <c r="AG99">
        <v>237.903994626322</v>
      </c>
      <c r="AH99">
        <v>238.053470968976</v>
      </c>
      <c r="AI99">
        <v>237.98065752912601</v>
      </c>
      <c r="AJ99">
        <v>238.329168048116</v>
      </c>
      <c r="AK99">
        <v>237.863409465145</v>
      </c>
      <c r="AL99">
        <v>238.41910565942001</v>
      </c>
      <c r="AM99">
        <v>238.68854785424799</v>
      </c>
      <c r="AN99">
        <v>237.84879854841401</v>
      </c>
      <c r="AO99">
        <v>238.05797582405401</v>
      </c>
      <c r="AP99">
        <v>238.328029657326</v>
      </c>
      <c r="AQ99">
        <v>237.75118696718599</v>
      </c>
      <c r="AR99">
        <v>236.900632228034</v>
      </c>
      <c r="AS99">
        <v>237.68062211076699</v>
      </c>
      <c r="AT99">
        <v>237.099145853625</v>
      </c>
      <c r="AU99">
        <v>237.70084918633501</v>
      </c>
      <c r="AV99">
        <v>237.660788037804</v>
      </c>
      <c r="AW99">
        <v>237.143495415236</v>
      </c>
      <c r="AX99">
        <v>238.30973737089101</v>
      </c>
      <c r="AY99">
        <v>237.92987070054201</v>
      </c>
      <c r="AZ99">
        <v>237.56820563523499</v>
      </c>
      <c r="BA99">
        <v>237.05041118933801</v>
      </c>
      <c r="BB99">
        <v>237.62078749069201</v>
      </c>
      <c r="BC99">
        <v>237.57107083131299</v>
      </c>
      <c r="BD99">
        <v>238.06829113226499</v>
      </c>
      <c r="BE99">
        <v>238.03465593701401</v>
      </c>
      <c r="BF99">
        <v>237.89641048578801</v>
      </c>
      <c r="BG99">
        <v>237.92465457338</v>
      </c>
      <c r="BH99">
        <v>237.29784127773601</v>
      </c>
      <c r="BI99">
        <v>238.52007205867201</v>
      </c>
      <c r="BJ99">
        <v>237.52171422318901</v>
      </c>
      <c r="BK99">
        <v>237.956193530598</v>
      </c>
      <c r="BL99">
        <v>237.77873612505499</v>
      </c>
      <c r="BM99">
        <v>238.88630158508099</v>
      </c>
      <c r="BN99">
        <v>238.89032935799901</v>
      </c>
      <c r="BO99">
        <v>238.778763461447</v>
      </c>
      <c r="BP99">
        <v>239.08748667616999</v>
      </c>
      <c r="BQ99">
        <v>238.822698903038</v>
      </c>
      <c r="BR99">
        <v>238.92065401852699</v>
      </c>
      <c r="BS99">
        <v>240.32204865005599</v>
      </c>
      <c r="BT99">
        <v>239.011947393936</v>
      </c>
      <c r="BU99">
        <v>238.871940433643</v>
      </c>
      <c r="BV99">
        <v>239.50030403631601</v>
      </c>
      <c r="BW99">
        <v>239.02288973087801</v>
      </c>
      <c r="BX99">
        <v>238.976438046412</v>
      </c>
      <c r="BY99">
        <v>238.32825084444599</v>
      </c>
      <c r="BZ99">
        <v>238.973992443067</v>
      </c>
      <c r="CA99">
        <v>238.71133500457901</v>
      </c>
      <c r="CB99">
        <v>239.05986973788001</v>
      </c>
      <c r="CC99">
        <v>238.201913520716</v>
      </c>
      <c r="CD99">
        <v>238.80852094506901</v>
      </c>
      <c r="CE99">
        <v>238.55456519113301</v>
      </c>
      <c r="CF99">
        <v>249.136642415528</v>
      </c>
      <c r="CG99">
        <v>250.220172345772</v>
      </c>
      <c r="CH99">
        <v>250.68683102574099</v>
      </c>
      <c r="CI99">
        <v>250.73702056404301</v>
      </c>
      <c r="CJ99">
        <v>250.47901472985001</v>
      </c>
      <c r="CK99">
        <v>250.57698433224999</v>
      </c>
      <c r="CL99">
        <v>250.92944544449</v>
      </c>
      <c r="CM99">
        <v>251.17452781522201</v>
      </c>
      <c r="CN99">
        <v>250.318540016789</v>
      </c>
      <c r="CO99">
        <v>251.098838881879</v>
      </c>
      <c r="CP99">
        <v>250.39542935133801</v>
      </c>
      <c r="CQ99">
        <v>250.671002339441</v>
      </c>
      <c r="CR99">
        <v>250.77440098704099</v>
      </c>
      <c r="CS99">
        <v>250.251460673834</v>
      </c>
      <c r="CT99">
        <v>249.004330383031</v>
      </c>
      <c r="CU99">
        <v>250.23801844921601</v>
      </c>
      <c r="CV99">
        <v>249.69536386616301</v>
      </c>
      <c r="CW99">
        <v>251.24586803550901</v>
      </c>
      <c r="CX99">
        <v>249.93368669336601</v>
      </c>
    </row>
    <row r="100" spans="1:102" x14ac:dyDescent="0.25">
      <c r="A100">
        <v>1.09540045791126</v>
      </c>
      <c r="B100">
        <v>245.95613219131801</v>
      </c>
      <c r="C100">
        <v>246.10170313266099</v>
      </c>
      <c r="D100">
        <v>245.93557521452601</v>
      </c>
      <c r="E100">
        <v>245.000900569762</v>
      </c>
      <c r="F100">
        <v>246.74393624797199</v>
      </c>
      <c r="G100">
        <v>246.41003898790399</v>
      </c>
      <c r="H100">
        <v>246.20286256891001</v>
      </c>
      <c r="I100">
        <v>245.89457697678199</v>
      </c>
      <c r="J100">
        <v>246.89068155051899</v>
      </c>
      <c r="K100">
        <v>246.33996825723599</v>
      </c>
      <c r="L100">
        <v>245.455997350583</v>
      </c>
      <c r="M100">
        <v>246.18037865041501</v>
      </c>
      <c r="N100">
        <v>246.09750351760499</v>
      </c>
      <c r="O100">
        <v>245.683640697774</v>
      </c>
      <c r="P100">
        <v>244.93413433113</v>
      </c>
      <c r="Q100">
        <v>244.02548195119101</v>
      </c>
      <c r="R100">
        <v>239.552923310502</v>
      </c>
      <c r="S100">
        <v>241.99124538116101</v>
      </c>
      <c r="T100">
        <v>233.642850707734</v>
      </c>
      <c r="U100">
        <v>235.32152848560801</v>
      </c>
      <c r="V100">
        <v>235.52190546783899</v>
      </c>
      <c r="W100">
        <v>236.092397937909</v>
      </c>
      <c r="X100">
        <v>235.80375079208801</v>
      </c>
      <c r="Y100">
        <v>235.53325540404799</v>
      </c>
      <c r="Z100">
        <v>236.58319741950899</v>
      </c>
      <c r="AA100">
        <v>236.67502936856999</v>
      </c>
      <c r="AB100">
        <v>236.135414589671</v>
      </c>
      <c r="AC100">
        <v>236.69117108597601</v>
      </c>
      <c r="AD100">
        <v>236.26540033424601</v>
      </c>
      <c r="AE100">
        <v>236.012043713878</v>
      </c>
      <c r="AF100">
        <v>236.77858404267801</v>
      </c>
      <c r="AG100">
        <v>236.47889248228199</v>
      </c>
      <c r="AH100">
        <v>236.58198220674399</v>
      </c>
      <c r="AI100">
        <v>236.81004230475401</v>
      </c>
      <c r="AJ100">
        <v>236.78463769069899</v>
      </c>
      <c r="AK100">
        <v>236.27461750817901</v>
      </c>
      <c r="AL100">
        <v>236.73765048275101</v>
      </c>
      <c r="AM100">
        <v>236.482636476881</v>
      </c>
      <c r="AN100">
        <v>235.90587922258101</v>
      </c>
      <c r="AO100">
        <v>236.40892325649199</v>
      </c>
      <c r="AP100">
        <v>236.87911450576101</v>
      </c>
      <c r="AQ100">
        <v>236.13128202275399</v>
      </c>
      <c r="AR100">
        <v>236.06624352719001</v>
      </c>
      <c r="AS100">
        <v>236.2954360647</v>
      </c>
      <c r="AT100">
        <v>235.47246319014101</v>
      </c>
      <c r="AU100">
        <v>236.15543946760201</v>
      </c>
      <c r="AV100">
        <v>235.60954010799699</v>
      </c>
      <c r="AW100">
        <v>234.96245079804001</v>
      </c>
      <c r="AX100">
        <v>236.19406643660901</v>
      </c>
      <c r="AY100">
        <v>235.88136470634001</v>
      </c>
      <c r="AZ100">
        <v>236.299595541001</v>
      </c>
      <c r="BA100">
        <v>235.12653577809601</v>
      </c>
      <c r="BB100">
        <v>234.964970204667</v>
      </c>
      <c r="BC100">
        <v>236.15171730487299</v>
      </c>
      <c r="BD100">
        <v>236.10154356768899</v>
      </c>
      <c r="BE100">
        <v>237.02965260592799</v>
      </c>
      <c r="BF100">
        <v>235.972770898048</v>
      </c>
      <c r="BG100">
        <v>235.41321090470601</v>
      </c>
      <c r="BH100">
        <v>236.334448320826</v>
      </c>
      <c r="BI100">
        <v>236.450365926551</v>
      </c>
      <c r="BJ100">
        <v>235.91013901659099</v>
      </c>
      <c r="BK100">
        <v>237.14996331170801</v>
      </c>
      <c r="BL100">
        <v>237.186076986855</v>
      </c>
      <c r="BM100">
        <v>237.019721132537</v>
      </c>
      <c r="BN100">
        <v>237.698324732104</v>
      </c>
      <c r="BO100">
        <v>236.71505775974501</v>
      </c>
      <c r="BP100">
        <v>237.530464635578</v>
      </c>
      <c r="BQ100">
        <v>237.528167333873</v>
      </c>
      <c r="BR100">
        <v>237.28675911918901</v>
      </c>
      <c r="BS100">
        <v>237.52950550509601</v>
      </c>
      <c r="BT100">
        <v>237.75203267875699</v>
      </c>
      <c r="BU100">
        <v>237.33906666995799</v>
      </c>
      <c r="BV100">
        <v>237.670941498508</v>
      </c>
      <c r="BW100">
        <v>236.69163349695501</v>
      </c>
      <c r="BX100">
        <v>237.06996423552599</v>
      </c>
      <c r="BY100">
        <v>237.01730162639799</v>
      </c>
      <c r="BZ100">
        <v>237.44779847328499</v>
      </c>
      <c r="CA100">
        <v>236.58621322847799</v>
      </c>
      <c r="CB100">
        <v>236.89018136221799</v>
      </c>
      <c r="CC100">
        <v>237.26592757339199</v>
      </c>
      <c r="CD100">
        <v>236.98567034303099</v>
      </c>
      <c r="CE100">
        <v>237.75302579346899</v>
      </c>
      <c r="CF100">
        <v>246.40276636405801</v>
      </c>
      <c r="CG100">
        <v>249.42310712059501</v>
      </c>
      <c r="CH100">
        <v>248.984431636853</v>
      </c>
      <c r="CI100">
        <v>248.41476186771499</v>
      </c>
      <c r="CJ100">
        <v>248.681864334148</v>
      </c>
      <c r="CK100">
        <v>249.42727577357101</v>
      </c>
      <c r="CL100">
        <v>249.08175690703601</v>
      </c>
      <c r="CM100">
        <v>248.920307226538</v>
      </c>
      <c r="CN100">
        <v>248.64538184198099</v>
      </c>
      <c r="CO100">
        <v>248.846994381683</v>
      </c>
      <c r="CP100">
        <v>248.620098937108</v>
      </c>
      <c r="CQ100">
        <v>249.37946035888501</v>
      </c>
      <c r="CR100">
        <v>249.572455436421</v>
      </c>
      <c r="CS100">
        <v>248.664199941156</v>
      </c>
      <c r="CT100">
        <v>247.531526828643</v>
      </c>
      <c r="CU100">
        <v>248.92016447251601</v>
      </c>
      <c r="CV100">
        <v>248.400102745628</v>
      </c>
      <c r="CW100">
        <v>249.26195942562001</v>
      </c>
      <c r="CX100">
        <v>248.106825133694</v>
      </c>
    </row>
    <row r="101" spans="1:102" x14ac:dyDescent="0.25">
      <c r="A101">
        <v>1.1048423197677999</v>
      </c>
      <c r="B101">
        <v>244.190367917439</v>
      </c>
      <c r="C101">
        <v>243.92890223125301</v>
      </c>
      <c r="D101">
        <v>244.08587016524001</v>
      </c>
      <c r="E101">
        <v>244.59908663063001</v>
      </c>
      <c r="F101">
        <v>245.64737921981001</v>
      </c>
      <c r="G101">
        <v>244.53725200501901</v>
      </c>
      <c r="H101">
        <v>245.17635733846899</v>
      </c>
      <c r="I101">
        <v>244.77806042412701</v>
      </c>
      <c r="J101">
        <v>244.15270768957799</v>
      </c>
      <c r="K101">
        <v>244.52344674326</v>
      </c>
      <c r="L101">
        <v>243.91203534773899</v>
      </c>
      <c r="M101">
        <v>244.4101015949</v>
      </c>
      <c r="N101">
        <v>244.010303425388</v>
      </c>
      <c r="O101">
        <v>244.39082849880899</v>
      </c>
      <c r="P101">
        <v>243.45011322959201</v>
      </c>
      <c r="Q101">
        <v>242.716223937922</v>
      </c>
      <c r="R101">
        <v>238.49617904276701</v>
      </c>
      <c r="S101">
        <v>240.675178202784</v>
      </c>
      <c r="T101">
        <v>231.486742507683</v>
      </c>
      <c r="U101">
        <v>233.92595268545301</v>
      </c>
      <c r="V101">
        <v>233.52871226915801</v>
      </c>
      <c r="W101">
        <v>233.72625041686601</v>
      </c>
      <c r="X101">
        <v>234.862399361352</v>
      </c>
      <c r="Y101">
        <v>233.98685672927101</v>
      </c>
      <c r="Z101">
        <v>233.96389287525699</v>
      </c>
      <c r="AA101">
        <v>235.271132710188</v>
      </c>
      <c r="AB101">
        <v>233.96213269796101</v>
      </c>
      <c r="AC101">
        <v>234.96154135254201</v>
      </c>
      <c r="AD101">
        <v>234.63699867590799</v>
      </c>
      <c r="AE101">
        <v>235.04356097737301</v>
      </c>
      <c r="AF101">
        <v>235.29884934158</v>
      </c>
      <c r="AG101">
        <v>235.21569618264999</v>
      </c>
      <c r="AH101">
        <v>234.81430305626901</v>
      </c>
      <c r="AI101">
        <v>234.43320846724299</v>
      </c>
      <c r="AJ101">
        <v>235.468372747703</v>
      </c>
      <c r="AK101">
        <v>234.77400366251601</v>
      </c>
      <c r="AL101">
        <v>234.772809262637</v>
      </c>
      <c r="AM101">
        <v>234.397995788012</v>
      </c>
      <c r="AN101">
        <v>234.73575133120201</v>
      </c>
      <c r="AO101">
        <v>235.203759862406</v>
      </c>
      <c r="AP101">
        <v>235.398248773869</v>
      </c>
      <c r="AQ101">
        <v>234.03273102548499</v>
      </c>
      <c r="AR101">
        <v>234.81059353217199</v>
      </c>
      <c r="AS101">
        <v>234.29249046695901</v>
      </c>
      <c r="AT101">
        <v>234.01704229064899</v>
      </c>
      <c r="AU101">
        <v>235.26777665620801</v>
      </c>
      <c r="AV101">
        <v>233.654905293637</v>
      </c>
      <c r="AW101">
        <v>233.61696349531101</v>
      </c>
      <c r="AX101">
        <v>234.45865316025899</v>
      </c>
      <c r="AY101">
        <v>233.356192132834</v>
      </c>
      <c r="AZ101">
        <v>233.99496027568301</v>
      </c>
      <c r="BA101">
        <v>234.725289185896</v>
      </c>
      <c r="BB101">
        <v>233.78437606747201</v>
      </c>
      <c r="BC101">
        <v>234.15143600308099</v>
      </c>
      <c r="BD101">
        <v>235.34023819589899</v>
      </c>
      <c r="BE101">
        <v>235.30583078321899</v>
      </c>
      <c r="BF101">
        <v>234.88902830557601</v>
      </c>
      <c r="BG101">
        <v>233.831501819377</v>
      </c>
      <c r="BH101">
        <v>234.63911831886699</v>
      </c>
      <c r="BI101">
        <v>234.62258379484501</v>
      </c>
      <c r="BJ101">
        <v>233.729507673526</v>
      </c>
      <c r="BK101">
        <v>234.94407368814799</v>
      </c>
      <c r="BL101">
        <v>235.69909144091599</v>
      </c>
      <c r="BM101">
        <v>235.02881405678301</v>
      </c>
      <c r="BN101">
        <v>236.42741926753999</v>
      </c>
      <c r="BO101">
        <v>234.93887200734801</v>
      </c>
      <c r="BP101">
        <v>235.986873954033</v>
      </c>
      <c r="BQ101">
        <v>236.036241847057</v>
      </c>
      <c r="BR101">
        <v>236.34993705547399</v>
      </c>
      <c r="BS101">
        <v>235.40105708711201</v>
      </c>
      <c r="BT101">
        <v>236.818899223014</v>
      </c>
      <c r="BU101">
        <v>236.00228713951299</v>
      </c>
      <c r="BV101">
        <v>236.499617524499</v>
      </c>
      <c r="BW101">
        <v>236.00757804703301</v>
      </c>
      <c r="BX101">
        <v>235.88673022015701</v>
      </c>
      <c r="BY101">
        <v>235.74008671310801</v>
      </c>
      <c r="BZ101">
        <v>236.22003419368801</v>
      </c>
      <c r="CA101">
        <v>235.446242307842</v>
      </c>
      <c r="CB101">
        <v>235.576216122538</v>
      </c>
      <c r="CC101">
        <v>234.83056798854301</v>
      </c>
      <c r="CD101">
        <v>235.47121105051801</v>
      </c>
      <c r="CE101">
        <v>236.128087514616</v>
      </c>
      <c r="CF101">
        <v>244.55007480758999</v>
      </c>
      <c r="CG101">
        <v>247.35147281854</v>
      </c>
      <c r="CH101">
        <v>248.07369066671501</v>
      </c>
      <c r="CI101">
        <v>246.77824030705401</v>
      </c>
      <c r="CJ101">
        <v>247.053136294491</v>
      </c>
      <c r="CK101">
        <v>247.43179160082599</v>
      </c>
      <c r="CL101">
        <v>247.813273303214</v>
      </c>
      <c r="CM101">
        <v>247.38165870440099</v>
      </c>
      <c r="CN101">
        <v>247.046364380228</v>
      </c>
      <c r="CO101">
        <v>247.51792340885001</v>
      </c>
      <c r="CP101">
        <v>246.91007235594299</v>
      </c>
      <c r="CQ101">
        <v>247.70819604650001</v>
      </c>
      <c r="CR101">
        <v>248.02347429085799</v>
      </c>
      <c r="CS101">
        <v>246.893255285538</v>
      </c>
      <c r="CT101">
        <v>245.978136110854</v>
      </c>
      <c r="CU101">
        <v>246.79907000808899</v>
      </c>
      <c r="CV101">
        <v>247.21388878649699</v>
      </c>
      <c r="CW101">
        <v>246.56201530352499</v>
      </c>
      <c r="CX101">
        <v>246.82588169563601</v>
      </c>
    </row>
    <row r="102" spans="1:102" x14ac:dyDescent="0.25">
      <c r="A102">
        <v>1.1142841816243401</v>
      </c>
      <c r="B102">
        <v>243.00162004127401</v>
      </c>
      <c r="C102">
        <v>242.04828970124299</v>
      </c>
      <c r="D102">
        <v>242.398829346719</v>
      </c>
      <c r="E102">
        <v>243.68715425903201</v>
      </c>
      <c r="F102">
        <v>243.90764344652899</v>
      </c>
      <c r="G102">
        <v>242.367719966556</v>
      </c>
      <c r="H102">
        <v>243.57165060449299</v>
      </c>
      <c r="I102">
        <v>242.75475806453801</v>
      </c>
      <c r="J102">
        <v>242.80537159618899</v>
      </c>
      <c r="K102">
        <v>241.868015650438</v>
      </c>
      <c r="L102">
        <v>242.79887175332399</v>
      </c>
      <c r="M102">
        <v>243.335924670027</v>
      </c>
      <c r="N102">
        <v>242.288785470183</v>
      </c>
      <c r="O102">
        <v>242.776985891821</v>
      </c>
      <c r="P102">
        <v>242.277187710324</v>
      </c>
      <c r="Q102">
        <v>240.45052884244001</v>
      </c>
      <c r="R102">
        <v>237.57118475433199</v>
      </c>
      <c r="S102">
        <v>238.64895613938501</v>
      </c>
      <c r="T102">
        <v>230.45390372067999</v>
      </c>
      <c r="U102">
        <v>232.46675890227601</v>
      </c>
      <c r="V102">
        <v>232.46917084467401</v>
      </c>
      <c r="W102">
        <v>232.566688405615</v>
      </c>
      <c r="X102">
        <v>233.06375592078999</v>
      </c>
      <c r="Y102">
        <v>232.06938479197299</v>
      </c>
      <c r="Z102">
        <v>232.322382606389</v>
      </c>
      <c r="AA102">
        <v>233.38447323500299</v>
      </c>
      <c r="AB102">
        <v>233.40664936285501</v>
      </c>
      <c r="AC102">
        <v>234.22899114437899</v>
      </c>
      <c r="AD102">
        <v>233.01465775404901</v>
      </c>
      <c r="AE102">
        <v>233.66808988275699</v>
      </c>
      <c r="AF102">
        <v>233.531099557734</v>
      </c>
      <c r="AG102">
        <v>233.562529371285</v>
      </c>
      <c r="AH102">
        <v>233.29228690289401</v>
      </c>
      <c r="AI102">
        <v>233.81255349692699</v>
      </c>
      <c r="AJ102">
        <v>233.725333042796</v>
      </c>
      <c r="AK102">
        <v>233.43989753681299</v>
      </c>
      <c r="AL102">
        <v>232.54301686065699</v>
      </c>
      <c r="AM102">
        <v>233.70785686776901</v>
      </c>
      <c r="AN102">
        <v>233.03405111908401</v>
      </c>
      <c r="AO102">
        <v>234.09848222532401</v>
      </c>
      <c r="AP102">
        <v>233.43878426704501</v>
      </c>
      <c r="AQ102">
        <v>232.219914093173</v>
      </c>
      <c r="AR102">
        <v>232.79786982748999</v>
      </c>
      <c r="AS102">
        <v>232.752409395699</v>
      </c>
      <c r="AT102">
        <v>232.60467864227499</v>
      </c>
      <c r="AU102">
        <v>232.80173464825501</v>
      </c>
      <c r="AV102">
        <v>232.45245447749599</v>
      </c>
      <c r="AW102">
        <v>233.137790870017</v>
      </c>
      <c r="AX102">
        <v>232.87210702138401</v>
      </c>
      <c r="AY102">
        <v>231.82906230449501</v>
      </c>
      <c r="AZ102">
        <v>232.69385513636001</v>
      </c>
      <c r="BA102">
        <v>233.010833906785</v>
      </c>
      <c r="BB102">
        <v>232.99041528027101</v>
      </c>
      <c r="BC102">
        <v>232.298900613466</v>
      </c>
      <c r="BD102">
        <v>233.59436125517001</v>
      </c>
      <c r="BE102">
        <v>233.01084266696199</v>
      </c>
      <c r="BF102">
        <v>233.23684165754301</v>
      </c>
      <c r="BG102">
        <v>233.27777247904601</v>
      </c>
      <c r="BH102">
        <v>233.29081184307401</v>
      </c>
      <c r="BI102">
        <v>233.61563018644799</v>
      </c>
      <c r="BJ102">
        <v>232.99120750975601</v>
      </c>
      <c r="BK102">
        <v>233.48748996192899</v>
      </c>
      <c r="BL102">
        <v>233.39178838523901</v>
      </c>
      <c r="BM102">
        <v>233.78902671286201</v>
      </c>
      <c r="BN102">
        <v>234.76259581741701</v>
      </c>
      <c r="BO102">
        <v>233.73712716378699</v>
      </c>
      <c r="BP102">
        <v>234.430222357416</v>
      </c>
      <c r="BQ102">
        <v>233.49000861668199</v>
      </c>
      <c r="BR102">
        <v>234.941427912389</v>
      </c>
      <c r="BS102">
        <v>234.851921518084</v>
      </c>
      <c r="BT102">
        <v>234.25177079273499</v>
      </c>
      <c r="BU102">
        <v>234.997069915634</v>
      </c>
      <c r="BV102">
        <v>234.87117349258199</v>
      </c>
      <c r="BW102">
        <v>233.91159470814301</v>
      </c>
      <c r="BX102">
        <v>234.834847683503</v>
      </c>
      <c r="BY102">
        <v>233.88845043053701</v>
      </c>
      <c r="BZ102">
        <v>234.24909737672201</v>
      </c>
      <c r="CA102">
        <v>234.851731836673</v>
      </c>
      <c r="CB102">
        <v>234.22122859213101</v>
      </c>
      <c r="CC102">
        <v>233.63985785848001</v>
      </c>
      <c r="CD102">
        <v>234.056716807507</v>
      </c>
      <c r="CE102">
        <v>234.052004464275</v>
      </c>
      <c r="CF102">
        <v>243.57537895363299</v>
      </c>
      <c r="CG102">
        <v>245.397585438184</v>
      </c>
      <c r="CH102">
        <v>245.960697506489</v>
      </c>
      <c r="CI102">
        <v>246.107864757973</v>
      </c>
      <c r="CJ102">
        <v>246.70337328063599</v>
      </c>
      <c r="CK102">
        <v>245.16929835541501</v>
      </c>
      <c r="CL102">
        <v>245.437832950651</v>
      </c>
      <c r="CM102">
        <v>247.08248372927801</v>
      </c>
      <c r="CN102">
        <v>245.56670732044299</v>
      </c>
      <c r="CO102">
        <v>245.45391398917499</v>
      </c>
      <c r="CP102">
        <v>245.35268377637701</v>
      </c>
      <c r="CQ102">
        <v>246.03755010370199</v>
      </c>
      <c r="CR102">
        <v>246.67589536465701</v>
      </c>
      <c r="CS102">
        <v>244.91186761616899</v>
      </c>
      <c r="CT102">
        <v>244.397287269012</v>
      </c>
      <c r="CU102">
        <v>244.81424033165999</v>
      </c>
      <c r="CV102">
        <v>245.366572574618</v>
      </c>
      <c r="CW102">
        <v>245.17987927095001</v>
      </c>
      <c r="CX102">
        <v>246.06882642319999</v>
      </c>
    </row>
    <row r="103" spans="1:102" x14ac:dyDescent="0.25">
      <c r="A103">
        <v>1.12372604348087</v>
      </c>
      <c r="B103">
        <v>241.28441870071401</v>
      </c>
      <c r="C103">
        <v>240.78799942363301</v>
      </c>
      <c r="D103">
        <v>240.81807638176099</v>
      </c>
      <c r="E103">
        <v>241.13429108402099</v>
      </c>
      <c r="F103">
        <v>241.73793080494301</v>
      </c>
      <c r="G103">
        <v>240.22549317854001</v>
      </c>
      <c r="H103">
        <v>241.83541922689099</v>
      </c>
      <c r="I103">
        <v>240.992632257422</v>
      </c>
      <c r="J103">
        <v>240.98420811173901</v>
      </c>
      <c r="K103">
        <v>240.72962114851501</v>
      </c>
      <c r="L103">
        <v>240.18495064099699</v>
      </c>
      <c r="M103">
        <v>241.553354387296</v>
      </c>
      <c r="N103">
        <v>240.69101405310099</v>
      </c>
      <c r="O103">
        <v>240.718822785176</v>
      </c>
      <c r="P103">
        <v>241.49750550857999</v>
      </c>
      <c r="Q103">
        <v>238.53910386826001</v>
      </c>
      <c r="R103">
        <v>235.36250228694499</v>
      </c>
      <c r="S103">
        <v>237.26479529841799</v>
      </c>
      <c r="T103">
        <v>229.09685787935501</v>
      </c>
      <c r="U103">
        <v>231.77717287025601</v>
      </c>
      <c r="V103">
        <v>231.53656013163899</v>
      </c>
      <c r="W103">
        <v>230.80836165241499</v>
      </c>
      <c r="X103">
        <v>230.95684250022001</v>
      </c>
      <c r="Y103">
        <v>231.064816657748</v>
      </c>
      <c r="Z103">
        <v>231.24887155186801</v>
      </c>
      <c r="AA103">
        <v>232.06048055340099</v>
      </c>
      <c r="AB103">
        <v>232.13241276869999</v>
      </c>
      <c r="AC103">
        <v>232.831813403512</v>
      </c>
      <c r="AD103">
        <v>232.47350642151</v>
      </c>
      <c r="AE103">
        <v>231.82670985255299</v>
      </c>
      <c r="AF103">
        <v>232.14452784196999</v>
      </c>
      <c r="AG103">
        <v>231.97288034460399</v>
      </c>
      <c r="AH103">
        <v>231.904716664478</v>
      </c>
      <c r="AI103">
        <v>232.23732224091401</v>
      </c>
      <c r="AJ103">
        <v>232.15599111695801</v>
      </c>
      <c r="AK103">
        <v>231.90971432238399</v>
      </c>
      <c r="AL103">
        <v>231.57398054357901</v>
      </c>
      <c r="AM103">
        <v>233.06019903376199</v>
      </c>
      <c r="AN103">
        <v>232.46190841540999</v>
      </c>
      <c r="AO103">
        <v>231.77550665638</v>
      </c>
      <c r="AP103">
        <v>231.68680006375399</v>
      </c>
      <c r="AQ103">
        <v>231.23147424370401</v>
      </c>
      <c r="AR103">
        <v>230.89539611692601</v>
      </c>
      <c r="AS103">
        <v>231.60145520985199</v>
      </c>
      <c r="AT103">
        <v>231.68164988258101</v>
      </c>
      <c r="AU103">
        <v>231.50278812881399</v>
      </c>
      <c r="AV103">
        <v>230.65949044969301</v>
      </c>
      <c r="AW103">
        <v>230.666983498191</v>
      </c>
      <c r="AX103">
        <v>231.78270006027699</v>
      </c>
      <c r="AY103">
        <v>231.239212646309</v>
      </c>
      <c r="AZ103">
        <v>232.05054217970201</v>
      </c>
      <c r="BA103">
        <v>232.15339079413201</v>
      </c>
      <c r="BB103">
        <v>231.87799507268701</v>
      </c>
      <c r="BC103">
        <v>230.72719512412399</v>
      </c>
      <c r="BD103">
        <v>231.57183599268299</v>
      </c>
      <c r="BE103">
        <v>231.95583832402701</v>
      </c>
      <c r="BF103">
        <v>231.152162168861</v>
      </c>
      <c r="BG103">
        <v>232.19593810939099</v>
      </c>
      <c r="BH103">
        <v>231.79869628749699</v>
      </c>
      <c r="BI103">
        <v>232.173867381295</v>
      </c>
      <c r="BJ103">
        <v>231.62933851204801</v>
      </c>
      <c r="BK103">
        <v>232.160062777706</v>
      </c>
      <c r="BL103">
        <v>231.75488013325301</v>
      </c>
      <c r="BM103">
        <v>232.66576479465601</v>
      </c>
      <c r="BN103">
        <v>232.78162365293599</v>
      </c>
      <c r="BO103">
        <v>232.70286866889401</v>
      </c>
      <c r="BP103">
        <v>232.88437157677399</v>
      </c>
      <c r="BQ103">
        <v>232.49662529359699</v>
      </c>
      <c r="BR103">
        <v>232.81843653175599</v>
      </c>
      <c r="BS103">
        <v>233.67597234931799</v>
      </c>
      <c r="BT103">
        <v>231.95324618340899</v>
      </c>
      <c r="BU103">
        <v>232.91478076789099</v>
      </c>
      <c r="BV103">
        <v>233.486875154822</v>
      </c>
      <c r="BW103">
        <v>232.443074032585</v>
      </c>
      <c r="BX103">
        <v>233.33343811511901</v>
      </c>
      <c r="BY103">
        <v>232.599988829079</v>
      </c>
      <c r="BZ103">
        <v>232.413303166861</v>
      </c>
      <c r="CA103">
        <v>233.45425571963301</v>
      </c>
      <c r="CB103">
        <v>233.07005178075499</v>
      </c>
      <c r="CC103">
        <v>232.53466502529199</v>
      </c>
      <c r="CD103">
        <v>233.07015976248499</v>
      </c>
      <c r="CE103">
        <v>232.59840907473099</v>
      </c>
      <c r="CF103">
        <v>242.38442670879999</v>
      </c>
      <c r="CG103">
        <v>243.16450025438499</v>
      </c>
      <c r="CH103">
        <v>243.53616499086999</v>
      </c>
      <c r="CI103">
        <v>244.078333807516</v>
      </c>
      <c r="CJ103">
        <v>244.439893782864</v>
      </c>
      <c r="CK103">
        <v>244.568581569674</v>
      </c>
      <c r="CL103">
        <v>243.43943873431201</v>
      </c>
      <c r="CM103">
        <v>245.32771054101701</v>
      </c>
      <c r="CN103">
        <v>243.80697193743501</v>
      </c>
      <c r="CO103">
        <v>243.551868499016</v>
      </c>
      <c r="CP103">
        <v>243.546088893329</v>
      </c>
      <c r="CQ103">
        <v>243.917372378473</v>
      </c>
      <c r="CR103">
        <v>245.35151943345201</v>
      </c>
      <c r="CS103">
        <v>243.73304824143699</v>
      </c>
      <c r="CT103">
        <v>242.663928102873</v>
      </c>
      <c r="CU103">
        <v>243.48489252958399</v>
      </c>
      <c r="CV103">
        <v>243.46201886408099</v>
      </c>
      <c r="CW103">
        <v>243.959862772169</v>
      </c>
      <c r="CX103">
        <v>244.07228319983199</v>
      </c>
    </row>
    <row r="104" spans="1:102" x14ac:dyDescent="0.25">
      <c r="A104">
        <v>1.13316790533741</v>
      </c>
      <c r="B104">
        <v>239.22137163874299</v>
      </c>
      <c r="C104">
        <v>239.45952872682199</v>
      </c>
      <c r="D104">
        <v>239.501931550872</v>
      </c>
      <c r="E104">
        <v>239.06719616761799</v>
      </c>
      <c r="F104">
        <v>240.18648339542801</v>
      </c>
      <c r="G104">
        <v>239.41885410958801</v>
      </c>
      <c r="H104">
        <v>239.75407113069099</v>
      </c>
      <c r="I104">
        <v>239.27566311772</v>
      </c>
      <c r="J104">
        <v>240.13074125746999</v>
      </c>
      <c r="K104">
        <v>239.91335170309301</v>
      </c>
      <c r="L104">
        <v>238.517964756401</v>
      </c>
      <c r="M104">
        <v>239.96275673819699</v>
      </c>
      <c r="N104">
        <v>239.44743367492501</v>
      </c>
      <c r="O104">
        <v>239.494961196899</v>
      </c>
      <c r="P104">
        <v>240.14437410957601</v>
      </c>
      <c r="Q104">
        <v>237.49526842632599</v>
      </c>
      <c r="R104">
        <v>233.86455008943599</v>
      </c>
      <c r="S104">
        <v>236.517085866928</v>
      </c>
      <c r="T104">
        <v>227.756528954934</v>
      </c>
      <c r="U104">
        <v>229.84344140182</v>
      </c>
      <c r="V104">
        <v>229.61379205715599</v>
      </c>
      <c r="W104">
        <v>229.090604068125</v>
      </c>
      <c r="X104">
        <v>230.48467666701899</v>
      </c>
      <c r="Y104">
        <v>230.162493474916</v>
      </c>
      <c r="Z104">
        <v>229.90171816747099</v>
      </c>
      <c r="AA104">
        <v>230.29173518443901</v>
      </c>
      <c r="AB104">
        <v>230.199067798063</v>
      </c>
      <c r="AC104">
        <v>230.70978735213299</v>
      </c>
      <c r="AD104">
        <v>231.68103007381799</v>
      </c>
      <c r="AE104">
        <v>230.294064144548</v>
      </c>
      <c r="AF104">
        <v>231.306722799657</v>
      </c>
      <c r="AG104">
        <v>230.66065543694901</v>
      </c>
      <c r="AH104">
        <v>231.31094289300199</v>
      </c>
      <c r="AI104">
        <v>230.660261112396</v>
      </c>
      <c r="AJ104">
        <v>230.38101551417699</v>
      </c>
      <c r="AK104">
        <v>230.519325382679</v>
      </c>
      <c r="AL104">
        <v>230.06200032156201</v>
      </c>
      <c r="AM104">
        <v>231.253354621862</v>
      </c>
      <c r="AN104">
        <v>231.029485526911</v>
      </c>
      <c r="AO104">
        <v>229.793319993007</v>
      </c>
      <c r="AP104">
        <v>230.40308826237199</v>
      </c>
      <c r="AQ104">
        <v>230.25129813557101</v>
      </c>
      <c r="AR104">
        <v>229.14193573403901</v>
      </c>
      <c r="AS104">
        <v>230.01458396439301</v>
      </c>
      <c r="AT104">
        <v>230.08589803684299</v>
      </c>
      <c r="AU104">
        <v>230.43802164637299</v>
      </c>
      <c r="AV104">
        <v>229.41612716383801</v>
      </c>
      <c r="AW104">
        <v>230.294823120258</v>
      </c>
      <c r="AX104">
        <v>230.10563862305801</v>
      </c>
      <c r="AY104">
        <v>230.182642913981</v>
      </c>
      <c r="AZ104">
        <v>230.32274005017001</v>
      </c>
      <c r="BA104">
        <v>230.11843643348001</v>
      </c>
      <c r="BB104">
        <v>230.39514373870901</v>
      </c>
      <c r="BC104">
        <v>229.93548204258701</v>
      </c>
      <c r="BD104">
        <v>230.484007806888</v>
      </c>
      <c r="BE104">
        <v>229.865029815296</v>
      </c>
      <c r="BF104">
        <v>230.33464781408799</v>
      </c>
      <c r="BG104">
        <v>230.498850767037</v>
      </c>
      <c r="BH104">
        <v>230.154957652364</v>
      </c>
      <c r="BI104">
        <v>230.049139502175</v>
      </c>
      <c r="BJ104">
        <v>230.65691038562099</v>
      </c>
      <c r="BK104">
        <v>230.84434551714901</v>
      </c>
      <c r="BL104">
        <v>231.66320284891901</v>
      </c>
      <c r="BM104">
        <v>230.98950035563101</v>
      </c>
      <c r="BN104">
        <v>231.318690117659</v>
      </c>
      <c r="BO104">
        <v>231.527167059064</v>
      </c>
      <c r="BP104">
        <v>231.00064372762401</v>
      </c>
      <c r="BQ104">
        <v>230.710525799078</v>
      </c>
      <c r="BR104">
        <v>231.516658278384</v>
      </c>
      <c r="BS104">
        <v>231.46227752248001</v>
      </c>
      <c r="BT104">
        <v>230.798681062036</v>
      </c>
      <c r="BU104">
        <v>230.92375360845099</v>
      </c>
      <c r="BV104">
        <v>231.95511913803901</v>
      </c>
      <c r="BW104">
        <v>230.490771522622</v>
      </c>
      <c r="BX104">
        <v>231.24062758547899</v>
      </c>
      <c r="BY104">
        <v>231.44921346649701</v>
      </c>
      <c r="BZ104">
        <v>230.475385511464</v>
      </c>
      <c r="CA104">
        <v>231.99855937114299</v>
      </c>
      <c r="CB104">
        <v>231.29529314780501</v>
      </c>
      <c r="CC104">
        <v>231.068560183979</v>
      </c>
      <c r="CD104">
        <v>230.98987201627</v>
      </c>
      <c r="CE104">
        <v>231.13998174769199</v>
      </c>
      <c r="CF104">
        <v>240.69236467466101</v>
      </c>
      <c r="CG104">
        <v>241.733885097637</v>
      </c>
      <c r="CH104">
        <v>242.611589077644</v>
      </c>
      <c r="CI104">
        <v>241.574024371989</v>
      </c>
      <c r="CJ104">
        <v>242.37703526712599</v>
      </c>
      <c r="CK104">
        <v>242.71199792482699</v>
      </c>
      <c r="CL104">
        <v>242.678772579933</v>
      </c>
      <c r="CM104">
        <v>242.174157382587</v>
      </c>
      <c r="CN104">
        <v>242.57368545071299</v>
      </c>
      <c r="CO104">
        <v>242.54303029081399</v>
      </c>
      <c r="CP104">
        <v>242.33585280581801</v>
      </c>
      <c r="CQ104">
        <v>241.77033750222401</v>
      </c>
      <c r="CR104">
        <v>243.52378620042401</v>
      </c>
      <c r="CS104">
        <v>242.13588640723401</v>
      </c>
      <c r="CT104">
        <v>241.29277132061199</v>
      </c>
      <c r="CU104">
        <v>241.91620154675999</v>
      </c>
      <c r="CV104">
        <v>241.63902269226699</v>
      </c>
      <c r="CW104">
        <v>243.009871163984</v>
      </c>
      <c r="CX104">
        <v>242.194064112153</v>
      </c>
    </row>
    <row r="105" spans="1:102" x14ac:dyDescent="0.25">
      <c r="A105">
        <v>1.1426097671939499</v>
      </c>
      <c r="B105">
        <v>237.480258458696</v>
      </c>
      <c r="C105">
        <v>237.850084837374</v>
      </c>
      <c r="D105">
        <v>238.03593481834</v>
      </c>
      <c r="E105">
        <v>238.419553919626</v>
      </c>
      <c r="F105">
        <v>238.123587035008</v>
      </c>
      <c r="G105">
        <v>238.17024238753399</v>
      </c>
      <c r="H105">
        <v>238.51844712870599</v>
      </c>
      <c r="I105">
        <v>237.73971327600901</v>
      </c>
      <c r="J105">
        <v>238.26093443741601</v>
      </c>
      <c r="K105">
        <v>237.94564157443401</v>
      </c>
      <c r="L105">
        <v>237.96147869337599</v>
      </c>
      <c r="M105">
        <v>238.350536708254</v>
      </c>
      <c r="N105">
        <v>237.664993526801</v>
      </c>
      <c r="O105">
        <v>238.24650089472101</v>
      </c>
      <c r="P105">
        <v>237.53747564497399</v>
      </c>
      <c r="Q105">
        <v>235.54790590809</v>
      </c>
      <c r="R105">
        <v>233.376195741527</v>
      </c>
      <c r="S105">
        <v>234.973577649758</v>
      </c>
      <c r="T105">
        <v>226.79883884850699</v>
      </c>
      <c r="U105">
        <v>227.54327127014199</v>
      </c>
      <c r="V105">
        <v>228.26842615092599</v>
      </c>
      <c r="W105">
        <v>227.20139467448899</v>
      </c>
      <c r="X105">
        <v>229.66114539334501</v>
      </c>
      <c r="Y105">
        <v>228.604971194564</v>
      </c>
      <c r="Z105">
        <v>228.47044985273499</v>
      </c>
      <c r="AA105">
        <v>229.578731187697</v>
      </c>
      <c r="AB105">
        <v>229.379037055221</v>
      </c>
      <c r="AC105">
        <v>229.82203742045101</v>
      </c>
      <c r="AD105">
        <v>229.61881309632301</v>
      </c>
      <c r="AE105">
        <v>229.21997763510899</v>
      </c>
      <c r="AF105">
        <v>229.45888592188001</v>
      </c>
      <c r="AG105">
        <v>229.87689888172599</v>
      </c>
      <c r="AH105">
        <v>230.16202097969699</v>
      </c>
      <c r="AI105">
        <v>229.464939510194</v>
      </c>
      <c r="AJ105">
        <v>229.365036074713</v>
      </c>
      <c r="AK105">
        <v>228.94011547846199</v>
      </c>
      <c r="AL105">
        <v>229.34899208747899</v>
      </c>
      <c r="AM105">
        <v>229.15796757316801</v>
      </c>
      <c r="AN105">
        <v>230.041731932982</v>
      </c>
      <c r="AO105">
        <v>229.12838085848799</v>
      </c>
      <c r="AP105">
        <v>229.08009991655999</v>
      </c>
      <c r="AQ105">
        <v>228.414207180413</v>
      </c>
      <c r="AR105">
        <v>228.39308403428001</v>
      </c>
      <c r="AS105">
        <v>228.41810504350801</v>
      </c>
      <c r="AT105">
        <v>228.120971594016</v>
      </c>
      <c r="AU105">
        <v>228.51189061005999</v>
      </c>
      <c r="AV105">
        <v>228.50548004533999</v>
      </c>
      <c r="AW105">
        <v>228.79510666775101</v>
      </c>
      <c r="AX105">
        <v>228.51438860534199</v>
      </c>
      <c r="AY105">
        <v>227.773397008785</v>
      </c>
      <c r="AZ105">
        <v>227.924007899244</v>
      </c>
      <c r="BA105">
        <v>228.76027021688</v>
      </c>
      <c r="BB105">
        <v>229.17221959866001</v>
      </c>
      <c r="BC105">
        <v>228.99324590650301</v>
      </c>
      <c r="BD105">
        <v>229.08742097193101</v>
      </c>
      <c r="BE105">
        <v>228.48893094552</v>
      </c>
      <c r="BF105">
        <v>229.29592179709499</v>
      </c>
      <c r="BG105">
        <v>229.30315039875001</v>
      </c>
      <c r="BH105">
        <v>229.222649522762</v>
      </c>
      <c r="BI105">
        <v>228.824479040179</v>
      </c>
      <c r="BJ105">
        <v>229.80923634048</v>
      </c>
      <c r="BK105">
        <v>229.823269735694</v>
      </c>
      <c r="BL105">
        <v>229.821787486506</v>
      </c>
      <c r="BM105">
        <v>229.670708855301</v>
      </c>
      <c r="BN105">
        <v>229.73467779105101</v>
      </c>
      <c r="BO105">
        <v>229.74629807964899</v>
      </c>
      <c r="BP105">
        <v>229.49227059683901</v>
      </c>
      <c r="BQ105">
        <v>229.38644321360101</v>
      </c>
      <c r="BR105">
        <v>230.51053262356399</v>
      </c>
      <c r="BS105">
        <v>229.88016441250599</v>
      </c>
      <c r="BT105">
        <v>229.179064161589</v>
      </c>
      <c r="BU105">
        <v>229.17775898175901</v>
      </c>
      <c r="BV105">
        <v>230.03696920995799</v>
      </c>
      <c r="BW105">
        <v>229.71800683111201</v>
      </c>
      <c r="BX105">
        <v>229.27809380058301</v>
      </c>
      <c r="BY105">
        <v>229.66123583692701</v>
      </c>
      <c r="BZ105">
        <v>229.480449887574</v>
      </c>
      <c r="CA105">
        <v>230.16719926976</v>
      </c>
      <c r="CB105">
        <v>229.75320588634301</v>
      </c>
      <c r="CC105">
        <v>229.78499752858801</v>
      </c>
      <c r="CD105">
        <v>229.64029935736701</v>
      </c>
      <c r="CE105">
        <v>229.69074113338201</v>
      </c>
      <c r="CF105">
        <v>238.38661521767301</v>
      </c>
      <c r="CG105">
        <v>240.176349805309</v>
      </c>
      <c r="CH105">
        <v>241.05943733444801</v>
      </c>
      <c r="CI105">
        <v>240.660346805919</v>
      </c>
      <c r="CJ105">
        <v>241.48107678822799</v>
      </c>
      <c r="CK105">
        <v>241.28645781885299</v>
      </c>
      <c r="CL105">
        <v>241.632733486966</v>
      </c>
      <c r="CM105">
        <v>241.09706339834801</v>
      </c>
      <c r="CN105">
        <v>241.324415218181</v>
      </c>
      <c r="CO105">
        <v>240.563786868356</v>
      </c>
      <c r="CP105">
        <v>240.59722462699301</v>
      </c>
      <c r="CQ105">
        <v>240.92888721594201</v>
      </c>
      <c r="CR105">
        <v>241.10976314671299</v>
      </c>
      <c r="CS105">
        <v>240.670494697648</v>
      </c>
      <c r="CT105">
        <v>240.33397897249699</v>
      </c>
      <c r="CU105">
        <v>240.04218562224901</v>
      </c>
      <c r="CV105">
        <v>239.863271531066</v>
      </c>
      <c r="CW105">
        <v>241.10914017384599</v>
      </c>
      <c r="CX105">
        <v>240.085678713433</v>
      </c>
    </row>
    <row r="106" spans="1:102" x14ac:dyDescent="0.25">
      <c r="A106">
        <v>1.1520516290504901</v>
      </c>
      <c r="B106">
        <v>236.74143632881399</v>
      </c>
      <c r="C106">
        <v>236.58607456044001</v>
      </c>
      <c r="D106">
        <v>236.24024647470401</v>
      </c>
      <c r="E106">
        <v>237.24269343359501</v>
      </c>
      <c r="F106">
        <v>236.745164563614</v>
      </c>
      <c r="G106">
        <v>236.672654999939</v>
      </c>
      <c r="H106">
        <v>236.67554544525299</v>
      </c>
      <c r="I106">
        <v>235.72833276894301</v>
      </c>
      <c r="J106">
        <v>236.497537834366</v>
      </c>
      <c r="K106">
        <v>236.01054791858499</v>
      </c>
      <c r="L106">
        <v>236.29212683674399</v>
      </c>
      <c r="M106">
        <v>236.476912627735</v>
      </c>
      <c r="N106">
        <v>235.59011182609899</v>
      </c>
      <c r="O106">
        <v>236.759137415992</v>
      </c>
      <c r="P106">
        <v>235.632650318289</v>
      </c>
      <c r="Q106">
        <v>234.30684273811201</v>
      </c>
      <c r="R106">
        <v>231.147698300863</v>
      </c>
      <c r="S106">
        <v>232.58787598336201</v>
      </c>
      <c r="T106">
        <v>225.39369920883999</v>
      </c>
      <c r="U106">
        <v>227.060501213507</v>
      </c>
      <c r="V106">
        <v>227.063471714298</v>
      </c>
      <c r="W106">
        <v>226.76670141564099</v>
      </c>
      <c r="X106">
        <v>228.82294760141599</v>
      </c>
      <c r="Y106">
        <v>227.442911583171</v>
      </c>
      <c r="Z106">
        <v>227.51557225201799</v>
      </c>
      <c r="AA106">
        <v>228.26624868510601</v>
      </c>
      <c r="AB106">
        <v>227.884672193791</v>
      </c>
      <c r="AC106">
        <v>227.58514128553</v>
      </c>
      <c r="AD106">
        <v>228.01876063444399</v>
      </c>
      <c r="AE106">
        <v>227.672373290172</v>
      </c>
      <c r="AF106">
        <v>228.21302905649901</v>
      </c>
      <c r="AG106">
        <v>228.25711117505901</v>
      </c>
      <c r="AH106">
        <v>228.09114134417001</v>
      </c>
      <c r="AI106">
        <v>228.169287176962</v>
      </c>
      <c r="AJ106">
        <v>227.925678660839</v>
      </c>
      <c r="AK106">
        <v>228.12844515249699</v>
      </c>
      <c r="AL106">
        <v>228.316020360751</v>
      </c>
      <c r="AM106">
        <v>228.09838009688599</v>
      </c>
      <c r="AN106">
        <v>228.52129090084301</v>
      </c>
      <c r="AO106">
        <v>228.556978514885</v>
      </c>
      <c r="AP106">
        <v>227.666978008282</v>
      </c>
      <c r="AQ106">
        <v>226.74308850793301</v>
      </c>
      <c r="AR106">
        <v>227.791092535064</v>
      </c>
      <c r="AS106">
        <v>226.96799965117901</v>
      </c>
      <c r="AT106">
        <v>226.55249837255101</v>
      </c>
      <c r="AU106">
        <v>227.26121023301101</v>
      </c>
      <c r="AV106">
        <v>227.28622767233799</v>
      </c>
      <c r="AW106">
        <v>227.71224615549801</v>
      </c>
      <c r="AX106">
        <v>227.39881385669301</v>
      </c>
      <c r="AY106">
        <v>226.631522046317</v>
      </c>
      <c r="AZ106">
        <v>226.96177115202201</v>
      </c>
      <c r="BA106">
        <v>227.535873040897</v>
      </c>
      <c r="BB106">
        <v>227.69998178338901</v>
      </c>
      <c r="BC106">
        <v>227.614965461514</v>
      </c>
      <c r="BD106">
        <v>228.223646879347</v>
      </c>
      <c r="BE106">
        <v>227.29310870828701</v>
      </c>
      <c r="BF106">
        <v>228.20357863440401</v>
      </c>
      <c r="BG106">
        <v>228.45221218791801</v>
      </c>
      <c r="BH106">
        <v>227.935530866992</v>
      </c>
      <c r="BI106">
        <v>227.43781449007801</v>
      </c>
      <c r="BJ106">
        <v>228.23938451819799</v>
      </c>
      <c r="BK106">
        <v>226.942012630634</v>
      </c>
      <c r="BL106">
        <v>228.29054965592599</v>
      </c>
      <c r="BM106">
        <v>228.259191272891</v>
      </c>
      <c r="BN106">
        <v>227.89910686924301</v>
      </c>
      <c r="BO106">
        <v>227.57378169681101</v>
      </c>
      <c r="BP106">
        <v>228.998363668563</v>
      </c>
      <c r="BQ106">
        <v>228.521133540676</v>
      </c>
      <c r="BR106">
        <v>229.13304126641299</v>
      </c>
      <c r="BS106">
        <v>228.54279673724599</v>
      </c>
      <c r="BT106">
        <v>227.84039756864101</v>
      </c>
      <c r="BU106">
        <v>227.98561569783101</v>
      </c>
      <c r="BV106">
        <v>228.34661989841999</v>
      </c>
      <c r="BW106">
        <v>228.133912417972</v>
      </c>
      <c r="BX106">
        <v>227.05331879824701</v>
      </c>
      <c r="BY106">
        <v>228.507443549545</v>
      </c>
      <c r="BZ106">
        <v>228.582178093376</v>
      </c>
      <c r="CA106">
        <v>228.59289151051601</v>
      </c>
      <c r="CB106">
        <v>228.28418652641699</v>
      </c>
      <c r="CC106">
        <v>229.13908411194299</v>
      </c>
      <c r="CD106">
        <v>227.80821101256001</v>
      </c>
      <c r="CE106">
        <v>228.02315075722601</v>
      </c>
      <c r="CF106">
        <v>236.53172479241701</v>
      </c>
      <c r="CG106">
        <v>239.126067775721</v>
      </c>
      <c r="CH106">
        <v>239.36662370374799</v>
      </c>
      <c r="CI106">
        <v>239.73000647521499</v>
      </c>
      <c r="CJ106">
        <v>239.41876743943999</v>
      </c>
      <c r="CK106">
        <v>239.05366585236899</v>
      </c>
      <c r="CL106">
        <v>239.95995090894201</v>
      </c>
      <c r="CM106">
        <v>239.287871053114</v>
      </c>
      <c r="CN106">
        <v>240.17052165925199</v>
      </c>
      <c r="CO106">
        <v>238.82960489828699</v>
      </c>
      <c r="CP106">
        <v>238.88095759122101</v>
      </c>
      <c r="CQ106">
        <v>238.36809516163601</v>
      </c>
      <c r="CR106">
        <v>239.43987746686</v>
      </c>
      <c r="CS106">
        <v>239.417681304224</v>
      </c>
      <c r="CT106">
        <v>237.90569065896801</v>
      </c>
      <c r="CU106">
        <v>238.15824507436599</v>
      </c>
      <c r="CV106">
        <v>238.42971641289799</v>
      </c>
      <c r="CW106">
        <v>240.26816379771799</v>
      </c>
      <c r="CX106">
        <v>239.056822207051</v>
      </c>
    </row>
    <row r="107" spans="1:102" x14ac:dyDescent="0.25">
      <c r="A107">
        <v>1.16149349090703</v>
      </c>
      <c r="B107">
        <v>235.04068703355799</v>
      </c>
      <c r="C107">
        <v>235.403730067194</v>
      </c>
      <c r="D107">
        <v>234.95681031691899</v>
      </c>
      <c r="E107">
        <v>234.80922688286901</v>
      </c>
      <c r="F107">
        <v>235.423395764341</v>
      </c>
      <c r="G107">
        <v>235.001013867366</v>
      </c>
      <c r="H107">
        <v>235.40271556822299</v>
      </c>
      <c r="I107">
        <v>233.55258158070899</v>
      </c>
      <c r="J107">
        <v>235.175385917856</v>
      </c>
      <c r="K107">
        <v>234.54085080130301</v>
      </c>
      <c r="L107">
        <v>234.919995207152</v>
      </c>
      <c r="M107">
        <v>235.15085027630599</v>
      </c>
      <c r="N107">
        <v>234.476207395248</v>
      </c>
      <c r="O107">
        <v>234.81980380799399</v>
      </c>
      <c r="P107">
        <v>234.720848241807</v>
      </c>
      <c r="Q107">
        <v>233.41868814863901</v>
      </c>
      <c r="R107">
        <v>230.376961137829</v>
      </c>
      <c r="S107">
        <v>230.95449960244301</v>
      </c>
      <c r="T107">
        <v>223.92199172162501</v>
      </c>
      <c r="U107">
        <v>226.22960337089501</v>
      </c>
      <c r="V107">
        <v>225.62129031962601</v>
      </c>
      <c r="W107">
        <v>225.633946256402</v>
      </c>
      <c r="X107">
        <v>227.089415097178</v>
      </c>
      <c r="Y107">
        <v>225.92602515539201</v>
      </c>
      <c r="Z107">
        <v>227.076943074323</v>
      </c>
      <c r="AA107">
        <v>226.053371046888</v>
      </c>
      <c r="AB107">
        <v>226.65418189494901</v>
      </c>
      <c r="AC107">
        <v>226.55352607474899</v>
      </c>
      <c r="AD107">
        <v>226.32411308749801</v>
      </c>
      <c r="AE107">
        <v>226.519523942299</v>
      </c>
      <c r="AF107">
        <v>226.65458444439801</v>
      </c>
      <c r="AG107">
        <v>226.75908515340001</v>
      </c>
      <c r="AH107">
        <v>225.943437367977</v>
      </c>
      <c r="AI107">
        <v>226.27665395867899</v>
      </c>
      <c r="AJ107">
        <v>226.31395751215601</v>
      </c>
      <c r="AK107">
        <v>226.38334706111999</v>
      </c>
      <c r="AL107">
        <v>226.706106595145</v>
      </c>
      <c r="AM107">
        <v>226.90756184309899</v>
      </c>
      <c r="AN107">
        <v>226.281422716203</v>
      </c>
      <c r="AO107">
        <v>227.219654468013</v>
      </c>
      <c r="AP107">
        <v>226.32858578404199</v>
      </c>
      <c r="AQ107">
        <v>225.31346011977999</v>
      </c>
      <c r="AR107">
        <v>226.27039613575599</v>
      </c>
      <c r="AS107">
        <v>226.24090324497399</v>
      </c>
      <c r="AT107">
        <v>225.79713268270601</v>
      </c>
      <c r="AU107">
        <v>226.46700593664499</v>
      </c>
      <c r="AV107">
        <v>225.70019466479701</v>
      </c>
      <c r="AW107">
        <v>226.30802047750799</v>
      </c>
      <c r="AX107">
        <v>225.73777198102701</v>
      </c>
      <c r="AY107">
        <v>225.89324017287899</v>
      </c>
      <c r="AZ107">
        <v>226.03011057307901</v>
      </c>
      <c r="BA107">
        <v>226.68143106998099</v>
      </c>
      <c r="BB107">
        <v>225.53198352222699</v>
      </c>
      <c r="BC107">
        <v>226.61097744603401</v>
      </c>
      <c r="BD107">
        <v>226.36628670781499</v>
      </c>
      <c r="BE107">
        <v>226.879561825026</v>
      </c>
      <c r="BF107">
        <v>226.655391995819</v>
      </c>
      <c r="BG107">
        <v>225.684173016736</v>
      </c>
      <c r="BH107">
        <v>227.19404555345801</v>
      </c>
      <c r="BI107">
        <v>225.59164173081399</v>
      </c>
      <c r="BJ107">
        <v>227.29284419776201</v>
      </c>
      <c r="BK107">
        <v>225.24551608905401</v>
      </c>
      <c r="BL107">
        <v>228.230132107034</v>
      </c>
      <c r="BM107">
        <v>226.58242001883301</v>
      </c>
      <c r="BN107">
        <v>226.330752758535</v>
      </c>
      <c r="BO107">
        <v>227.05501220975199</v>
      </c>
      <c r="BP107">
        <v>228.026525060517</v>
      </c>
      <c r="BQ107">
        <v>227.54685825384499</v>
      </c>
      <c r="BR107">
        <v>227.915418955272</v>
      </c>
      <c r="BS107">
        <v>227.23901895947901</v>
      </c>
      <c r="BT107">
        <v>226.78341987830899</v>
      </c>
      <c r="BU107">
        <v>226.49664129668901</v>
      </c>
      <c r="BV107">
        <v>227.29308554326201</v>
      </c>
      <c r="BW107">
        <v>227.78933203949001</v>
      </c>
      <c r="BX107">
        <v>226.93860697897</v>
      </c>
      <c r="BY107">
        <v>226.65991620329501</v>
      </c>
      <c r="BZ107">
        <v>226.79400172934899</v>
      </c>
      <c r="CA107">
        <v>226.755572785748</v>
      </c>
      <c r="CB107">
        <v>227.42057050576699</v>
      </c>
      <c r="CC107">
        <v>226.93038757719299</v>
      </c>
      <c r="CD107">
        <v>227.12944219776799</v>
      </c>
      <c r="CE107">
        <v>227.78593337146901</v>
      </c>
      <c r="CF107">
        <v>235.77570484027501</v>
      </c>
      <c r="CG107">
        <v>237.41768468879701</v>
      </c>
      <c r="CH107">
        <v>237.45449840464201</v>
      </c>
      <c r="CI107">
        <v>237.24705683756099</v>
      </c>
      <c r="CJ107">
        <v>238.373364823678</v>
      </c>
      <c r="CK107">
        <v>237.59487137276901</v>
      </c>
      <c r="CL107">
        <v>237.35495259008101</v>
      </c>
      <c r="CM107">
        <v>237.20886084389701</v>
      </c>
      <c r="CN107">
        <v>237.68051500156</v>
      </c>
      <c r="CO107">
        <v>237.096200245863</v>
      </c>
      <c r="CP107">
        <v>237.459293804563</v>
      </c>
      <c r="CQ107">
        <v>237.15833361558001</v>
      </c>
      <c r="CR107">
        <v>237.369764163951</v>
      </c>
      <c r="CS107">
        <v>237.54712664662401</v>
      </c>
      <c r="CT107">
        <v>236.63855650319101</v>
      </c>
      <c r="CU107">
        <v>237.32218321981301</v>
      </c>
      <c r="CV107">
        <v>236.94441606818799</v>
      </c>
      <c r="CW107">
        <v>238.24817968986801</v>
      </c>
      <c r="CX107">
        <v>237.200892413204</v>
      </c>
    </row>
    <row r="108" spans="1:102" x14ac:dyDescent="0.25">
      <c r="A108">
        <v>1.17093535276357</v>
      </c>
      <c r="B108">
        <v>233.42001193430599</v>
      </c>
      <c r="C108">
        <v>234.042157734109</v>
      </c>
      <c r="D108">
        <v>234.02222468999699</v>
      </c>
      <c r="E108">
        <v>233.00438218226299</v>
      </c>
      <c r="F108">
        <v>233.898433933549</v>
      </c>
      <c r="G108">
        <v>232.99413850497399</v>
      </c>
      <c r="H108">
        <v>233.34899293217899</v>
      </c>
      <c r="I108">
        <v>233.25968833060699</v>
      </c>
      <c r="J108">
        <v>233.69079557330599</v>
      </c>
      <c r="K108">
        <v>233.91991496865401</v>
      </c>
      <c r="L108">
        <v>233.711562703271</v>
      </c>
      <c r="M108">
        <v>233.85114402376601</v>
      </c>
      <c r="N108">
        <v>233.78513975266901</v>
      </c>
      <c r="O108">
        <v>233.56735673128199</v>
      </c>
      <c r="P108">
        <v>233.63559528972601</v>
      </c>
      <c r="Q108">
        <v>232.293344341748</v>
      </c>
      <c r="R108">
        <v>228.31372666103499</v>
      </c>
      <c r="S108">
        <v>230.144205723532</v>
      </c>
      <c r="T108">
        <v>222.130403407177</v>
      </c>
      <c r="U108">
        <v>224.682576678289</v>
      </c>
      <c r="V108">
        <v>224.07534329057299</v>
      </c>
      <c r="W108">
        <v>224.499730024987</v>
      </c>
      <c r="X108">
        <v>225.01474033828501</v>
      </c>
      <c r="Y108">
        <v>224.76243639840001</v>
      </c>
      <c r="Z108">
        <v>225.324894673622</v>
      </c>
      <c r="AA108">
        <v>225.44016120745101</v>
      </c>
      <c r="AB108">
        <v>225.28488943558801</v>
      </c>
      <c r="AC108">
        <v>225.54908881479699</v>
      </c>
      <c r="AD108">
        <v>224.72046346814301</v>
      </c>
      <c r="AE108">
        <v>226.24137822728801</v>
      </c>
      <c r="AF108">
        <v>224.852087042878</v>
      </c>
      <c r="AG108">
        <v>225.79493210075</v>
      </c>
      <c r="AH108">
        <v>225.38564995511501</v>
      </c>
      <c r="AI108">
        <v>225.365602981975</v>
      </c>
      <c r="AJ108">
        <v>225.06607611746</v>
      </c>
      <c r="AK108">
        <v>225.554218120298</v>
      </c>
      <c r="AL108">
        <v>225.50921434992901</v>
      </c>
      <c r="AM108">
        <v>226.15255823715901</v>
      </c>
      <c r="AN108">
        <v>225.30219171026701</v>
      </c>
      <c r="AO108">
        <v>226.13478285230599</v>
      </c>
      <c r="AP108">
        <v>225.215033260421</v>
      </c>
      <c r="AQ108">
        <v>225.160764691521</v>
      </c>
      <c r="AR108">
        <v>225.00339646606599</v>
      </c>
      <c r="AS108">
        <v>224.823043784399</v>
      </c>
      <c r="AT108">
        <v>224.59860221007</v>
      </c>
      <c r="AU108">
        <v>224.74361288213501</v>
      </c>
      <c r="AV108">
        <v>225.041087917353</v>
      </c>
      <c r="AW108">
        <v>225.44365456292999</v>
      </c>
      <c r="AX108">
        <v>224.91616202102901</v>
      </c>
      <c r="AY108">
        <v>224.81345373176299</v>
      </c>
      <c r="AZ108">
        <v>225.20709183939701</v>
      </c>
      <c r="BA108">
        <v>225.32724973070799</v>
      </c>
      <c r="BB108">
        <v>224.870808873611</v>
      </c>
      <c r="BC108">
        <v>225.251904219793</v>
      </c>
      <c r="BD108">
        <v>225.22093149583901</v>
      </c>
      <c r="BE108">
        <v>226.019101414109</v>
      </c>
      <c r="BF108">
        <v>225.033854532097</v>
      </c>
      <c r="BG108">
        <v>224.77013146196501</v>
      </c>
      <c r="BH108">
        <v>225.51161678653901</v>
      </c>
      <c r="BI108">
        <v>224.14514502335001</v>
      </c>
      <c r="BJ108">
        <v>224.90077117144801</v>
      </c>
      <c r="BK108">
        <v>225.174546458538</v>
      </c>
      <c r="BL108">
        <v>226.144358257421</v>
      </c>
      <c r="BM108">
        <v>226.107374184766</v>
      </c>
      <c r="BN108">
        <v>225.768286465827</v>
      </c>
      <c r="BO108">
        <v>226.054810397674</v>
      </c>
      <c r="BP108">
        <v>225.855467250092</v>
      </c>
      <c r="BQ108">
        <v>226.24374929806501</v>
      </c>
      <c r="BR108">
        <v>227.07908143876199</v>
      </c>
      <c r="BS108">
        <v>226.74687758102499</v>
      </c>
      <c r="BT108">
        <v>226.70752133851099</v>
      </c>
      <c r="BU108">
        <v>225.29103550894899</v>
      </c>
      <c r="BV108">
        <v>225.82109535176201</v>
      </c>
      <c r="BW108">
        <v>225.95876291658399</v>
      </c>
      <c r="BX108">
        <v>225.80028192431601</v>
      </c>
      <c r="BY108">
        <v>226.05612598863701</v>
      </c>
      <c r="BZ108">
        <v>225.420041022334</v>
      </c>
      <c r="CA108">
        <v>225.96640473486801</v>
      </c>
      <c r="CB108">
        <v>226.400484264672</v>
      </c>
      <c r="CC108">
        <v>226.16704013180899</v>
      </c>
      <c r="CD108">
        <v>226.18269752884399</v>
      </c>
      <c r="CE108">
        <v>226.36812985498301</v>
      </c>
      <c r="CF108">
        <v>233.926026660801</v>
      </c>
      <c r="CG108">
        <v>236.184531353719</v>
      </c>
      <c r="CH108">
        <v>236.14413792207199</v>
      </c>
      <c r="CI108">
        <v>236.127993150397</v>
      </c>
      <c r="CJ108">
        <v>236.75621355429601</v>
      </c>
      <c r="CK108">
        <v>236.148231134431</v>
      </c>
      <c r="CL108">
        <v>236.2763927876</v>
      </c>
      <c r="CM108">
        <v>235.88596870718399</v>
      </c>
      <c r="CN108">
        <v>235.60798153341801</v>
      </c>
      <c r="CO108">
        <v>235.24101023664201</v>
      </c>
      <c r="CP108">
        <v>236.317672432932</v>
      </c>
      <c r="CQ108">
        <v>236.76577278151601</v>
      </c>
      <c r="CR108">
        <v>235.967023492138</v>
      </c>
      <c r="CS108">
        <v>236.17627144571401</v>
      </c>
      <c r="CT108">
        <v>234.92584743810801</v>
      </c>
      <c r="CU108">
        <v>236.03585885459199</v>
      </c>
      <c r="CV108">
        <v>235.538848983002</v>
      </c>
      <c r="CW108">
        <v>236.019536993945</v>
      </c>
      <c r="CX108">
        <v>236.74192179450699</v>
      </c>
    </row>
    <row r="109" spans="1:102" x14ac:dyDescent="0.25">
      <c r="A109">
        <v>1.1803772146201099</v>
      </c>
      <c r="B109">
        <v>231.79566079780199</v>
      </c>
      <c r="C109">
        <v>232.389023695156</v>
      </c>
      <c r="D109">
        <v>232.515355912449</v>
      </c>
      <c r="E109">
        <v>232.13101925231399</v>
      </c>
      <c r="F109">
        <v>233.074303218957</v>
      </c>
      <c r="G109">
        <v>231.91044337180199</v>
      </c>
      <c r="H109">
        <v>232.56574234809699</v>
      </c>
      <c r="I109">
        <v>231.695422630124</v>
      </c>
      <c r="J109">
        <v>232.65269108426099</v>
      </c>
      <c r="K109">
        <v>231.81274245007299</v>
      </c>
      <c r="L109">
        <v>231.782936118544</v>
      </c>
      <c r="M109">
        <v>231.68940608216701</v>
      </c>
      <c r="N109">
        <v>232.178306034587</v>
      </c>
      <c r="O109">
        <v>231.52090003963301</v>
      </c>
      <c r="P109">
        <v>232.03040867457301</v>
      </c>
      <c r="Q109">
        <v>229.43500395439699</v>
      </c>
      <c r="R109">
        <v>226.958280567792</v>
      </c>
      <c r="S109">
        <v>229.140332902593</v>
      </c>
      <c r="T109">
        <v>221.71717451392499</v>
      </c>
      <c r="U109">
        <v>223.57971232761901</v>
      </c>
      <c r="V109">
        <v>223.03633330010001</v>
      </c>
      <c r="W109">
        <v>223.35973736775401</v>
      </c>
      <c r="X109">
        <v>223.87824764683299</v>
      </c>
      <c r="Y109">
        <v>223.56368388631901</v>
      </c>
      <c r="Z109">
        <v>224.1879116325</v>
      </c>
      <c r="AA109">
        <v>224.28596791225399</v>
      </c>
      <c r="AB109">
        <v>224.62906176442601</v>
      </c>
      <c r="AC109">
        <v>224.58183088788101</v>
      </c>
      <c r="AD109">
        <v>224.694237617303</v>
      </c>
      <c r="AE109">
        <v>225.156314152059</v>
      </c>
      <c r="AF109">
        <v>224.393824363015</v>
      </c>
      <c r="AG109">
        <v>224.183398630287</v>
      </c>
      <c r="AH109">
        <v>224.423793035779</v>
      </c>
      <c r="AI109">
        <v>223.80056285012901</v>
      </c>
      <c r="AJ109">
        <v>224.328442323578</v>
      </c>
      <c r="AK109">
        <v>224.25037440173301</v>
      </c>
      <c r="AL109">
        <v>224.81279310274101</v>
      </c>
      <c r="AM109">
        <v>225.204593350084</v>
      </c>
      <c r="AN109">
        <v>224.34843532585299</v>
      </c>
      <c r="AO109">
        <v>224.251348749736</v>
      </c>
      <c r="AP109">
        <v>224.18106095286899</v>
      </c>
      <c r="AQ109">
        <v>223.93464873154699</v>
      </c>
      <c r="AR109">
        <v>223.50335472875801</v>
      </c>
      <c r="AS109">
        <v>223.99066483158299</v>
      </c>
      <c r="AT109">
        <v>223.70250011195401</v>
      </c>
      <c r="AU109">
        <v>223.393065151683</v>
      </c>
      <c r="AV109">
        <v>224.15965184425201</v>
      </c>
      <c r="AW109">
        <v>224.59902898192701</v>
      </c>
      <c r="AX109">
        <v>223.67244824345499</v>
      </c>
      <c r="AY109">
        <v>223.77587619966599</v>
      </c>
      <c r="AZ109">
        <v>224.36783579581501</v>
      </c>
      <c r="BA109">
        <v>223.69511263974599</v>
      </c>
      <c r="BB109">
        <v>224.13919930269199</v>
      </c>
      <c r="BC109">
        <v>224.288649320133</v>
      </c>
      <c r="BD109">
        <v>224.16855077339201</v>
      </c>
      <c r="BE109">
        <v>224.57436862456399</v>
      </c>
      <c r="BF109">
        <v>224.314359383289</v>
      </c>
      <c r="BG109">
        <v>224.06307268319199</v>
      </c>
      <c r="BH109">
        <v>223.385784200562</v>
      </c>
      <c r="BI109">
        <v>223.59062315037701</v>
      </c>
      <c r="BJ109">
        <v>223.728757853709</v>
      </c>
      <c r="BK109">
        <v>225.208675511004</v>
      </c>
      <c r="BL109">
        <v>224.76448514250899</v>
      </c>
      <c r="BM109">
        <v>225.544442332426</v>
      </c>
      <c r="BN109">
        <v>224.89005511072401</v>
      </c>
      <c r="BO109">
        <v>224.394746916869</v>
      </c>
      <c r="BP109">
        <v>224.44833979734</v>
      </c>
      <c r="BQ109">
        <v>225.06741031975099</v>
      </c>
      <c r="BR109">
        <v>225.603874991379</v>
      </c>
      <c r="BS109">
        <v>225.76872975627899</v>
      </c>
      <c r="BT109">
        <v>225.369957156742</v>
      </c>
      <c r="BU109">
        <v>224.83645177589301</v>
      </c>
      <c r="BV109">
        <v>223.65523838530001</v>
      </c>
      <c r="BW109">
        <v>224.62965077271599</v>
      </c>
      <c r="BX109">
        <v>224.89098940503499</v>
      </c>
      <c r="BY109">
        <v>224.680155733432</v>
      </c>
      <c r="BZ109">
        <v>225.02240212492799</v>
      </c>
      <c r="CA109">
        <v>224.64261658439</v>
      </c>
      <c r="CB109">
        <v>224.96929519834401</v>
      </c>
      <c r="CC109">
        <v>224.45724121291201</v>
      </c>
      <c r="CD109">
        <v>224.77815558769601</v>
      </c>
      <c r="CE109">
        <v>225.18837113274299</v>
      </c>
      <c r="CF109">
        <v>232.62326843640199</v>
      </c>
      <c r="CG109">
        <v>235.38386437395499</v>
      </c>
      <c r="CH109">
        <v>235.03153062740199</v>
      </c>
      <c r="CI109">
        <v>234.78868512212401</v>
      </c>
      <c r="CJ109">
        <v>234.60309859873101</v>
      </c>
      <c r="CK109">
        <v>235.00374419240899</v>
      </c>
      <c r="CL109">
        <v>234.38466648910901</v>
      </c>
      <c r="CM109">
        <v>235.486353205775</v>
      </c>
      <c r="CN109">
        <v>234.014928085599</v>
      </c>
      <c r="CO109">
        <v>235.04574000501501</v>
      </c>
      <c r="CP109">
        <v>235.31653353514201</v>
      </c>
      <c r="CQ109">
        <v>234.874902796908</v>
      </c>
      <c r="CR109">
        <v>235.17420930883199</v>
      </c>
      <c r="CS109">
        <v>234.63480338397201</v>
      </c>
      <c r="CT109">
        <v>234.42199315488901</v>
      </c>
      <c r="CU109">
        <v>234.498824401159</v>
      </c>
      <c r="CV109">
        <v>233.885864730295</v>
      </c>
      <c r="CW109">
        <v>234.59584908510001</v>
      </c>
      <c r="CX109">
        <v>234.69149129979999</v>
      </c>
    </row>
    <row r="110" spans="1:102" x14ac:dyDescent="0.25">
      <c r="A110">
        <v>1.1898190764766501</v>
      </c>
      <c r="B110">
        <v>230.496070890146</v>
      </c>
      <c r="C110">
        <v>230.44067652352501</v>
      </c>
      <c r="D110">
        <v>231.14235019205</v>
      </c>
      <c r="E110">
        <v>231.16695618263699</v>
      </c>
      <c r="F110">
        <v>230.53122183693699</v>
      </c>
      <c r="G110">
        <v>231.080832518562</v>
      </c>
      <c r="H110">
        <v>231.72234862877499</v>
      </c>
      <c r="I110">
        <v>230.67987667892899</v>
      </c>
      <c r="J110">
        <v>231.03300104589599</v>
      </c>
      <c r="K110">
        <v>231.111157511378</v>
      </c>
      <c r="L110">
        <v>229.979912786922</v>
      </c>
      <c r="M110">
        <v>230.30901704865201</v>
      </c>
      <c r="N110">
        <v>230.311491288436</v>
      </c>
      <c r="O110">
        <v>230.536065203101</v>
      </c>
      <c r="P110">
        <v>230.94165080764699</v>
      </c>
      <c r="Q110">
        <v>228.05819324059101</v>
      </c>
      <c r="R110">
        <v>225.30303283213399</v>
      </c>
      <c r="S110">
        <v>227.31478725226199</v>
      </c>
      <c r="T110">
        <v>219.74642244002399</v>
      </c>
      <c r="U110">
        <v>222.65385323661101</v>
      </c>
      <c r="V110">
        <v>222.43436378013101</v>
      </c>
      <c r="W110">
        <v>222.52474189215701</v>
      </c>
      <c r="X110">
        <v>222.485371641071</v>
      </c>
      <c r="Y110">
        <v>222.87935165686201</v>
      </c>
      <c r="Z110">
        <v>223.46172907178601</v>
      </c>
      <c r="AA110">
        <v>223.22042491245901</v>
      </c>
      <c r="AB110">
        <v>223.64053014439301</v>
      </c>
      <c r="AC110">
        <v>223.23184379195101</v>
      </c>
      <c r="AD110">
        <v>223.670456270849</v>
      </c>
      <c r="AE110">
        <v>223.78012622548499</v>
      </c>
      <c r="AF110">
        <v>223.59233139658201</v>
      </c>
      <c r="AG110">
        <v>222.93049500905599</v>
      </c>
      <c r="AH110">
        <v>223.28343657300999</v>
      </c>
      <c r="AI110">
        <v>222.77278000836401</v>
      </c>
      <c r="AJ110">
        <v>222.77919572709001</v>
      </c>
      <c r="AK110">
        <v>223.03871372388599</v>
      </c>
      <c r="AL110">
        <v>223.84008817453</v>
      </c>
      <c r="AM110">
        <v>223.47631912832699</v>
      </c>
      <c r="AN110">
        <v>222.84305649335201</v>
      </c>
      <c r="AO110">
        <v>223.07486868673601</v>
      </c>
      <c r="AP110">
        <v>222.89824404058399</v>
      </c>
      <c r="AQ110">
        <v>222.54507743270801</v>
      </c>
      <c r="AR110">
        <v>222.142557244334</v>
      </c>
      <c r="AS110">
        <v>223.52342211741399</v>
      </c>
      <c r="AT110">
        <v>222.31855917371499</v>
      </c>
      <c r="AU110">
        <v>222.027444341125</v>
      </c>
      <c r="AV110">
        <v>222.79433436234501</v>
      </c>
      <c r="AW110">
        <v>223.306801656679</v>
      </c>
      <c r="AX110">
        <v>221.980416484551</v>
      </c>
      <c r="AY110">
        <v>223.22015876566499</v>
      </c>
      <c r="AZ110">
        <v>222.92116003958699</v>
      </c>
      <c r="BA110">
        <v>223.514783678399</v>
      </c>
      <c r="BB110">
        <v>222.40679318823601</v>
      </c>
      <c r="BC110">
        <v>222.459839503399</v>
      </c>
      <c r="BD110">
        <v>222.928108322561</v>
      </c>
      <c r="BE110">
        <v>222.41087692720399</v>
      </c>
      <c r="BF110">
        <v>223.26455433180999</v>
      </c>
      <c r="BG110">
        <v>223.11079632494099</v>
      </c>
      <c r="BH110">
        <v>221.71888313369399</v>
      </c>
      <c r="BI110">
        <v>223.214280017915</v>
      </c>
      <c r="BJ110">
        <v>222.81530304092701</v>
      </c>
      <c r="BK110">
        <v>223.444088229199</v>
      </c>
      <c r="BL110">
        <v>223.868213160642</v>
      </c>
      <c r="BM110">
        <v>223.83184432833301</v>
      </c>
      <c r="BN110">
        <v>224.29545242133901</v>
      </c>
      <c r="BO110">
        <v>223.892673204836</v>
      </c>
      <c r="BP110">
        <v>223.28945008812099</v>
      </c>
      <c r="BQ110">
        <v>223.43507403498401</v>
      </c>
      <c r="BR110">
        <v>224.00247853233199</v>
      </c>
      <c r="BS110">
        <v>224.48657080579099</v>
      </c>
      <c r="BT110">
        <v>224.41387180778901</v>
      </c>
      <c r="BU110">
        <v>223.465574396536</v>
      </c>
      <c r="BV110">
        <v>223.656044984852</v>
      </c>
      <c r="BW110">
        <v>224.09554088760001</v>
      </c>
      <c r="BX110">
        <v>223.652019072949</v>
      </c>
      <c r="BY110">
        <v>223.37650537934601</v>
      </c>
      <c r="BZ110">
        <v>223.296078173475</v>
      </c>
      <c r="CA110">
        <v>224.211575977824</v>
      </c>
      <c r="CB110">
        <v>223.727226979031</v>
      </c>
      <c r="CC110">
        <v>224.01110552460699</v>
      </c>
      <c r="CD110">
        <v>223.765556570076</v>
      </c>
      <c r="CE110">
        <v>224.18254358816</v>
      </c>
      <c r="CF110">
        <v>230.310557828089</v>
      </c>
      <c r="CG110">
        <v>232.59448748156601</v>
      </c>
      <c r="CH110">
        <v>233.574375413658</v>
      </c>
      <c r="CI110">
        <v>233.23122318913599</v>
      </c>
      <c r="CJ110">
        <v>233.585430029506</v>
      </c>
      <c r="CK110">
        <v>233.21750983175201</v>
      </c>
      <c r="CL110">
        <v>233.23552916714101</v>
      </c>
      <c r="CM110">
        <v>233.83824705938599</v>
      </c>
      <c r="CN110">
        <v>233.54321833357901</v>
      </c>
      <c r="CO110">
        <v>233.756905990083</v>
      </c>
      <c r="CP110">
        <v>234.006225694628</v>
      </c>
      <c r="CQ110">
        <v>232.99081752856699</v>
      </c>
      <c r="CR110">
        <v>233.636711071229</v>
      </c>
      <c r="CS110">
        <v>233.23140036651</v>
      </c>
      <c r="CT110">
        <v>232.82197379588899</v>
      </c>
      <c r="CU110">
        <v>232.59677099824401</v>
      </c>
      <c r="CV110">
        <v>232.46381095027499</v>
      </c>
      <c r="CW110">
        <v>233.545142105872</v>
      </c>
      <c r="CX110">
        <v>232.924075324033</v>
      </c>
    </row>
    <row r="111" spans="1:102" x14ac:dyDescent="0.25">
      <c r="A111">
        <v>1.19926093833319</v>
      </c>
      <c r="B111">
        <v>229.10474770939399</v>
      </c>
      <c r="C111">
        <v>228.88894303111999</v>
      </c>
      <c r="D111">
        <v>230.20590428725399</v>
      </c>
      <c r="E111">
        <v>229.72643249452599</v>
      </c>
      <c r="F111">
        <v>229.22806256918</v>
      </c>
      <c r="G111">
        <v>229.519801954256</v>
      </c>
      <c r="H111">
        <v>228.90309275640499</v>
      </c>
      <c r="I111">
        <v>229.96792674845</v>
      </c>
      <c r="J111">
        <v>229.57976256889501</v>
      </c>
      <c r="K111">
        <v>229.29801533482399</v>
      </c>
      <c r="L111">
        <v>229.18678098689</v>
      </c>
      <c r="M111">
        <v>230.003449806856</v>
      </c>
      <c r="N111">
        <v>229.13956758759599</v>
      </c>
      <c r="O111">
        <v>229.206278345627</v>
      </c>
      <c r="P111">
        <v>229.17509638953101</v>
      </c>
      <c r="Q111">
        <v>227.87549798078999</v>
      </c>
      <c r="R111">
        <v>224.428098250543</v>
      </c>
      <c r="S111">
        <v>226.553176054555</v>
      </c>
      <c r="T111">
        <v>219.433434754789</v>
      </c>
      <c r="U111">
        <v>221.789571581221</v>
      </c>
      <c r="V111">
        <v>221.48517626174799</v>
      </c>
      <c r="W111">
        <v>221.40463817659401</v>
      </c>
      <c r="X111">
        <v>221.70350970985601</v>
      </c>
      <c r="Y111">
        <v>221.564778707778</v>
      </c>
      <c r="Z111">
        <v>222.32485844218999</v>
      </c>
      <c r="AA111">
        <v>222.095069004636</v>
      </c>
      <c r="AB111">
        <v>222.242612280153</v>
      </c>
      <c r="AC111">
        <v>222.453962946828</v>
      </c>
      <c r="AD111">
        <v>222.57845404635799</v>
      </c>
      <c r="AE111">
        <v>222.53857934136701</v>
      </c>
      <c r="AF111">
        <v>222.64732830639801</v>
      </c>
      <c r="AG111">
        <v>222.62305971403401</v>
      </c>
      <c r="AH111">
        <v>222.720469206969</v>
      </c>
      <c r="AI111">
        <v>222.051048108331</v>
      </c>
      <c r="AJ111">
        <v>222.081185555665</v>
      </c>
      <c r="AK111">
        <v>221.95357597155501</v>
      </c>
      <c r="AL111">
        <v>222.047729624478</v>
      </c>
      <c r="AM111">
        <v>221.85339415898099</v>
      </c>
      <c r="AN111">
        <v>222.35727263433</v>
      </c>
      <c r="AO111">
        <v>222.37516489071101</v>
      </c>
      <c r="AP111">
        <v>221.89783067708899</v>
      </c>
      <c r="AQ111">
        <v>221.46016522669399</v>
      </c>
      <c r="AR111">
        <v>221.565287344437</v>
      </c>
      <c r="AS111">
        <v>221.73578939583501</v>
      </c>
      <c r="AT111">
        <v>222.063498696658</v>
      </c>
      <c r="AU111">
        <v>221.53491731033199</v>
      </c>
      <c r="AV111">
        <v>221.72577790428701</v>
      </c>
      <c r="AW111">
        <v>221.45334808389501</v>
      </c>
      <c r="AX111">
        <v>221.18896022517501</v>
      </c>
      <c r="AY111">
        <v>221.971846667427</v>
      </c>
      <c r="AZ111">
        <v>221.632365572086</v>
      </c>
      <c r="BA111">
        <v>221.950826786227</v>
      </c>
      <c r="BB111">
        <v>221.64403918138601</v>
      </c>
      <c r="BC111">
        <v>220.696164401001</v>
      </c>
      <c r="BD111">
        <v>221.56878019279199</v>
      </c>
      <c r="BE111">
        <v>221.85533256305001</v>
      </c>
      <c r="BF111">
        <v>222.48917959263699</v>
      </c>
      <c r="BG111">
        <v>222.093733920712</v>
      </c>
      <c r="BH111">
        <v>221.70095036395699</v>
      </c>
      <c r="BI111">
        <v>221.89305772068801</v>
      </c>
      <c r="BJ111">
        <v>222.38041616681701</v>
      </c>
      <c r="BK111">
        <v>221.995407722869</v>
      </c>
      <c r="BL111">
        <v>222.18271088242199</v>
      </c>
      <c r="BM111">
        <v>222.27355619695501</v>
      </c>
      <c r="BN111">
        <v>222.45695119488701</v>
      </c>
      <c r="BO111">
        <v>222.67120808243499</v>
      </c>
      <c r="BP111">
        <v>222.562358127415</v>
      </c>
      <c r="BQ111">
        <v>222.842553327183</v>
      </c>
      <c r="BR111">
        <v>222.81706804629599</v>
      </c>
      <c r="BS111">
        <v>222.668244308618</v>
      </c>
      <c r="BT111">
        <v>222.157153191807</v>
      </c>
      <c r="BU111">
        <v>222.86362966912199</v>
      </c>
      <c r="BV111">
        <v>222.521636392213</v>
      </c>
      <c r="BW111">
        <v>222.60606549468099</v>
      </c>
      <c r="BX111">
        <v>222.94863637396301</v>
      </c>
      <c r="BY111">
        <v>222.22575488074099</v>
      </c>
      <c r="BZ111">
        <v>221.64305693330701</v>
      </c>
      <c r="CA111">
        <v>222.66134500658299</v>
      </c>
      <c r="CB111">
        <v>223.29811081932701</v>
      </c>
      <c r="CC111">
        <v>222.53403746493399</v>
      </c>
      <c r="CD111">
        <v>222.34343923328299</v>
      </c>
      <c r="CE111">
        <v>222.90437049487099</v>
      </c>
      <c r="CF111">
        <v>229.59593193764701</v>
      </c>
      <c r="CG111">
        <v>231.11225010648101</v>
      </c>
      <c r="CH111">
        <v>232.09126513600199</v>
      </c>
      <c r="CI111">
        <v>231.01081958610101</v>
      </c>
      <c r="CJ111">
        <v>231.980799767066</v>
      </c>
      <c r="CK111">
        <v>232.548560424242</v>
      </c>
      <c r="CL111">
        <v>231.950845860839</v>
      </c>
      <c r="CM111">
        <v>231.42869176262499</v>
      </c>
      <c r="CN111">
        <v>232.41241724995399</v>
      </c>
      <c r="CO111">
        <v>232.04254954759199</v>
      </c>
      <c r="CP111">
        <v>232.561646626363</v>
      </c>
      <c r="CQ111">
        <v>231.45791808841801</v>
      </c>
      <c r="CR111">
        <v>231.733414649792</v>
      </c>
      <c r="CS111">
        <v>231.173034617957</v>
      </c>
      <c r="CT111">
        <v>231.09616770823899</v>
      </c>
      <c r="CU111">
        <v>231.595881448011</v>
      </c>
      <c r="CV111">
        <v>231.62688133794799</v>
      </c>
      <c r="CW111">
        <v>231.803649640803</v>
      </c>
      <c r="CX111">
        <v>232.53361520438699</v>
      </c>
    </row>
    <row r="112" spans="1:102" x14ac:dyDescent="0.25">
      <c r="A112">
        <v>1.20870280018972</v>
      </c>
      <c r="B112">
        <v>228.24280621714101</v>
      </c>
      <c r="C112">
        <v>227.88296909713</v>
      </c>
      <c r="D112">
        <v>228.23122788196901</v>
      </c>
      <c r="E112">
        <v>227.792807134551</v>
      </c>
      <c r="F112">
        <v>228.78339829133</v>
      </c>
      <c r="G112">
        <v>228.022469803848</v>
      </c>
      <c r="H112">
        <v>227.735354380226</v>
      </c>
      <c r="I112">
        <v>227.96289711348399</v>
      </c>
      <c r="J112">
        <v>228.037390593596</v>
      </c>
      <c r="K112">
        <v>227.84882478555701</v>
      </c>
      <c r="L112">
        <v>227.97615145040899</v>
      </c>
      <c r="M112">
        <v>228.22777820037501</v>
      </c>
      <c r="N112">
        <v>227.903422816606</v>
      </c>
      <c r="O112">
        <v>228.22002643046599</v>
      </c>
      <c r="P112">
        <v>228.06126340290101</v>
      </c>
      <c r="Q112">
        <v>226.938898596933</v>
      </c>
      <c r="R112">
        <v>223.062863466073</v>
      </c>
      <c r="S112">
        <v>225.10909879375799</v>
      </c>
      <c r="T112">
        <v>218.88214605254799</v>
      </c>
      <c r="U112">
        <v>220.87734104845899</v>
      </c>
      <c r="V112">
        <v>220.87556091596801</v>
      </c>
      <c r="W112">
        <v>220.749763539952</v>
      </c>
      <c r="X112">
        <v>220.78665726715801</v>
      </c>
      <c r="Y112">
        <v>220.84230257615101</v>
      </c>
      <c r="Z112">
        <v>220.939338612298</v>
      </c>
      <c r="AA112">
        <v>221.382459065521</v>
      </c>
      <c r="AB112">
        <v>220.727398836737</v>
      </c>
      <c r="AC112">
        <v>221.67659450692599</v>
      </c>
      <c r="AD112">
        <v>221.34398593150601</v>
      </c>
      <c r="AE112">
        <v>221.426151954707</v>
      </c>
      <c r="AF112">
        <v>221.509120333597</v>
      </c>
      <c r="AG112">
        <v>220.82684071960699</v>
      </c>
      <c r="AH112">
        <v>221.08144886436699</v>
      </c>
      <c r="AI112">
        <v>221.129689735184</v>
      </c>
      <c r="AJ112">
        <v>221.715527580409</v>
      </c>
      <c r="AK112">
        <v>220.620007475916</v>
      </c>
      <c r="AL112">
        <v>220.99389244704099</v>
      </c>
      <c r="AM112">
        <v>220.97164207961401</v>
      </c>
      <c r="AN112">
        <v>221.004993707757</v>
      </c>
      <c r="AO112">
        <v>221.018294186997</v>
      </c>
      <c r="AP112">
        <v>221.02711337848601</v>
      </c>
      <c r="AQ112">
        <v>220.014366778755</v>
      </c>
      <c r="AR112">
        <v>220.82713084750301</v>
      </c>
      <c r="AS112">
        <v>220.16739303616299</v>
      </c>
      <c r="AT112">
        <v>220.87541442715701</v>
      </c>
      <c r="AU112">
        <v>220.808439695104</v>
      </c>
      <c r="AV112">
        <v>221.07706540662301</v>
      </c>
      <c r="AW112">
        <v>220.17637429677501</v>
      </c>
      <c r="AX112">
        <v>220.31661460813999</v>
      </c>
      <c r="AY112">
        <v>220.30316480067799</v>
      </c>
      <c r="AZ112">
        <v>220.83770174333699</v>
      </c>
      <c r="BA112">
        <v>220.805018270902</v>
      </c>
      <c r="BB112">
        <v>221.04756624960601</v>
      </c>
      <c r="BC112">
        <v>220.15286166318199</v>
      </c>
      <c r="BD112">
        <v>220.961225194593</v>
      </c>
      <c r="BE112">
        <v>221.78643243564699</v>
      </c>
      <c r="BF112">
        <v>221.303954850059</v>
      </c>
      <c r="BG112">
        <v>220.86684328925901</v>
      </c>
      <c r="BH112">
        <v>221.28728562241599</v>
      </c>
      <c r="BI112">
        <v>221.02448642670001</v>
      </c>
      <c r="BJ112">
        <v>221.306632938929</v>
      </c>
      <c r="BK112">
        <v>221.45986918079399</v>
      </c>
      <c r="BL112">
        <v>221.584673455233</v>
      </c>
      <c r="BM112">
        <v>221.15518562061899</v>
      </c>
      <c r="BN112">
        <v>221.093202123353</v>
      </c>
      <c r="BO112">
        <v>221.40874671202101</v>
      </c>
      <c r="BP112">
        <v>221.47716718665001</v>
      </c>
      <c r="BQ112">
        <v>221.72303382369401</v>
      </c>
      <c r="BR112">
        <v>222.085399454743</v>
      </c>
      <c r="BS112">
        <v>221.420797148708</v>
      </c>
      <c r="BT112">
        <v>221.49031481262799</v>
      </c>
      <c r="BU112">
        <v>221.74218191883401</v>
      </c>
      <c r="BV112">
        <v>220.555508103313</v>
      </c>
      <c r="BW112">
        <v>221.49527788648001</v>
      </c>
      <c r="BX112">
        <v>222.11294905243801</v>
      </c>
      <c r="BY112">
        <v>221.672960925762</v>
      </c>
      <c r="BZ112">
        <v>220.99076622151699</v>
      </c>
      <c r="CA112">
        <v>221.26939073579899</v>
      </c>
      <c r="CB112">
        <v>222.30190314542</v>
      </c>
      <c r="CC112">
        <v>221.57650522430001</v>
      </c>
      <c r="CD112">
        <v>221.42663689341299</v>
      </c>
      <c r="CE112">
        <v>221.982677861643</v>
      </c>
      <c r="CF112">
        <v>229.007014770192</v>
      </c>
      <c r="CG112">
        <v>229.33591189220201</v>
      </c>
      <c r="CH112">
        <v>231.50949861973601</v>
      </c>
      <c r="CI112">
        <v>230.55283818378001</v>
      </c>
      <c r="CJ112">
        <v>230.26915044665401</v>
      </c>
      <c r="CK112">
        <v>231.30524139784799</v>
      </c>
      <c r="CL112">
        <v>229.951063661603</v>
      </c>
      <c r="CM112">
        <v>230.973625767274</v>
      </c>
      <c r="CN112">
        <v>231.11311763313401</v>
      </c>
      <c r="CO112">
        <v>230.587788524968</v>
      </c>
      <c r="CP112">
        <v>230.838967017567</v>
      </c>
      <c r="CQ112">
        <v>230.49035327028699</v>
      </c>
      <c r="CR112">
        <v>230.13336698254</v>
      </c>
      <c r="CS112">
        <v>230.907818389689</v>
      </c>
      <c r="CT112">
        <v>229.411754067282</v>
      </c>
      <c r="CU112">
        <v>230.157547438074</v>
      </c>
      <c r="CV112">
        <v>230.40079254515601</v>
      </c>
      <c r="CW112">
        <v>230.106498164409</v>
      </c>
      <c r="CX112">
        <v>230.474490107836</v>
      </c>
    </row>
    <row r="113" spans="1:102" x14ac:dyDescent="0.25">
      <c r="A113">
        <v>1.2181446620462599</v>
      </c>
      <c r="B113">
        <v>226.87540119018101</v>
      </c>
      <c r="C113">
        <v>226.746129966513</v>
      </c>
      <c r="D113">
        <v>227.59889870523099</v>
      </c>
      <c r="E113">
        <v>227.01521718827499</v>
      </c>
      <c r="F113">
        <v>227.45272114742301</v>
      </c>
      <c r="G113">
        <v>226.92538986184499</v>
      </c>
      <c r="H113">
        <v>226.95278971715899</v>
      </c>
      <c r="I113">
        <v>226.171850670656</v>
      </c>
      <c r="J113">
        <v>227.01685549925401</v>
      </c>
      <c r="K113">
        <v>226.76541377797901</v>
      </c>
      <c r="L113">
        <v>226.74605319876699</v>
      </c>
      <c r="M113">
        <v>226.78992861057901</v>
      </c>
      <c r="N113">
        <v>226.90783850949401</v>
      </c>
      <c r="O113">
        <v>226.41660719778</v>
      </c>
      <c r="P113">
        <v>226.30360387422601</v>
      </c>
      <c r="Q113">
        <v>226.254772226819</v>
      </c>
      <c r="R113">
        <v>222.176467157524</v>
      </c>
      <c r="S113">
        <v>223.501625603793</v>
      </c>
      <c r="T113">
        <v>217.73932350355699</v>
      </c>
      <c r="U113">
        <v>219.849334494148</v>
      </c>
      <c r="V113">
        <v>218.65512051435101</v>
      </c>
      <c r="W113">
        <v>219.59013505744699</v>
      </c>
      <c r="X113">
        <v>219.611997644041</v>
      </c>
      <c r="Y113">
        <v>219.399871236861</v>
      </c>
      <c r="Z113">
        <v>220.193483903561</v>
      </c>
      <c r="AA113">
        <v>220.25688418078599</v>
      </c>
      <c r="AB113">
        <v>219.81809883172599</v>
      </c>
      <c r="AC113">
        <v>220.29890361237699</v>
      </c>
      <c r="AD113">
        <v>220.09490955633501</v>
      </c>
      <c r="AE113">
        <v>220.10026993777899</v>
      </c>
      <c r="AF113">
        <v>221.01672162516101</v>
      </c>
      <c r="AG113">
        <v>220.515114535431</v>
      </c>
      <c r="AH113">
        <v>220.51279138336699</v>
      </c>
      <c r="AI113">
        <v>220.19280545094901</v>
      </c>
      <c r="AJ113">
        <v>220.476500030761</v>
      </c>
      <c r="AK113">
        <v>219.398705354344</v>
      </c>
      <c r="AL113">
        <v>220.290004350495</v>
      </c>
      <c r="AM113">
        <v>220.52587424531799</v>
      </c>
      <c r="AN113">
        <v>220.36103841935301</v>
      </c>
      <c r="AO113">
        <v>219.941682379197</v>
      </c>
      <c r="AP113">
        <v>219.67023573699299</v>
      </c>
      <c r="AQ113">
        <v>219.294535310524</v>
      </c>
      <c r="AR113">
        <v>219.93751760735401</v>
      </c>
      <c r="AS113">
        <v>219.22550586068601</v>
      </c>
      <c r="AT113">
        <v>219.511709759052</v>
      </c>
      <c r="AU113">
        <v>219.455929138009</v>
      </c>
      <c r="AV113">
        <v>219.87717715756099</v>
      </c>
      <c r="AW113">
        <v>219.89674498481301</v>
      </c>
      <c r="AX113">
        <v>219.54367724693299</v>
      </c>
      <c r="AY113">
        <v>219.172295889092</v>
      </c>
      <c r="AZ113">
        <v>220.026734742163</v>
      </c>
      <c r="BA113">
        <v>220.38603389139101</v>
      </c>
      <c r="BB113">
        <v>219.63281621896999</v>
      </c>
      <c r="BC113">
        <v>219.65890741156301</v>
      </c>
      <c r="BD113">
        <v>219.873482585532</v>
      </c>
      <c r="BE113">
        <v>220.41053758124201</v>
      </c>
      <c r="BF113">
        <v>220.06730960328301</v>
      </c>
      <c r="BG113">
        <v>219.53642475495101</v>
      </c>
      <c r="BH113">
        <v>219.954760106702</v>
      </c>
      <c r="BI113">
        <v>220.365265525366</v>
      </c>
      <c r="BJ113">
        <v>220.82430038822201</v>
      </c>
      <c r="BK113">
        <v>219.83302870519</v>
      </c>
      <c r="BL113">
        <v>220.28426336846599</v>
      </c>
      <c r="BM113">
        <v>221.07113730473901</v>
      </c>
      <c r="BN113">
        <v>220.58008821566801</v>
      </c>
      <c r="BO113">
        <v>220.144794464201</v>
      </c>
      <c r="BP113">
        <v>219.93897986698201</v>
      </c>
      <c r="BQ113">
        <v>220.64284776436301</v>
      </c>
      <c r="BR113">
        <v>220.83289134923501</v>
      </c>
      <c r="BS113">
        <v>221.06964243368799</v>
      </c>
      <c r="BT113">
        <v>221.17168376571101</v>
      </c>
      <c r="BU113">
        <v>220.74113767572501</v>
      </c>
      <c r="BV113">
        <v>219.51022356003099</v>
      </c>
      <c r="BW113">
        <v>220.84132239582101</v>
      </c>
      <c r="BX113">
        <v>220.00025572838899</v>
      </c>
      <c r="BY113">
        <v>220.44941515339599</v>
      </c>
      <c r="BZ113">
        <v>220.246821319221</v>
      </c>
      <c r="CA113">
        <v>220.62566934023101</v>
      </c>
      <c r="CB113">
        <v>220.503751969017</v>
      </c>
      <c r="CC113">
        <v>221.06336697805301</v>
      </c>
      <c r="CD113">
        <v>219.99732913016999</v>
      </c>
      <c r="CE113">
        <v>220.66154377297201</v>
      </c>
      <c r="CF113">
        <v>227.04023838962601</v>
      </c>
      <c r="CG113">
        <v>228.84846350421199</v>
      </c>
      <c r="CH113">
        <v>229.14365718676501</v>
      </c>
      <c r="CI113">
        <v>230.04810652517301</v>
      </c>
      <c r="CJ113">
        <v>229.434226789294</v>
      </c>
      <c r="CK113">
        <v>229.83079061270001</v>
      </c>
      <c r="CL113">
        <v>228.66231661223799</v>
      </c>
      <c r="CM113">
        <v>229.692404222916</v>
      </c>
      <c r="CN113">
        <v>229.455696336106</v>
      </c>
      <c r="CO113">
        <v>229.11087973404</v>
      </c>
      <c r="CP113">
        <v>228.80646392537</v>
      </c>
      <c r="CQ113">
        <v>229.13974503430401</v>
      </c>
      <c r="CR113">
        <v>229.13642393051001</v>
      </c>
      <c r="CS113">
        <v>230.23572373957799</v>
      </c>
      <c r="CT113">
        <v>228.41832114496901</v>
      </c>
      <c r="CU113">
        <v>228.972543622736</v>
      </c>
      <c r="CV113">
        <v>228.48916815845101</v>
      </c>
      <c r="CW113">
        <v>229.389197701271</v>
      </c>
      <c r="CX113">
        <v>229.106735624397</v>
      </c>
    </row>
    <row r="114" spans="1:102" x14ac:dyDescent="0.25">
      <c r="A114">
        <v>1.2275865239028001</v>
      </c>
      <c r="B114">
        <v>226.03042635587201</v>
      </c>
      <c r="C114">
        <v>225.62729978240299</v>
      </c>
      <c r="D114">
        <v>225.98360702790501</v>
      </c>
      <c r="E114">
        <v>225.66740996560301</v>
      </c>
      <c r="F114">
        <v>225.770083094612</v>
      </c>
      <c r="G114">
        <v>225.61034003390401</v>
      </c>
      <c r="H114">
        <v>225.680499864914</v>
      </c>
      <c r="I114">
        <v>225.49763797001401</v>
      </c>
      <c r="J114">
        <v>226.16356609789401</v>
      </c>
      <c r="K114">
        <v>225.38210876487199</v>
      </c>
      <c r="L114">
        <v>225.80548543964699</v>
      </c>
      <c r="M114">
        <v>225.579683542071</v>
      </c>
      <c r="N114">
        <v>225.646271260616</v>
      </c>
      <c r="O114">
        <v>225.291515159803</v>
      </c>
      <c r="P114">
        <v>225.20520962557501</v>
      </c>
      <c r="Q114">
        <v>224.420623130313</v>
      </c>
      <c r="R114">
        <v>221.30507731670099</v>
      </c>
      <c r="S114">
        <v>221.97787889689101</v>
      </c>
      <c r="T114">
        <v>217.13664154745999</v>
      </c>
      <c r="U114">
        <v>218.95889799943299</v>
      </c>
      <c r="V114">
        <v>218.54625852695199</v>
      </c>
      <c r="W114">
        <v>218.86804974812199</v>
      </c>
      <c r="X114">
        <v>218.75561924274899</v>
      </c>
      <c r="Y114">
        <v>218.34950815412199</v>
      </c>
      <c r="Z114">
        <v>219.534284191458</v>
      </c>
      <c r="AA114">
        <v>219.45063165535001</v>
      </c>
      <c r="AB114">
        <v>219.14433942981699</v>
      </c>
      <c r="AC114">
        <v>218.720331536858</v>
      </c>
      <c r="AD114">
        <v>219.73608149799301</v>
      </c>
      <c r="AE114">
        <v>219.05519356329401</v>
      </c>
      <c r="AF114">
        <v>220.06079725363901</v>
      </c>
      <c r="AG114">
        <v>220.10624185135299</v>
      </c>
      <c r="AH114">
        <v>219.95581419414299</v>
      </c>
      <c r="AI114">
        <v>218.90165060529799</v>
      </c>
      <c r="AJ114">
        <v>219.38329383182901</v>
      </c>
      <c r="AK114">
        <v>218.344972898267</v>
      </c>
      <c r="AL114">
        <v>218.79558235373099</v>
      </c>
      <c r="AM114">
        <v>219.29095810569001</v>
      </c>
      <c r="AN114">
        <v>219.52553414359801</v>
      </c>
      <c r="AO114">
        <v>219.773794214655</v>
      </c>
      <c r="AP114">
        <v>218.83666569004001</v>
      </c>
      <c r="AQ114">
        <v>218.64835492977201</v>
      </c>
      <c r="AR114">
        <v>218.5447517858</v>
      </c>
      <c r="AS114">
        <v>218.67076342718801</v>
      </c>
      <c r="AT114">
        <v>218.90536657739199</v>
      </c>
      <c r="AU114">
        <v>218.91077163668299</v>
      </c>
      <c r="AV114">
        <v>219.265060171454</v>
      </c>
      <c r="AW114">
        <v>218.859567493497</v>
      </c>
      <c r="AX114">
        <v>219.20646356081099</v>
      </c>
      <c r="AY114">
        <v>218.87840973554501</v>
      </c>
      <c r="AZ114">
        <v>218.73835730549499</v>
      </c>
      <c r="BA114">
        <v>218.92555636722099</v>
      </c>
      <c r="BB114">
        <v>219.254258415019</v>
      </c>
      <c r="BC114">
        <v>218.616149924116</v>
      </c>
      <c r="BD114">
        <v>219.179184467754</v>
      </c>
      <c r="BE114">
        <v>219.23182341042701</v>
      </c>
      <c r="BF114">
        <v>218.86244088611201</v>
      </c>
      <c r="BG114">
        <v>219.15910018236499</v>
      </c>
      <c r="BH114">
        <v>219.29541357246001</v>
      </c>
      <c r="BI114">
        <v>218.92132063861899</v>
      </c>
      <c r="BJ114">
        <v>219.159603376002</v>
      </c>
      <c r="BK114">
        <v>219.02078475321599</v>
      </c>
      <c r="BL114">
        <v>219.049546280903</v>
      </c>
      <c r="BM114">
        <v>219.66123219181401</v>
      </c>
      <c r="BN114">
        <v>219.352137375426</v>
      </c>
      <c r="BO114">
        <v>219.344936309339</v>
      </c>
      <c r="BP114">
        <v>219.22446320260801</v>
      </c>
      <c r="BQ114">
        <v>219.88050522252399</v>
      </c>
      <c r="BR114">
        <v>219.39772617579601</v>
      </c>
      <c r="BS114">
        <v>219.47230422651199</v>
      </c>
      <c r="BT114">
        <v>219.76619931273601</v>
      </c>
      <c r="BU114">
        <v>219.61262152845401</v>
      </c>
      <c r="BV114">
        <v>218.91702070332701</v>
      </c>
      <c r="BW114">
        <v>219.60683674397799</v>
      </c>
      <c r="BX114">
        <v>219.18465567554</v>
      </c>
      <c r="BY114">
        <v>218.955514492833</v>
      </c>
      <c r="BZ114">
        <v>219.24462589767199</v>
      </c>
      <c r="CA114">
        <v>219.906619853531</v>
      </c>
      <c r="CB114">
        <v>219.400543214311</v>
      </c>
      <c r="CC114">
        <v>219.55264321062299</v>
      </c>
      <c r="CD114">
        <v>219.505257277786</v>
      </c>
      <c r="CE114">
        <v>219.616572438189</v>
      </c>
      <c r="CF114">
        <v>226.28217951894001</v>
      </c>
      <c r="CG114">
        <v>227.73998927572299</v>
      </c>
      <c r="CH114">
        <v>228.34701507234999</v>
      </c>
      <c r="CI114">
        <v>227.996561372229</v>
      </c>
      <c r="CJ114">
        <v>228.57255053808399</v>
      </c>
      <c r="CK114">
        <v>228.179214523854</v>
      </c>
      <c r="CL114">
        <v>227.35675309863899</v>
      </c>
      <c r="CM114">
        <v>228.33242770249399</v>
      </c>
      <c r="CN114">
        <v>227.373382811917</v>
      </c>
      <c r="CO114">
        <v>227.81412346222601</v>
      </c>
      <c r="CP114">
        <v>227.32595208394801</v>
      </c>
      <c r="CQ114">
        <v>228.388733414764</v>
      </c>
      <c r="CR114">
        <v>228.162751831577</v>
      </c>
      <c r="CS114">
        <v>228.200881787036</v>
      </c>
      <c r="CT114">
        <v>227.41585963313901</v>
      </c>
      <c r="CU114">
        <v>227.49221469368101</v>
      </c>
      <c r="CV114">
        <v>227.404698473846</v>
      </c>
      <c r="CW114">
        <v>228.15212188791099</v>
      </c>
      <c r="CX114">
        <v>228.531129984491</v>
      </c>
    </row>
    <row r="115" spans="1:102" x14ac:dyDescent="0.25">
      <c r="A115">
        <v>1.23702838575934</v>
      </c>
      <c r="B115">
        <v>224.72267569261601</v>
      </c>
      <c r="C115">
        <v>223.84124723045301</v>
      </c>
      <c r="D115">
        <v>224.011321539904</v>
      </c>
      <c r="E115">
        <v>224.50379620991001</v>
      </c>
      <c r="F115">
        <v>224.855701423493</v>
      </c>
      <c r="G115">
        <v>224.63501280698301</v>
      </c>
      <c r="H115">
        <v>224.611030198138</v>
      </c>
      <c r="I115">
        <v>223.96249913556699</v>
      </c>
      <c r="J115">
        <v>225.93521614238901</v>
      </c>
      <c r="K115">
        <v>224.359946147893</v>
      </c>
      <c r="L115">
        <v>224.72538576334799</v>
      </c>
      <c r="M115">
        <v>224.53902676520599</v>
      </c>
      <c r="N115">
        <v>224.19806325213</v>
      </c>
      <c r="O115">
        <v>223.919728018265</v>
      </c>
      <c r="P115">
        <v>224.66518944319199</v>
      </c>
      <c r="Q115">
        <v>222.882302613207</v>
      </c>
      <c r="R115">
        <v>220.547757881726</v>
      </c>
      <c r="S115">
        <v>220.65854928968901</v>
      </c>
      <c r="T115">
        <v>216.19192918674401</v>
      </c>
      <c r="U115">
        <v>217.952298827589</v>
      </c>
      <c r="V115">
        <v>218.11458630854901</v>
      </c>
      <c r="W115">
        <v>217.75441385735999</v>
      </c>
      <c r="X115">
        <v>218.50462539410199</v>
      </c>
      <c r="Y115">
        <v>217.867795214956</v>
      </c>
      <c r="Z115">
        <v>218.42380376890699</v>
      </c>
      <c r="AA115">
        <v>218.79925653007899</v>
      </c>
      <c r="AB115">
        <v>218.14480378011299</v>
      </c>
      <c r="AC115">
        <v>218.34506297322801</v>
      </c>
      <c r="AD115">
        <v>218.900016148047</v>
      </c>
      <c r="AE115">
        <v>218.789895626234</v>
      </c>
      <c r="AF115">
        <v>218.42545254957699</v>
      </c>
      <c r="AG115">
        <v>219.007014317759</v>
      </c>
      <c r="AH115">
        <v>218.395977170328</v>
      </c>
      <c r="AI115">
        <v>218.56173978854</v>
      </c>
      <c r="AJ115">
        <v>218.21269796048699</v>
      </c>
      <c r="AK115">
        <v>217.79791512864901</v>
      </c>
      <c r="AL115">
        <v>217.83914654198401</v>
      </c>
      <c r="AM115">
        <v>218.024784158963</v>
      </c>
      <c r="AN115">
        <v>218.50653978409599</v>
      </c>
      <c r="AO115">
        <v>218.583616821085</v>
      </c>
      <c r="AP115">
        <v>218.081734588285</v>
      </c>
      <c r="AQ115">
        <v>218.00586193622399</v>
      </c>
      <c r="AR115">
        <v>217.69629119769601</v>
      </c>
      <c r="AS115">
        <v>218.09497539147199</v>
      </c>
      <c r="AT115">
        <v>218.45418929650199</v>
      </c>
      <c r="AU115">
        <v>217.86285688356</v>
      </c>
      <c r="AV115">
        <v>218.533732929319</v>
      </c>
      <c r="AW115">
        <v>217.54717768549901</v>
      </c>
      <c r="AX115">
        <v>217.53703805960799</v>
      </c>
      <c r="AY115">
        <v>218.25319257404999</v>
      </c>
      <c r="AZ115">
        <v>218.21116239811599</v>
      </c>
      <c r="BA115">
        <v>217.868460658224</v>
      </c>
      <c r="BB115">
        <v>218.19949025675299</v>
      </c>
      <c r="BC115">
        <v>217.82969501821501</v>
      </c>
      <c r="BD115">
        <v>218.69968312773</v>
      </c>
      <c r="BE115">
        <v>218.369045893611</v>
      </c>
      <c r="BF115">
        <v>218.14100743047001</v>
      </c>
      <c r="BG115">
        <v>218.56084450722099</v>
      </c>
      <c r="BH115">
        <v>218.740378120728</v>
      </c>
      <c r="BI115">
        <v>218.13484323877</v>
      </c>
      <c r="BJ115">
        <v>217.98076474977901</v>
      </c>
      <c r="BK115">
        <v>218.016571128881</v>
      </c>
      <c r="BL115">
        <v>218.25693366609599</v>
      </c>
      <c r="BM115">
        <v>218.225221696739</v>
      </c>
      <c r="BN115">
        <v>218.59911622096601</v>
      </c>
      <c r="BO115">
        <v>218.51353612869201</v>
      </c>
      <c r="BP115">
        <v>219.04542144110201</v>
      </c>
      <c r="BQ115">
        <v>219.27787545334101</v>
      </c>
      <c r="BR115">
        <v>218.02589529913601</v>
      </c>
      <c r="BS115">
        <v>218.19368595708801</v>
      </c>
      <c r="BT115">
        <v>218.43181401565801</v>
      </c>
      <c r="BU115">
        <v>219.168626892758</v>
      </c>
      <c r="BV115">
        <v>218.39427577187999</v>
      </c>
      <c r="BW115">
        <v>218.92807173144701</v>
      </c>
      <c r="BX115">
        <v>219.34974747014201</v>
      </c>
      <c r="BY115">
        <v>218.372184903727</v>
      </c>
      <c r="BZ115">
        <v>219.31833633457799</v>
      </c>
      <c r="CA115">
        <v>218.436903396975</v>
      </c>
      <c r="CB115">
        <v>218.90409263977099</v>
      </c>
      <c r="CC115">
        <v>218.79599473509401</v>
      </c>
      <c r="CD115">
        <v>218.75331064874399</v>
      </c>
      <c r="CE115">
        <v>218.769930912875</v>
      </c>
      <c r="CF115">
        <v>225.324153565655</v>
      </c>
      <c r="CG115">
        <v>226.637907573788</v>
      </c>
      <c r="CH115">
        <v>226.79424153851599</v>
      </c>
      <c r="CI115">
        <v>226.78346687855901</v>
      </c>
      <c r="CJ115">
        <v>227.01280274437801</v>
      </c>
      <c r="CK115">
        <v>226.97826575142</v>
      </c>
      <c r="CL115">
        <v>226.33980084204299</v>
      </c>
      <c r="CM115">
        <v>226.57649284472799</v>
      </c>
      <c r="CN115">
        <v>226.95584278082899</v>
      </c>
      <c r="CO115">
        <v>226.83998189485499</v>
      </c>
      <c r="CP115">
        <v>226.39525200553999</v>
      </c>
      <c r="CQ115">
        <v>226.72563129381899</v>
      </c>
      <c r="CR115">
        <v>226.63140455367699</v>
      </c>
      <c r="CS115">
        <v>227.01521800890399</v>
      </c>
      <c r="CT115">
        <v>225.31274096198001</v>
      </c>
      <c r="CU115">
        <v>226.48061515025501</v>
      </c>
      <c r="CV115">
        <v>226.087696620836</v>
      </c>
      <c r="CW115">
        <v>226.31065681623099</v>
      </c>
      <c r="CX115">
        <v>227.292346648961</v>
      </c>
    </row>
    <row r="116" spans="1:102" x14ac:dyDescent="0.25">
      <c r="A116">
        <v>1.24647024761588</v>
      </c>
      <c r="B116">
        <v>223.21371384402801</v>
      </c>
      <c r="C116">
        <v>223.216559780149</v>
      </c>
      <c r="D116">
        <v>223.035944866237</v>
      </c>
      <c r="E116">
        <v>223.31347889612101</v>
      </c>
      <c r="F116">
        <v>223.716946770612</v>
      </c>
      <c r="G116">
        <v>223.66730174218199</v>
      </c>
      <c r="H116">
        <v>223.818850175812</v>
      </c>
      <c r="I116">
        <v>223.04020427351301</v>
      </c>
      <c r="J116">
        <v>224.041034610807</v>
      </c>
      <c r="K116">
        <v>223.521295356628</v>
      </c>
      <c r="L116">
        <v>222.95932302644499</v>
      </c>
      <c r="M116">
        <v>223.56054262358899</v>
      </c>
      <c r="N116">
        <v>223.50071147924601</v>
      </c>
      <c r="O116">
        <v>223.501456318019</v>
      </c>
      <c r="P116">
        <v>223.56156724055501</v>
      </c>
      <c r="Q116">
        <v>222.09020844499301</v>
      </c>
      <c r="R116">
        <v>219.47264063818201</v>
      </c>
      <c r="S116">
        <v>220.18615285168701</v>
      </c>
      <c r="T116">
        <v>215.43931640773701</v>
      </c>
      <c r="U116">
        <v>216.538265180656</v>
      </c>
      <c r="V116">
        <v>216.33957115561799</v>
      </c>
      <c r="W116">
        <v>217.21335546520501</v>
      </c>
      <c r="X116">
        <v>217.56860995659699</v>
      </c>
      <c r="Y116">
        <v>216.85785148559</v>
      </c>
      <c r="Z116">
        <v>216.721998843742</v>
      </c>
      <c r="AA116">
        <v>217.17612092778501</v>
      </c>
      <c r="AB116">
        <v>217.44750155436699</v>
      </c>
      <c r="AC116">
        <v>217.60105406377801</v>
      </c>
      <c r="AD116">
        <v>217.72563829247599</v>
      </c>
      <c r="AE116">
        <v>217.31262709491901</v>
      </c>
      <c r="AF116">
        <v>216.920256033372</v>
      </c>
      <c r="AG116">
        <v>217.359853890979</v>
      </c>
      <c r="AH116">
        <v>217.45412447387599</v>
      </c>
      <c r="AI116">
        <v>217.83346155033701</v>
      </c>
      <c r="AJ116">
        <v>218.17770800841899</v>
      </c>
      <c r="AK116">
        <v>217.56178481549401</v>
      </c>
      <c r="AL116">
        <v>217.27914195205901</v>
      </c>
      <c r="AM116">
        <v>217.74834008895499</v>
      </c>
      <c r="AN116">
        <v>217.227412985879</v>
      </c>
      <c r="AO116">
        <v>217.428403472517</v>
      </c>
      <c r="AP116">
        <v>217.51647899658599</v>
      </c>
      <c r="AQ116">
        <v>216.65891900185599</v>
      </c>
      <c r="AR116">
        <v>217.13253900146799</v>
      </c>
      <c r="AS116">
        <v>216.933438274998</v>
      </c>
      <c r="AT116">
        <v>217.330921601076</v>
      </c>
      <c r="AU116">
        <v>217.14988086535899</v>
      </c>
      <c r="AV116">
        <v>217.023073740276</v>
      </c>
      <c r="AW116">
        <v>216.963064826947</v>
      </c>
      <c r="AX116">
        <v>217.08008178620699</v>
      </c>
      <c r="AY116">
        <v>216.87624588107801</v>
      </c>
      <c r="AZ116">
        <v>217.774521190846</v>
      </c>
      <c r="BA116">
        <v>217.01829753343199</v>
      </c>
      <c r="BB116">
        <v>217.12391344414999</v>
      </c>
      <c r="BC116">
        <v>216.53229009108401</v>
      </c>
      <c r="BD116">
        <v>218.29830892539101</v>
      </c>
      <c r="BE116">
        <v>217.96912042692699</v>
      </c>
      <c r="BF116">
        <v>217.76532353111</v>
      </c>
      <c r="BG116">
        <v>217.61431697316101</v>
      </c>
      <c r="BH116">
        <v>217.83872431658401</v>
      </c>
      <c r="BI116">
        <v>217.11211522779701</v>
      </c>
      <c r="BJ116">
        <v>217.13264005776099</v>
      </c>
      <c r="BK116">
        <v>217.93049457966401</v>
      </c>
      <c r="BL116">
        <v>217.751186804762</v>
      </c>
      <c r="BM116">
        <v>217.93702101311101</v>
      </c>
      <c r="BN116">
        <v>218.15804819227</v>
      </c>
      <c r="BO116">
        <v>218.073853424405</v>
      </c>
      <c r="BP116">
        <v>218.016510469347</v>
      </c>
      <c r="BQ116">
        <v>217.39036245847799</v>
      </c>
      <c r="BR116">
        <v>217.393953581923</v>
      </c>
      <c r="BS116">
        <v>218.03007432435501</v>
      </c>
      <c r="BT116">
        <v>218.062878551393</v>
      </c>
      <c r="BU116">
        <v>218.098106213265</v>
      </c>
      <c r="BV116">
        <v>218.25234013394299</v>
      </c>
      <c r="BW116">
        <v>217.756656845496</v>
      </c>
      <c r="BX116">
        <v>217.65415949076601</v>
      </c>
      <c r="BY116">
        <v>217.80561196221601</v>
      </c>
      <c r="BZ116">
        <v>218.15101810260001</v>
      </c>
      <c r="CA116">
        <v>217.10405132056101</v>
      </c>
      <c r="CB116">
        <v>218.05243222895001</v>
      </c>
      <c r="CC116">
        <v>218.252746757946</v>
      </c>
      <c r="CD116">
        <v>217.70702351423299</v>
      </c>
      <c r="CE116">
        <v>218.19674396997101</v>
      </c>
      <c r="CF116">
        <v>223.59632069038901</v>
      </c>
      <c r="CG116">
        <v>225.62426581286499</v>
      </c>
      <c r="CH116">
        <v>225.83767579853799</v>
      </c>
      <c r="CI116">
        <v>226.544118412974</v>
      </c>
      <c r="CJ116">
        <v>226.61811166692601</v>
      </c>
      <c r="CK116">
        <v>226.56927823905099</v>
      </c>
      <c r="CL116">
        <v>224.98088042378001</v>
      </c>
      <c r="CM116">
        <v>225.19700865306001</v>
      </c>
      <c r="CN116">
        <v>226.03053439472899</v>
      </c>
      <c r="CO116">
        <v>224.99443488193799</v>
      </c>
      <c r="CP116">
        <v>225.299443164032</v>
      </c>
      <c r="CQ116">
        <v>225.401352730356</v>
      </c>
      <c r="CR116">
        <v>225.83937311073501</v>
      </c>
      <c r="CS116">
        <v>225.12590669456199</v>
      </c>
      <c r="CT116">
        <v>224.768091937408</v>
      </c>
      <c r="CU116">
        <v>225.22062045837001</v>
      </c>
      <c r="CV116">
        <v>225.10355078244299</v>
      </c>
      <c r="CW116">
        <v>225.604413668327</v>
      </c>
      <c r="CX116">
        <v>225.507146104409</v>
      </c>
    </row>
    <row r="117" spans="1:102" x14ac:dyDescent="0.25">
      <c r="A117">
        <v>1.2559121094724199</v>
      </c>
      <c r="B117">
        <v>222.75785677005501</v>
      </c>
      <c r="C117">
        <v>223.052348668522</v>
      </c>
      <c r="D117">
        <v>222.14710453532999</v>
      </c>
      <c r="E117">
        <v>222.94052386250399</v>
      </c>
      <c r="F117">
        <v>222.660018134631</v>
      </c>
      <c r="G117">
        <v>222.32908506335301</v>
      </c>
      <c r="H117">
        <v>222.93366776261701</v>
      </c>
      <c r="I117">
        <v>222.107799997668</v>
      </c>
      <c r="J117">
        <v>222.94475286660301</v>
      </c>
      <c r="K117">
        <v>222.378012019132</v>
      </c>
      <c r="L117">
        <v>222.078604440079</v>
      </c>
      <c r="M117">
        <v>222.80837415101601</v>
      </c>
      <c r="N117">
        <v>221.898156538009</v>
      </c>
      <c r="O117">
        <v>222.713272600273</v>
      </c>
      <c r="P117">
        <v>222.21565863017801</v>
      </c>
      <c r="Q117">
        <v>221.237927895821</v>
      </c>
      <c r="R117">
        <v>217.84837577501099</v>
      </c>
      <c r="S117">
        <v>219.576016423304</v>
      </c>
      <c r="T117">
        <v>214.96461395506</v>
      </c>
      <c r="U117">
        <v>215.85720511248701</v>
      </c>
      <c r="V117">
        <v>215.74464729431301</v>
      </c>
      <c r="W117">
        <v>216.47754930928201</v>
      </c>
      <c r="X117">
        <v>216.44031291627701</v>
      </c>
      <c r="Y117">
        <v>215.985026758777</v>
      </c>
      <c r="Z117">
        <v>215.73445028792599</v>
      </c>
      <c r="AA117">
        <v>216.708726862953</v>
      </c>
      <c r="AB117">
        <v>216.08169666568099</v>
      </c>
      <c r="AC117">
        <v>216.87749173048201</v>
      </c>
      <c r="AD117">
        <v>216.44460409413901</v>
      </c>
      <c r="AE117">
        <v>216.12575867432801</v>
      </c>
      <c r="AF117">
        <v>216.78683157621299</v>
      </c>
      <c r="AG117">
        <v>216.54003717448501</v>
      </c>
      <c r="AH117">
        <v>216.61245363091101</v>
      </c>
      <c r="AI117">
        <v>217.15619260760499</v>
      </c>
      <c r="AJ117">
        <v>217.112487973019</v>
      </c>
      <c r="AK117">
        <v>216.42534506777301</v>
      </c>
      <c r="AL117">
        <v>216.384039653652</v>
      </c>
      <c r="AM117">
        <v>216.476099306175</v>
      </c>
      <c r="AN117">
        <v>216.437952993241</v>
      </c>
      <c r="AO117">
        <v>216.342461570848</v>
      </c>
      <c r="AP117">
        <v>216.239508375035</v>
      </c>
      <c r="AQ117">
        <v>216.33574115169</v>
      </c>
      <c r="AR117">
        <v>216.500985507173</v>
      </c>
      <c r="AS117">
        <v>216.09365904573801</v>
      </c>
      <c r="AT117">
        <v>216.103977814399</v>
      </c>
      <c r="AU117">
        <v>216.48464322225999</v>
      </c>
      <c r="AV117">
        <v>216.551395918319</v>
      </c>
      <c r="AW117">
        <v>216.57350229195299</v>
      </c>
      <c r="AX117">
        <v>216.70581170589901</v>
      </c>
      <c r="AY117">
        <v>215.74391603131099</v>
      </c>
      <c r="AZ117">
        <v>216.33634601585601</v>
      </c>
      <c r="BA117">
        <v>215.94742180439701</v>
      </c>
      <c r="BB117">
        <v>216.38111925893901</v>
      </c>
      <c r="BC117">
        <v>216.38986435851601</v>
      </c>
      <c r="BD117">
        <v>217.32012851253401</v>
      </c>
      <c r="BE117">
        <v>217.208695055009</v>
      </c>
      <c r="BF117">
        <v>217.35473256563799</v>
      </c>
      <c r="BG117">
        <v>216.225540753047</v>
      </c>
      <c r="BH117">
        <v>216.30628605501201</v>
      </c>
      <c r="BI117">
        <v>216.60176144425299</v>
      </c>
      <c r="BJ117">
        <v>216.57811219678399</v>
      </c>
      <c r="BK117">
        <v>216.69745499406301</v>
      </c>
      <c r="BL117">
        <v>217.00743042001699</v>
      </c>
      <c r="BM117">
        <v>216.53455013233801</v>
      </c>
      <c r="BN117">
        <v>217.058312314208</v>
      </c>
      <c r="BO117">
        <v>216.97609176244001</v>
      </c>
      <c r="BP117">
        <v>217.64713795627699</v>
      </c>
      <c r="BQ117">
        <v>217.06915948653401</v>
      </c>
      <c r="BR117">
        <v>217.251280200374</v>
      </c>
      <c r="BS117">
        <v>217.01960906240899</v>
      </c>
      <c r="BT117">
        <v>217.99219372404301</v>
      </c>
      <c r="BU117">
        <v>216.64314036941801</v>
      </c>
      <c r="BV117">
        <v>217.16021689545801</v>
      </c>
      <c r="BW117">
        <v>216.68865879517301</v>
      </c>
      <c r="BX117">
        <v>216.53858837764</v>
      </c>
      <c r="BY117">
        <v>217.486244716409</v>
      </c>
      <c r="BZ117">
        <v>217.17468631673401</v>
      </c>
      <c r="CA117">
        <v>216.79083033184801</v>
      </c>
      <c r="CB117">
        <v>217.32245518764901</v>
      </c>
      <c r="CC117">
        <v>216.918893160972</v>
      </c>
      <c r="CD117">
        <v>216.77277741368599</v>
      </c>
      <c r="CE117">
        <v>217.40047410539401</v>
      </c>
      <c r="CF117">
        <v>222.20865892658401</v>
      </c>
      <c r="CG117">
        <v>223.84443820605401</v>
      </c>
      <c r="CH117">
        <v>224.98014518416201</v>
      </c>
      <c r="CI117">
        <v>224.55773348352</v>
      </c>
      <c r="CJ117">
        <v>225.60445344899301</v>
      </c>
      <c r="CK117">
        <v>225.26765434377899</v>
      </c>
      <c r="CL117">
        <v>223.765587455933</v>
      </c>
      <c r="CM117">
        <v>224.86326277833001</v>
      </c>
      <c r="CN117">
        <v>224.58069238779299</v>
      </c>
      <c r="CO117">
        <v>223.710188732158</v>
      </c>
      <c r="CP117">
        <v>224.062832028077</v>
      </c>
      <c r="CQ117">
        <v>223.747717456864</v>
      </c>
      <c r="CR117">
        <v>225.21652396091099</v>
      </c>
      <c r="CS117">
        <v>224.203002056928</v>
      </c>
      <c r="CT117">
        <v>223.69324769085</v>
      </c>
      <c r="CU117">
        <v>223.45101902631299</v>
      </c>
      <c r="CV117">
        <v>224.34681669200501</v>
      </c>
      <c r="CW117">
        <v>224.34603319050399</v>
      </c>
      <c r="CX117">
        <v>224.42714126943201</v>
      </c>
    </row>
    <row r="118" spans="1:102" x14ac:dyDescent="0.25">
      <c r="A118">
        <v>1.2653539713289601</v>
      </c>
      <c r="B118">
        <v>221.99349421484601</v>
      </c>
      <c r="C118">
        <v>221.71994105584901</v>
      </c>
      <c r="D118">
        <v>220.936367293519</v>
      </c>
      <c r="E118">
        <v>222.27387661836099</v>
      </c>
      <c r="F118">
        <v>221.61869129798001</v>
      </c>
      <c r="G118">
        <v>221.31024315217499</v>
      </c>
      <c r="H118">
        <v>221.88086655373999</v>
      </c>
      <c r="I118">
        <v>220.94033934745499</v>
      </c>
      <c r="J118">
        <v>221.512447851074</v>
      </c>
      <c r="K118">
        <v>221.55453483905001</v>
      </c>
      <c r="L118">
        <v>221.05742165571601</v>
      </c>
      <c r="M118">
        <v>221.14328603067801</v>
      </c>
      <c r="N118">
        <v>221.082155575933</v>
      </c>
      <c r="O118">
        <v>221.51013366510099</v>
      </c>
      <c r="P118">
        <v>221.42679591164</v>
      </c>
      <c r="Q118">
        <v>219.929512163688</v>
      </c>
      <c r="R118">
        <v>217.631745603876</v>
      </c>
      <c r="S118">
        <v>218.592820617863</v>
      </c>
      <c r="T118">
        <v>214.24635906509499</v>
      </c>
      <c r="U118">
        <v>215.533554044705</v>
      </c>
      <c r="V118">
        <v>215.39750232209801</v>
      </c>
      <c r="W118">
        <v>215.31864959142101</v>
      </c>
      <c r="X118">
        <v>216.10625172319399</v>
      </c>
      <c r="Y118">
        <v>215.30509194242899</v>
      </c>
      <c r="Z118">
        <v>215.42349410582</v>
      </c>
      <c r="AA118">
        <v>216.33667489006001</v>
      </c>
      <c r="AB118">
        <v>215.46870475327799</v>
      </c>
      <c r="AC118">
        <v>215.99574137475901</v>
      </c>
      <c r="AD118">
        <v>215.39329341286501</v>
      </c>
      <c r="AE118">
        <v>215.68433324913599</v>
      </c>
      <c r="AF118">
        <v>216.35543500488001</v>
      </c>
      <c r="AG118">
        <v>215.79932208902201</v>
      </c>
      <c r="AH118">
        <v>215.65058053724201</v>
      </c>
      <c r="AI118">
        <v>215.85356530816699</v>
      </c>
      <c r="AJ118">
        <v>215.219084081007</v>
      </c>
      <c r="AK118">
        <v>215.50561659052701</v>
      </c>
      <c r="AL118">
        <v>215.99294692138099</v>
      </c>
      <c r="AM118">
        <v>215.88933531041101</v>
      </c>
      <c r="AN118">
        <v>216.58601032145799</v>
      </c>
      <c r="AO118">
        <v>216.16701301395599</v>
      </c>
      <c r="AP118">
        <v>215.74788285529101</v>
      </c>
      <c r="AQ118">
        <v>215.18335290473601</v>
      </c>
      <c r="AR118">
        <v>215.44523913036201</v>
      </c>
      <c r="AS118">
        <v>215.871204063487</v>
      </c>
      <c r="AT118">
        <v>215.107263527209</v>
      </c>
      <c r="AU118">
        <v>215.79307342598199</v>
      </c>
      <c r="AV118">
        <v>215.78491048408901</v>
      </c>
      <c r="AW118">
        <v>215.156871416603</v>
      </c>
      <c r="AX118">
        <v>215.258631251042</v>
      </c>
      <c r="AY118">
        <v>215.24378257946401</v>
      </c>
      <c r="AZ118">
        <v>215.334732290272</v>
      </c>
      <c r="BA118">
        <v>215.66944860148899</v>
      </c>
      <c r="BB118">
        <v>216.13978906852901</v>
      </c>
      <c r="BC118">
        <v>215.649306163929</v>
      </c>
      <c r="BD118">
        <v>216.49810794029301</v>
      </c>
      <c r="BE118">
        <v>216.26391499277699</v>
      </c>
      <c r="BF118">
        <v>215.88550130062501</v>
      </c>
      <c r="BG118">
        <v>215.73401754145701</v>
      </c>
      <c r="BH118">
        <v>216.18737459441201</v>
      </c>
      <c r="BI118">
        <v>216.079270127576</v>
      </c>
      <c r="BJ118">
        <v>215.642358913625</v>
      </c>
      <c r="BK118">
        <v>216.19616408621101</v>
      </c>
      <c r="BL118">
        <v>216.49165331351699</v>
      </c>
      <c r="BM118">
        <v>216.0591581118</v>
      </c>
      <c r="BN118">
        <v>216.53098846310201</v>
      </c>
      <c r="BO118">
        <v>216.196851512611</v>
      </c>
      <c r="BP118">
        <v>217.009745684612</v>
      </c>
      <c r="BQ118">
        <v>216.73197318081699</v>
      </c>
      <c r="BR118">
        <v>216.29518017122399</v>
      </c>
      <c r="BS118">
        <v>216.641584541942</v>
      </c>
      <c r="BT118">
        <v>216.59787899660401</v>
      </c>
      <c r="BU118">
        <v>216.179076382142</v>
      </c>
      <c r="BV118">
        <v>215.870065633379</v>
      </c>
      <c r="BW118">
        <v>216.49613978741999</v>
      </c>
      <c r="BX118">
        <v>216.56364134047601</v>
      </c>
      <c r="BY118">
        <v>216.605326508736</v>
      </c>
      <c r="BZ118">
        <v>216.263147914125</v>
      </c>
      <c r="CA118">
        <v>216.520573326256</v>
      </c>
      <c r="CB118">
        <v>217.13851856090901</v>
      </c>
      <c r="CC118">
        <v>216.55652046749901</v>
      </c>
      <c r="CD118">
        <v>215.90122793568801</v>
      </c>
      <c r="CE118">
        <v>216.03432992363099</v>
      </c>
      <c r="CF118">
        <v>221.2777954327</v>
      </c>
      <c r="CG118">
        <v>222.95053568073899</v>
      </c>
      <c r="CH118">
        <v>223.653842856273</v>
      </c>
      <c r="CI118">
        <v>223.020020445944</v>
      </c>
      <c r="CJ118">
        <v>223.37021834680101</v>
      </c>
      <c r="CK118">
        <v>223.765278300018</v>
      </c>
      <c r="CL118">
        <v>223.41773735926799</v>
      </c>
      <c r="CM118">
        <v>224.35818205726599</v>
      </c>
      <c r="CN118">
        <v>223.362368796905</v>
      </c>
      <c r="CO118">
        <v>223.15709861352499</v>
      </c>
      <c r="CP118">
        <v>223.51094760588299</v>
      </c>
      <c r="CQ118">
        <v>222.54555307666399</v>
      </c>
      <c r="CR118">
        <v>223.82363634220101</v>
      </c>
      <c r="CS118">
        <v>222.16386324641499</v>
      </c>
      <c r="CT118">
        <v>223.11349807105401</v>
      </c>
      <c r="CU118">
        <v>222.182180922415</v>
      </c>
      <c r="CV118">
        <v>223.592402600387</v>
      </c>
      <c r="CW118">
        <v>222.67997111203201</v>
      </c>
      <c r="CX118">
        <v>223.44958909307999</v>
      </c>
    </row>
    <row r="119" spans="1:102" x14ac:dyDescent="0.25">
      <c r="A119">
        <v>1.2747958331855</v>
      </c>
      <c r="B119">
        <v>220.36349659427901</v>
      </c>
      <c r="C119">
        <v>220.035398756853</v>
      </c>
      <c r="D119">
        <v>220.540391439058</v>
      </c>
      <c r="E119">
        <v>220.88851173264899</v>
      </c>
      <c r="F119">
        <v>220.54455746088499</v>
      </c>
      <c r="G119">
        <v>220.344306314329</v>
      </c>
      <c r="H119">
        <v>220.959031075388</v>
      </c>
      <c r="I119">
        <v>219.668654399921</v>
      </c>
      <c r="J119">
        <v>221.13358509903199</v>
      </c>
      <c r="K119">
        <v>220.67901259103201</v>
      </c>
      <c r="L119">
        <v>220.60060308845601</v>
      </c>
      <c r="M119">
        <v>220.22747369560301</v>
      </c>
      <c r="N119">
        <v>220.61414259058199</v>
      </c>
      <c r="O119">
        <v>220.64640999066299</v>
      </c>
      <c r="P119">
        <v>220.27803448100801</v>
      </c>
      <c r="Q119">
        <v>219.336548131999</v>
      </c>
      <c r="R119">
        <v>217.37532185482701</v>
      </c>
      <c r="S119">
        <v>217.25336254477</v>
      </c>
      <c r="T119">
        <v>213.28306572094499</v>
      </c>
      <c r="U119">
        <v>214.79783619984201</v>
      </c>
      <c r="V119">
        <v>214.543266836969</v>
      </c>
      <c r="W119">
        <v>214.80988106847599</v>
      </c>
      <c r="X119">
        <v>215.45230567265801</v>
      </c>
      <c r="Y119">
        <v>214.52393521254001</v>
      </c>
      <c r="Z119">
        <v>215.08778147096899</v>
      </c>
      <c r="AA119">
        <v>215.55565535669501</v>
      </c>
      <c r="AB119">
        <v>215.29547964211801</v>
      </c>
      <c r="AC119">
        <v>215.253652920631</v>
      </c>
      <c r="AD119">
        <v>215.1750361531</v>
      </c>
      <c r="AE119">
        <v>215.02416485734801</v>
      </c>
      <c r="AF119">
        <v>215.117492953816</v>
      </c>
      <c r="AG119">
        <v>215.45278598393099</v>
      </c>
      <c r="AH119">
        <v>215.22008515573299</v>
      </c>
      <c r="AI119">
        <v>215.482664463573</v>
      </c>
      <c r="AJ119">
        <v>214.97923639527599</v>
      </c>
      <c r="AK119">
        <v>215.19770708545701</v>
      </c>
      <c r="AL119">
        <v>215.67606280375</v>
      </c>
      <c r="AM119">
        <v>215.561201967893</v>
      </c>
      <c r="AN119">
        <v>215.84899748681201</v>
      </c>
      <c r="AO119">
        <v>215.55718436572499</v>
      </c>
      <c r="AP119">
        <v>215.327333071395</v>
      </c>
      <c r="AQ119">
        <v>214.34046885442399</v>
      </c>
      <c r="AR119">
        <v>214.88994212133301</v>
      </c>
      <c r="AS119">
        <v>215.310185060637</v>
      </c>
      <c r="AT119">
        <v>214.833079952563</v>
      </c>
      <c r="AU119">
        <v>214.80965107352901</v>
      </c>
      <c r="AV119">
        <v>214.633675665672</v>
      </c>
      <c r="AW119">
        <v>214.79997836391101</v>
      </c>
      <c r="AX119">
        <v>215.09506518913801</v>
      </c>
      <c r="AY119">
        <v>214.388495290821</v>
      </c>
      <c r="AZ119">
        <v>214.62137284974699</v>
      </c>
      <c r="BA119">
        <v>215.09810955450101</v>
      </c>
      <c r="BB119">
        <v>215.26592560517599</v>
      </c>
      <c r="BC119">
        <v>215.08193743543501</v>
      </c>
      <c r="BD119">
        <v>214.976728044536</v>
      </c>
      <c r="BE119">
        <v>215.82644212393299</v>
      </c>
      <c r="BF119">
        <v>215.228916459088</v>
      </c>
      <c r="BG119">
        <v>215.32039608524201</v>
      </c>
      <c r="BH119">
        <v>215.14405002618901</v>
      </c>
      <c r="BI119">
        <v>215.296479708693</v>
      </c>
      <c r="BJ119">
        <v>215.44949483672201</v>
      </c>
      <c r="BK119">
        <v>215.860036355993</v>
      </c>
      <c r="BL119">
        <v>215.58095701243801</v>
      </c>
      <c r="BM119">
        <v>214.876825280151</v>
      </c>
      <c r="BN119">
        <v>215.845720099857</v>
      </c>
      <c r="BO119">
        <v>216.00435392536099</v>
      </c>
      <c r="BP119">
        <v>215.813967394245</v>
      </c>
      <c r="BQ119">
        <v>215.206376021409</v>
      </c>
      <c r="BR119">
        <v>215.510275605484</v>
      </c>
      <c r="BS119">
        <v>215.97935327712199</v>
      </c>
      <c r="BT119">
        <v>215.804094379205</v>
      </c>
      <c r="BU119">
        <v>215.889586051468</v>
      </c>
      <c r="BV119">
        <v>215.223783353671</v>
      </c>
      <c r="BW119">
        <v>216.228951259962</v>
      </c>
      <c r="BX119">
        <v>215.82763104977801</v>
      </c>
      <c r="BY119">
        <v>215.89649619794</v>
      </c>
      <c r="BZ119">
        <v>215.41456696183101</v>
      </c>
      <c r="CA119">
        <v>215.55591154230001</v>
      </c>
      <c r="CB119">
        <v>215.772520355296</v>
      </c>
      <c r="CC119">
        <v>215.51712548418399</v>
      </c>
      <c r="CD119">
        <v>215.28448199192599</v>
      </c>
      <c r="CE119">
        <v>215.424323599633</v>
      </c>
      <c r="CF119">
        <v>221.00886242627999</v>
      </c>
      <c r="CG119">
        <v>222.18539005507799</v>
      </c>
      <c r="CH119">
        <v>221.736503343538</v>
      </c>
      <c r="CI119">
        <v>222.999975373311</v>
      </c>
      <c r="CJ119">
        <v>222.37051948819499</v>
      </c>
      <c r="CK119">
        <v>222.319891474</v>
      </c>
      <c r="CL119">
        <v>222.61130143743699</v>
      </c>
      <c r="CM119">
        <v>222.651557444367</v>
      </c>
      <c r="CN119">
        <v>222.391906883969</v>
      </c>
      <c r="CO119">
        <v>222.43197307476399</v>
      </c>
      <c r="CP119">
        <v>221.749494390725</v>
      </c>
      <c r="CQ119">
        <v>222.904988410062</v>
      </c>
      <c r="CR119">
        <v>222.29234829782499</v>
      </c>
      <c r="CS119">
        <v>221.68529663222199</v>
      </c>
      <c r="CT119">
        <v>221.658491499848</v>
      </c>
      <c r="CU119">
        <v>221.73725216684699</v>
      </c>
      <c r="CV119">
        <v>221.89380768377501</v>
      </c>
      <c r="CW119">
        <v>222.703874887372</v>
      </c>
      <c r="CX119">
        <v>222.155215266574</v>
      </c>
    </row>
    <row r="120" spans="1:102" x14ac:dyDescent="0.25">
      <c r="A120">
        <v>1.28423769504204</v>
      </c>
      <c r="B120">
        <v>219.26990105824001</v>
      </c>
      <c r="C120">
        <v>219.37193407899099</v>
      </c>
      <c r="D120">
        <v>219.720849819596</v>
      </c>
      <c r="E120">
        <v>220.10153172729201</v>
      </c>
      <c r="F120">
        <v>219.423654403207</v>
      </c>
      <c r="G120">
        <v>219.516537522329</v>
      </c>
      <c r="H120">
        <v>219.493015247052</v>
      </c>
      <c r="I120">
        <v>219.12032259911101</v>
      </c>
      <c r="J120">
        <v>219.751939276244</v>
      </c>
      <c r="K120">
        <v>219.51124968838701</v>
      </c>
      <c r="L120">
        <v>218.975701853689</v>
      </c>
      <c r="M120">
        <v>219.707281621102</v>
      </c>
      <c r="N120">
        <v>219.56063595195599</v>
      </c>
      <c r="O120">
        <v>219.38548198075199</v>
      </c>
      <c r="P120">
        <v>219.566382023101</v>
      </c>
      <c r="Q120">
        <v>218.94894134674399</v>
      </c>
      <c r="R120">
        <v>216.41542289549801</v>
      </c>
      <c r="S120">
        <v>216.67753383321499</v>
      </c>
      <c r="T120">
        <v>213.29033624866801</v>
      </c>
      <c r="U120">
        <v>214.27693125015301</v>
      </c>
      <c r="V120">
        <v>214.293123284828</v>
      </c>
      <c r="W120">
        <v>214.004381195354</v>
      </c>
      <c r="X120">
        <v>214.67623320333399</v>
      </c>
      <c r="Y120">
        <v>214.184816719559</v>
      </c>
      <c r="Z120">
        <v>214.23567644698699</v>
      </c>
      <c r="AA120">
        <v>214.63854852186401</v>
      </c>
      <c r="AB120">
        <v>214.45044685355001</v>
      </c>
      <c r="AC120">
        <v>215.181297378099</v>
      </c>
      <c r="AD120">
        <v>214.78830304465399</v>
      </c>
      <c r="AE120">
        <v>214.59234422300099</v>
      </c>
      <c r="AF120">
        <v>214.520264461842</v>
      </c>
      <c r="AG120">
        <v>214.806297616183</v>
      </c>
      <c r="AH120">
        <v>214.52504537291</v>
      </c>
      <c r="AI120">
        <v>214.63770440706301</v>
      </c>
      <c r="AJ120">
        <v>214.161958392982</v>
      </c>
      <c r="AK120">
        <v>214.44968248322201</v>
      </c>
      <c r="AL120">
        <v>214.98573075740799</v>
      </c>
      <c r="AM120">
        <v>214.39963159708901</v>
      </c>
      <c r="AN120">
        <v>214.81210103085201</v>
      </c>
      <c r="AO120">
        <v>214.77968217499699</v>
      </c>
      <c r="AP120">
        <v>214.770242830901</v>
      </c>
      <c r="AQ120">
        <v>213.65179961852999</v>
      </c>
      <c r="AR120">
        <v>214.161269102517</v>
      </c>
      <c r="AS120">
        <v>214.63383395133101</v>
      </c>
      <c r="AT120">
        <v>214.847816723107</v>
      </c>
      <c r="AU120">
        <v>214.286277979929</v>
      </c>
      <c r="AV120">
        <v>214.522339880983</v>
      </c>
      <c r="AW120">
        <v>214.16216467467899</v>
      </c>
      <c r="AX120">
        <v>214.03907534701</v>
      </c>
      <c r="AY120">
        <v>214.06495187774601</v>
      </c>
      <c r="AZ120">
        <v>214.129100105801</v>
      </c>
      <c r="BA120">
        <v>214.02023604851601</v>
      </c>
      <c r="BB120">
        <v>214.202366180002</v>
      </c>
      <c r="BC120">
        <v>214.16077525972199</v>
      </c>
      <c r="BD120">
        <v>214.939820560968</v>
      </c>
      <c r="BE120">
        <v>214.630485025659</v>
      </c>
      <c r="BF120">
        <v>214.25310563913999</v>
      </c>
      <c r="BG120">
        <v>214.45760960477099</v>
      </c>
      <c r="BH120">
        <v>215.199470750514</v>
      </c>
      <c r="BI120">
        <v>214.42602645094701</v>
      </c>
      <c r="BJ120">
        <v>214.888280210217</v>
      </c>
      <c r="BK120">
        <v>214.56248928498999</v>
      </c>
      <c r="BL120">
        <v>215.106557269154</v>
      </c>
      <c r="BM120">
        <v>213.80385107305301</v>
      </c>
      <c r="BN120">
        <v>214.580494882072</v>
      </c>
      <c r="BO120">
        <v>214.862285629577</v>
      </c>
      <c r="BP120">
        <v>215.32207115550699</v>
      </c>
      <c r="BQ120">
        <v>214.67776863509999</v>
      </c>
      <c r="BR120">
        <v>214.68411258924701</v>
      </c>
      <c r="BS120">
        <v>214.893257838018</v>
      </c>
      <c r="BT120">
        <v>215.40798078220601</v>
      </c>
      <c r="BU120">
        <v>215.081207583951</v>
      </c>
      <c r="BV120">
        <v>215.352771425284</v>
      </c>
      <c r="BW120">
        <v>214.833431474131</v>
      </c>
      <c r="BX120">
        <v>214.935745522964</v>
      </c>
      <c r="BY120">
        <v>215.19481749096801</v>
      </c>
      <c r="BZ120">
        <v>214.618651624379</v>
      </c>
      <c r="CA120">
        <v>215.257224109367</v>
      </c>
      <c r="CB120">
        <v>214.79610805075299</v>
      </c>
      <c r="CC120">
        <v>214.92877783440599</v>
      </c>
      <c r="CD120">
        <v>214.879205924187</v>
      </c>
      <c r="CE120">
        <v>214.911521213345</v>
      </c>
      <c r="CF120">
        <v>219.774712641972</v>
      </c>
      <c r="CG120">
        <v>221.71159152889999</v>
      </c>
      <c r="CH120">
        <v>220.63902347073699</v>
      </c>
      <c r="CI120">
        <v>222.145529688328</v>
      </c>
      <c r="CJ120">
        <v>221.67550388230001</v>
      </c>
      <c r="CK120">
        <v>221.457813096667</v>
      </c>
      <c r="CL120">
        <v>221.32166279446801</v>
      </c>
      <c r="CM120">
        <v>221.86719546016701</v>
      </c>
      <c r="CN120">
        <v>220.87329763893399</v>
      </c>
      <c r="CO120">
        <v>220.95720151603601</v>
      </c>
      <c r="CP120">
        <v>220.77243531311001</v>
      </c>
      <c r="CQ120">
        <v>221.54964687691401</v>
      </c>
      <c r="CR120">
        <v>221.33184331801499</v>
      </c>
      <c r="CS120">
        <v>220.98454002821401</v>
      </c>
      <c r="CT120">
        <v>220.846881890937</v>
      </c>
      <c r="CU120">
        <v>220.75748063164801</v>
      </c>
      <c r="CV120">
        <v>220.64167822281999</v>
      </c>
      <c r="CW120">
        <v>221.28487204183699</v>
      </c>
      <c r="CX120">
        <v>221.21409295855301</v>
      </c>
    </row>
    <row r="121" spans="1:102" x14ac:dyDescent="0.25">
      <c r="A121">
        <v>1.2936795568985799</v>
      </c>
      <c r="B121">
        <v>219.15936486601001</v>
      </c>
      <c r="C121">
        <v>218.094897115762</v>
      </c>
      <c r="D121">
        <v>218.40223138168199</v>
      </c>
      <c r="E121">
        <v>218.84817391342301</v>
      </c>
      <c r="F121">
        <v>218.96717191690499</v>
      </c>
      <c r="G121">
        <v>218.144250443765</v>
      </c>
      <c r="H121">
        <v>218.81472759328901</v>
      </c>
      <c r="I121">
        <v>218.17119389556899</v>
      </c>
      <c r="J121">
        <v>218.03030668712901</v>
      </c>
      <c r="K121">
        <v>218.73328205666499</v>
      </c>
      <c r="L121">
        <v>218.67059874030201</v>
      </c>
      <c r="M121">
        <v>219.273725043306</v>
      </c>
      <c r="N121">
        <v>218.37495587403799</v>
      </c>
      <c r="O121">
        <v>218.594208767331</v>
      </c>
      <c r="P121">
        <v>218.37793530826099</v>
      </c>
      <c r="Q121">
        <v>218.248284640289</v>
      </c>
      <c r="R121">
        <v>215.292260983544</v>
      </c>
      <c r="S121">
        <v>216.598211246641</v>
      </c>
      <c r="T121">
        <v>212.977073276613</v>
      </c>
      <c r="U121">
        <v>213.424561415966</v>
      </c>
      <c r="V121">
        <v>213.30278324515899</v>
      </c>
      <c r="W121">
        <v>213.516375293328</v>
      </c>
      <c r="X121">
        <v>214.20479958121501</v>
      </c>
      <c r="Y121">
        <v>213.67844262525401</v>
      </c>
      <c r="Z121">
        <v>213.495836221096</v>
      </c>
      <c r="AA121">
        <v>213.55001426547901</v>
      </c>
      <c r="AB121">
        <v>213.69153849578501</v>
      </c>
      <c r="AC121">
        <v>214.444749271951</v>
      </c>
      <c r="AD121">
        <v>214.232490126084</v>
      </c>
      <c r="AE121">
        <v>214.12145780845901</v>
      </c>
      <c r="AF121">
        <v>213.936420075341</v>
      </c>
      <c r="AG121">
        <v>214.08527532346099</v>
      </c>
      <c r="AH121">
        <v>214.63373181985301</v>
      </c>
      <c r="AI121">
        <v>214.47306809143001</v>
      </c>
      <c r="AJ121">
        <v>214.139428413042</v>
      </c>
      <c r="AK121">
        <v>214.27192620414399</v>
      </c>
      <c r="AL121">
        <v>214.42389804235501</v>
      </c>
      <c r="AM121">
        <v>213.22883778648</v>
      </c>
      <c r="AN121">
        <v>213.54820838686101</v>
      </c>
      <c r="AO121">
        <v>214.352343684294</v>
      </c>
      <c r="AP121">
        <v>214.08882751061199</v>
      </c>
      <c r="AQ121">
        <v>213.48912908593101</v>
      </c>
      <c r="AR121">
        <v>213.88978507668699</v>
      </c>
      <c r="AS121">
        <v>213.860688454295</v>
      </c>
      <c r="AT121">
        <v>214.05192099489801</v>
      </c>
      <c r="AU121">
        <v>213.583241842885</v>
      </c>
      <c r="AV121">
        <v>213.469533255535</v>
      </c>
      <c r="AW121">
        <v>212.98408913674001</v>
      </c>
      <c r="AX121">
        <v>213.267924714348</v>
      </c>
      <c r="AY121">
        <v>213.24036486609501</v>
      </c>
      <c r="AZ121">
        <v>214.241617238104</v>
      </c>
      <c r="BA121">
        <v>213.645078994453</v>
      </c>
      <c r="BB121">
        <v>213.83570241829699</v>
      </c>
      <c r="BC121">
        <v>213.19941107639499</v>
      </c>
      <c r="BD121">
        <v>213.936287783816</v>
      </c>
      <c r="BE121">
        <v>213.499905193394</v>
      </c>
      <c r="BF121">
        <v>212.94585814478901</v>
      </c>
      <c r="BG121">
        <v>214.255782976673</v>
      </c>
      <c r="BH121">
        <v>214.279032795566</v>
      </c>
      <c r="BI121">
        <v>213.973874171445</v>
      </c>
      <c r="BJ121">
        <v>213.9325927198</v>
      </c>
      <c r="BK121">
        <v>213.86563160483601</v>
      </c>
      <c r="BL121">
        <v>214.38020525195199</v>
      </c>
      <c r="BM121">
        <v>213.555946664652</v>
      </c>
      <c r="BN121">
        <v>213.582531399636</v>
      </c>
      <c r="BO121">
        <v>214.84787235324001</v>
      </c>
      <c r="BP121">
        <v>214.11952025123901</v>
      </c>
      <c r="BQ121">
        <v>215.102289642176</v>
      </c>
      <c r="BR121">
        <v>214.05498404391599</v>
      </c>
      <c r="BS121">
        <v>214.96440954915201</v>
      </c>
      <c r="BT121">
        <v>214.70890925121699</v>
      </c>
      <c r="BU121">
        <v>214.67839443553299</v>
      </c>
      <c r="BV121">
        <v>214.58526310969299</v>
      </c>
      <c r="BW121">
        <v>214.19496594767901</v>
      </c>
      <c r="BX121">
        <v>213.84153361846199</v>
      </c>
      <c r="BY121">
        <v>213.962166254838</v>
      </c>
      <c r="BZ121">
        <v>214.04615985686399</v>
      </c>
      <c r="CA121">
        <v>214.20716994747201</v>
      </c>
      <c r="CB121">
        <v>214.14282983259301</v>
      </c>
      <c r="CC121">
        <v>214.39078249628</v>
      </c>
      <c r="CD121">
        <v>214.19468113320599</v>
      </c>
      <c r="CE121">
        <v>214.66704317771001</v>
      </c>
      <c r="CF121">
        <v>218.224340865751</v>
      </c>
      <c r="CG121">
        <v>220.65611687829201</v>
      </c>
      <c r="CH121">
        <v>220.02321595600199</v>
      </c>
      <c r="CI121">
        <v>220.721701570395</v>
      </c>
      <c r="CJ121">
        <v>220.52450240496199</v>
      </c>
      <c r="CK121">
        <v>220.68275905354599</v>
      </c>
      <c r="CL121">
        <v>220.505418751864</v>
      </c>
      <c r="CM121">
        <v>220.90961239420599</v>
      </c>
      <c r="CN121">
        <v>219.56461096032001</v>
      </c>
      <c r="CO121">
        <v>219.924289899001</v>
      </c>
      <c r="CP121">
        <v>220.38509029643501</v>
      </c>
      <c r="CQ121">
        <v>220.05459158944799</v>
      </c>
      <c r="CR121">
        <v>220.64161939759001</v>
      </c>
      <c r="CS121">
        <v>220.00509312730901</v>
      </c>
      <c r="CT121">
        <v>219.84864591847199</v>
      </c>
      <c r="CU121">
        <v>220.307181031894</v>
      </c>
      <c r="CV121">
        <v>220.048779889445</v>
      </c>
      <c r="CW121">
        <v>220.952841284958</v>
      </c>
      <c r="CX121">
        <v>220.135876779467</v>
      </c>
    </row>
    <row r="122" spans="1:102" x14ac:dyDescent="0.25">
      <c r="A122">
        <v>1.3031214187551099</v>
      </c>
      <c r="B122">
        <v>217.88145592256899</v>
      </c>
      <c r="C122">
        <v>217.33634308095401</v>
      </c>
      <c r="D122">
        <v>217.98070637789701</v>
      </c>
      <c r="E122">
        <v>217.624463725775</v>
      </c>
      <c r="F122">
        <v>218.384785757819</v>
      </c>
      <c r="G122">
        <v>218.74788657232099</v>
      </c>
      <c r="H122">
        <v>217.892045285455</v>
      </c>
      <c r="I122">
        <v>217.081870000436</v>
      </c>
      <c r="J122">
        <v>217.76533013611399</v>
      </c>
      <c r="K122">
        <v>217.72878700640001</v>
      </c>
      <c r="L122">
        <v>217.73630406803599</v>
      </c>
      <c r="M122">
        <v>217.76555843950601</v>
      </c>
      <c r="N122">
        <v>217.622072949585</v>
      </c>
      <c r="O122">
        <v>217.989578640953</v>
      </c>
      <c r="P122">
        <v>217.60821385078</v>
      </c>
      <c r="Q122">
        <v>216.61247209274401</v>
      </c>
      <c r="R122">
        <v>214.63158482279701</v>
      </c>
      <c r="S122">
        <v>215.424927439453</v>
      </c>
      <c r="T122">
        <v>211.460274319175</v>
      </c>
      <c r="U122">
        <v>212.56457497836601</v>
      </c>
      <c r="V122">
        <v>213.217300746674</v>
      </c>
      <c r="W122">
        <v>213.27920784505699</v>
      </c>
      <c r="X122">
        <v>213.62266054288901</v>
      </c>
      <c r="Y122">
        <v>212.88746788412701</v>
      </c>
      <c r="Z122">
        <v>212.88830452228399</v>
      </c>
      <c r="AA122">
        <v>213.38475122810999</v>
      </c>
      <c r="AB122">
        <v>213.29099103778199</v>
      </c>
      <c r="AC122">
        <v>213.80864229329799</v>
      </c>
      <c r="AD122">
        <v>213.36072817163901</v>
      </c>
      <c r="AE122">
        <v>213.47318234975199</v>
      </c>
      <c r="AF122">
        <v>213.600804569422</v>
      </c>
      <c r="AG122">
        <v>213.01820229469899</v>
      </c>
      <c r="AH122">
        <v>213.503654922983</v>
      </c>
      <c r="AI122">
        <v>213.429178659873</v>
      </c>
      <c r="AJ122">
        <v>213.71942879788099</v>
      </c>
      <c r="AK122">
        <v>213.570790630575</v>
      </c>
      <c r="AL122">
        <v>212.993419455751</v>
      </c>
      <c r="AM122">
        <v>213.41091794003501</v>
      </c>
      <c r="AN122">
        <v>212.709970682451</v>
      </c>
      <c r="AO122">
        <v>213.51472431837399</v>
      </c>
      <c r="AP122">
        <v>213.25287095505701</v>
      </c>
      <c r="AQ122">
        <v>212.97205110144</v>
      </c>
      <c r="AR122">
        <v>213.29872301590399</v>
      </c>
      <c r="AS122">
        <v>212.721686989766</v>
      </c>
      <c r="AT122">
        <v>212.998707939539</v>
      </c>
      <c r="AU122">
        <v>212.703254119429</v>
      </c>
      <c r="AV122">
        <v>212.69836559527599</v>
      </c>
      <c r="AW122">
        <v>212.66259713962501</v>
      </c>
      <c r="AX122">
        <v>213.00933063972599</v>
      </c>
      <c r="AY122">
        <v>212.973032259462</v>
      </c>
      <c r="AZ122">
        <v>212.96772441101601</v>
      </c>
      <c r="BA122">
        <v>213.205748369562</v>
      </c>
      <c r="BB122">
        <v>213.31078615089899</v>
      </c>
      <c r="BC122">
        <v>212.66116728950601</v>
      </c>
      <c r="BD122">
        <v>213.04770804855599</v>
      </c>
      <c r="BE122">
        <v>212.668360377102</v>
      </c>
      <c r="BF122">
        <v>212.492288591082</v>
      </c>
      <c r="BG122">
        <v>213.410866683357</v>
      </c>
      <c r="BH122">
        <v>214.01876799800701</v>
      </c>
      <c r="BI122">
        <v>213.186473493063</v>
      </c>
      <c r="BJ122">
        <v>213.129739551379</v>
      </c>
      <c r="BK122">
        <v>213.18413715835601</v>
      </c>
      <c r="BL122">
        <v>213.52294068221499</v>
      </c>
      <c r="BM122">
        <v>213.25747569478</v>
      </c>
      <c r="BN122">
        <v>213.21410304657201</v>
      </c>
      <c r="BO122">
        <v>213.952952127439</v>
      </c>
      <c r="BP122">
        <v>213.52317629916899</v>
      </c>
      <c r="BQ122">
        <v>214.177185787453</v>
      </c>
      <c r="BR122">
        <v>213.760896302058</v>
      </c>
      <c r="BS122">
        <v>214.144908353445</v>
      </c>
      <c r="BT122">
        <v>213.76018660612499</v>
      </c>
      <c r="BU122">
        <v>213.47167889412901</v>
      </c>
      <c r="BV122">
        <v>214.12886727828999</v>
      </c>
      <c r="BW122">
        <v>213.62112637831899</v>
      </c>
      <c r="BX122">
        <v>213.15434116121699</v>
      </c>
      <c r="BY122">
        <v>213.137749155292</v>
      </c>
      <c r="BZ122">
        <v>213.56162570843699</v>
      </c>
      <c r="CA122">
        <v>213.48721300941801</v>
      </c>
      <c r="CB122">
        <v>213.25611131599601</v>
      </c>
      <c r="CC122">
        <v>213.75211045700999</v>
      </c>
      <c r="CD122">
        <v>214.01264370819001</v>
      </c>
      <c r="CE122">
        <v>213.408125810033</v>
      </c>
      <c r="CF122">
        <v>217.74827652238</v>
      </c>
      <c r="CG122">
        <v>218.93679413644901</v>
      </c>
      <c r="CH122">
        <v>219.12853689039699</v>
      </c>
      <c r="CI122">
        <v>219.69413302756601</v>
      </c>
      <c r="CJ122">
        <v>219.550784603094</v>
      </c>
      <c r="CK122">
        <v>219.72349201775199</v>
      </c>
      <c r="CL122">
        <v>219.69522849219399</v>
      </c>
      <c r="CM122">
        <v>219.14815288908201</v>
      </c>
      <c r="CN122">
        <v>219.16811143426699</v>
      </c>
      <c r="CO122">
        <v>218.78068747596501</v>
      </c>
      <c r="CP122">
        <v>219.712822877186</v>
      </c>
      <c r="CQ122">
        <v>219.076910159291</v>
      </c>
      <c r="CR122">
        <v>219.92125476982801</v>
      </c>
      <c r="CS122">
        <v>219.21821905991601</v>
      </c>
      <c r="CT122">
        <v>218.461051078026</v>
      </c>
      <c r="CU122">
        <v>219.589356735607</v>
      </c>
      <c r="CV122">
        <v>218.701084614921</v>
      </c>
      <c r="CW122">
        <v>220.086244561299</v>
      </c>
      <c r="CX122">
        <v>219.29605963657801</v>
      </c>
    </row>
    <row r="123" spans="1:102" x14ac:dyDescent="0.25">
      <c r="A123">
        <v>1.3125632806116501</v>
      </c>
      <c r="B123">
        <v>216.95388710490599</v>
      </c>
      <c r="C123">
        <v>216.54436826263299</v>
      </c>
      <c r="D123">
        <v>217.23843422692201</v>
      </c>
      <c r="E123">
        <v>216.907317636318</v>
      </c>
      <c r="F123">
        <v>216.89084385092201</v>
      </c>
      <c r="G123">
        <v>217.57593645511199</v>
      </c>
      <c r="H123">
        <v>216.99862862762899</v>
      </c>
      <c r="I123">
        <v>216.814566607275</v>
      </c>
      <c r="J123">
        <v>216.75764588062501</v>
      </c>
      <c r="K123">
        <v>216.63002480169499</v>
      </c>
      <c r="L123">
        <v>217.102878019494</v>
      </c>
      <c r="M123">
        <v>217.129799586535</v>
      </c>
      <c r="N123">
        <v>217.11738093480901</v>
      </c>
      <c r="O123">
        <v>216.98928353731</v>
      </c>
      <c r="P123">
        <v>216.48986408111799</v>
      </c>
      <c r="Q123">
        <v>215.62376674935601</v>
      </c>
      <c r="R123">
        <v>213.48951187621799</v>
      </c>
      <c r="S123">
        <v>215.159962399731</v>
      </c>
      <c r="T123">
        <v>211.524230463207</v>
      </c>
      <c r="U123">
        <v>212.365441375644</v>
      </c>
      <c r="V123">
        <v>212.862152465718</v>
      </c>
      <c r="W123">
        <v>212.584159347595</v>
      </c>
      <c r="X123">
        <v>213.13911517236099</v>
      </c>
      <c r="Y123">
        <v>212.095660834364</v>
      </c>
      <c r="Z123">
        <v>212.47731426564201</v>
      </c>
      <c r="AA123">
        <v>212.74113634534399</v>
      </c>
      <c r="AB123">
        <v>212.761201576226</v>
      </c>
      <c r="AC123">
        <v>212.958604184103</v>
      </c>
      <c r="AD123">
        <v>212.63478885023099</v>
      </c>
      <c r="AE123">
        <v>212.924444619252</v>
      </c>
      <c r="AF123">
        <v>212.92743270781199</v>
      </c>
      <c r="AG123">
        <v>212.89167259969901</v>
      </c>
      <c r="AH123">
        <v>212.91657698350301</v>
      </c>
      <c r="AI123">
        <v>212.431692246425</v>
      </c>
      <c r="AJ123">
        <v>212.79003743989301</v>
      </c>
      <c r="AK123">
        <v>212.891955459428</v>
      </c>
      <c r="AL123">
        <v>212.898024492037</v>
      </c>
      <c r="AM123">
        <v>212.98611081208699</v>
      </c>
      <c r="AN123">
        <v>212.73795489267599</v>
      </c>
      <c r="AO123">
        <v>212.85438425840101</v>
      </c>
      <c r="AP123">
        <v>212.54764172564501</v>
      </c>
      <c r="AQ123">
        <v>212.75987031450401</v>
      </c>
      <c r="AR123">
        <v>212.815862250175</v>
      </c>
      <c r="AS123">
        <v>212.125886780396</v>
      </c>
      <c r="AT123">
        <v>211.89197181161001</v>
      </c>
      <c r="AU123">
        <v>211.80349089353601</v>
      </c>
      <c r="AV123">
        <v>212.10678333616801</v>
      </c>
      <c r="AW123">
        <v>212.778311040776</v>
      </c>
      <c r="AX123">
        <v>212.267005372797</v>
      </c>
      <c r="AY123">
        <v>212.59886345618699</v>
      </c>
      <c r="AZ123">
        <v>212.82525168893599</v>
      </c>
      <c r="BA123">
        <v>212.71982215905001</v>
      </c>
      <c r="BB123">
        <v>212.14252834415899</v>
      </c>
      <c r="BC123">
        <v>212.26702003805201</v>
      </c>
      <c r="BD123">
        <v>212.233857365766</v>
      </c>
      <c r="BE123">
        <v>212.94368856793599</v>
      </c>
      <c r="BF123">
        <v>212.607189926351</v>
      </c>
      <c r="BG123">
        <v>212.312695602411</v>
      </c>
      <c r="BH123">
        <v>212.05959803594899</v>
      </c>
      <c r="BI123">
        <v>212.57495404600601</v>
      </c>
      <c r="BJ123">
        <v>212.99952734168301</v>
      </c>
      <c r="BK123">
        <v>212.76289604678999</v>
      </c>
      <c r="BL123">
        <v>212.864531449579</v>
      </c>
      <c r="BM123">
        <v>213.027813856515</v>
      </c>
      <c r="BN123">
        <v>213.038465876679</v>
      </c>
      <c r="BO123">
        <v>213.209797768888</v>
      </c>
      <c r="BP123">
        <v>213.01720360074299</v>
      </c>
      <c r="BQ123">
        <v>213.29205269907499</v>
      </c>
      <c r="BR123">
        <v>213.28164424725099</v>
      </c>
      <c r="BS123">
        <v>213.278861240624</v>
      </c>
      <c r="BT123">
        <v>212.94344215637599</v>
      </c>
      <c r="BU123">
        <v>213.09138633427</v>
      </c>
      <c r="BV123">
        <v>212.92871212808899</v>
      </c>
      <c r="BW123">
        <v>212.89801309675701</v>
      </c>
      <c r="BX123">
        <v>212.87592680090299</v>
      </c>
      <c r="BY123">
        <v>213.05972582935999</v>
      </c>
      <c r="BZ123">
        <v>212.896600864352</v>
      </c>
      <c r="CA123">
        <v>212.80328571261199</v>
      </c>
      <c r="CB123">
        <v>213.58344386928999</v>
      </c>
      <c r="CC123">
        <v>213.35640700088899</v>
      </c>
      <c r="CD123">
        <v>213.42164568073201</v>
      </c>
      <c r="CE123">
        <v>212.931881181829</v>
      </c>
      <c r="CF123">
        <v>217.12936054449099</v>
      </c>
      <c r="CG123">
        <v>218.521530056697</v>
      </c>
      <c r="CH123">
        <v>217.97853578668801</v>
      </c>
      <c r="CI123">
        <v>219.003758417283</v>
      </c>
      <c r="CJ123">
        <v>218.26605920054399</v>
      </c>
      <c r="CK123">
        <v>219.007859612944</v>
      </c>
      <c r="CL123">
        <v>218.00559253862701</v>
      </c>
      <c r="CM123">
        <v>217.99097106872</v>
      </c>
      <c r="CN123">
        <v>218.37294715515901</v>
      </c>
      <c r="CO123">
        <v>218.139654172082</v>
      </c>
      <c r="CP123">
        <v>218.83600119741101</v>
      </c>
      <c r="CQ123">
        <v>218.85658838395</v>
      </c>
      <c r="CR123">
        <v>219.08867151720199</v>
      </c>
      <c r="CS123">
        <v>218.52304378553899</v>
      </c>
      <c r="CT123">
        <v>218.03578131945201</v>
      </c>
      <c r="CU123">
        <v>218.18637740710599</v>
      </c>
      <c r="CV123">
        <v>218.092189787753</v>
      </c>
      <c r="CW123">
        <v>218.907952748322</v>
      </c>
      <c r="CX123">
        <v>218.84678031697601</v>
      </c>
    </row>
    <row r="124" spans="1:102" x14ac:dyDescent="0.25">
      <c r="A124">
        <v>1.32200514246819</v>
      </c>
      <c r="B124">
        <v>216.035040625221</v>
      </c>
      <c r="C124">
        <v>216.08135516009901</v>
      </c>
      <c r="D124">
        <v>216.24049038739801</v>
      </c>
      <c r="E124">
        <v>216.13182940252599</v>
      </c>
      <c r="F124">
        <v>215.889493617825</v>
      </c>
      <c r="G124">
        <v>216.338018513968</v>
      </c>
      <c r="H124">
        <v>215.91634682831599</v>
      </c>
      <c r="I124">
        <v>216.14325163973899</v>
      </c>
      <c r="J124">
        <v>216.16972674148801</v>
      </c>
      <c r="K124">
        <v>216.05885355518399</v>
      </c>
      <c r="L124">
        <v>215.74675333892799</v>
      </c>
      <c r="M124">
        <v>215.947329952838</v>
      </c>
      <c r="N124">
        <v>216.02758820665099</v>
      </c>
      <c r="O124">
        <v>216.23560014035601</v>
      </c>
      <c r="P124">
        <v>215.24318129320599</v>
      </c>
      <c r="Q124">
        <v>215.233516955943</v>
      </c>
      <c r="R124">
        <v>213.57367108187901</v>
      </c>
      <c r="S124">
        <v>214.04769174405999</v>
      </c>
      <c r="T124">
        <v>210.81681647042501</v>
      </c>
      <c r="U124">
        <v>211.44073921186799</v>
      </c>
      <c r="V124">
        <v>211.85041135117001</v>
      </c>
      <c r="W124">
        <v>211.73592655415899</v>
      </c>
      <c r="X124">
        <v>212.012413377191</v>
      </c>
      <c r="Y124">
        <v>211.56187369896401</v>
      </c>
      <c r="Z124">
        <v>211.897425556499</v>
      </c>
      <c r="AA124">
        <v>211.70888465490901</v>
      </c>
      <c r="AB124">
        <v>212.72058731522301</v>
      </c>
      <c r="AC124">
        <v>212.06160466931999</v>
      </c>
      <c r="AD124">
        <v>212.32324675744599</v>
      </c>
      <c r="AE124">
        <v>212.41938049853701</v>
      </c>
      <c r="AF124">
        <v>212.26570814863001</v>
      </c>
      <c r="AG124">
        <v>212.22483543688099</v>
      </c>
      <c r="AH124">
        <v>212.845570548132</v>
      </c>
      <c r="AI124">
        <v>212.70897198707101</v>
      </c>
      <c r="AJ124">
        <v>212.12338191097101</v>
      </c>
      <c r="AK124">
        <v>212.492597498614</v>
      </c>
      <c r="AL124">
        <v>212.36611300958799</v>
      </c>
      <c r="AM124">
        <v>212.40448156223701</v>
      </c>
      <c r="AN124">
        <v>212.05154199468299</v>
      </c>
      <c r="AO124">
        <v>212.53016122369499</v>
      </c>
      <c r="AP124">
        <v>211.87015934226699</v>
      </c>
      <c r="AQ124">
        <v>211.724078245367</v>
      </c>
      <c r="AR124">
        <v>211.85278415207301</v>
      </c>
      <c r="AS124">
        <v>212.00789645195499</v>
      </c>
      <c r="AT124">
        <v>211.07289625102501</v>
      </c>
      <c r="AU124">
        <v>210.93794847907901</v>
      </c>
      <c r="AV124">
        <v>212.17528230862499</v>
      </c>
      <c r="AW124">
        <v>212.00992390376399</v>
      </c>
      <c r="AX124">
        <v>211.200439936019</v>
      </c>
      <c r="AY124">
        <v>211.92414245560701</v>
      </c>
      <c r="AZ124">
        <v>212.047549012915</v>
      </c>
      <c r="BA124">
        <v>212.20630180443399</v>
      </c>
      <c r="BB124">
        <v>211.79366745998701</v>
      </c>
      <c r="BC124">
        <v>211.84932687732001</v>
      </c>
      <c r="BD124">
        <v>212.04348291055501</v>
      </c>
      <c r="BE124">
        <v>212.444881644209</v>
      </c>
      <c r="BF124">
        <v>211.57774636789799</v>
      </c>
      <c r="BG124">
        <v>211.90793339913699</v>
      </c>
      <c r="BH124">
        <v>211.566764117986</v>
      </c>
      <c r="BI124">
        <v>211.478042360567</v>
      </c>
      <c r="BJ124">
        <v>212.136314542272</v>
      </c>
      <c r="BK124">
        <v>212.395248490375</v>
      </c>
      <c r="BL124">
        <v>212.25754834422801</v>
      </c>
      <c r="BM124">
        <v>212.26831780267699</v>
      </c>
      <c r="BN124">
        <v>212.64883577827899</v>
      </c>
      <c r="BO124">
        <v>212.51288351624501</v>
      </c>
      <c r="BP124">
        <v>211.80623241307401</v>
      </c>
      <c r="BQ124">
        <v>212.144851924563</v>
      </c>
      <c r="BR124">
        <v>212.38084533225199</v>
      </c>
      <c r="BS124">
        <v>212.17278431283799</v>
      </c>
      <c r="BT124">
        <v>213.08806648650699</v>
      </c>
      <c r="BU124">
        <v>212.49069480543099</v>
      </c>
      <c r="BV124">
        <v>212.19341688712001</v>
      </c>
      <c r="BW124">
        <v>212.51497334853201</v>
      </c>
      <c r="BX124">
        <v>211.999350746391</v>
      </c>
      <c r="BY124">
        <v>212.647645249085</v>
      </c>
      <c r="BZ124">
        <v>212.167561063839</v>
      </c>
      <c r="CA124">
        <v>212.22175731142701</v>
      </c>
      <c r="CB124">
        <v>212.74306096558399</v>
      </c>
      <c r="CC124">
        <v>212.371714834915</v>
      </c>
      <c r="CD124">
        <v>212.38560622358401</v>
      </c>
      <c r="CE124">
        <v>211.95212820582199</v>
      </c>
      <c r="CF124">
        <v>216.62996125968701</v>
      </c>
      <c r="CG124">
        <v>217.720013130691</v>
      </c>
      <c r="CH124">
        <v>217.13383054879299</v>
      </c>
      <c r="CI124">
        <v>218.156817551703</v>
      </c>
      <c r="CJ124">
        <v>217.541157032857</v>
      </c>
      <c r="CK124">
        <v>217.79634091634199</v>
      </c>
      <c r="CL124">
        <v>217.46474425313599</v>
      </c>
      <c r="CM124">
        <v>217.33210023439699</v>
      </c>
      <c r="CN124">
        <v>217.03262465732601</v>
      </c>
      <c r="CO124">
        <v>217.01863925435501</v>
      </c>
      <c r="CP124">
        <v>217.599072787236</v>
      </c>
      <c r="CQ124">
        <v>217.86774845420601</v>
      </c>
      <c r="CR124">
        <v>217.892633403258</v>
      </c>
      <c r="CS124">
        <v>217.70219884592899</v>
      </c>
      <c r="CT124">
        <v>216.930744496133</v>
      </c>
      <c r="CU124">
        <v>217.02028839264401</v>
      </c>
      <c r="CV124">
        <v>217.17669971239999</v>
      </c>
      <c r="CW124">
        <v>217.64525637999901</v>
      </c>
      <c r="CX124">
        <v>217.700498054875</v>
      </c>
    </row>
    <row r="125" spans="1:102" x14ac:dyDescent="0.25">
      <c r="A125">
        <v>1.33144700432473</v>
      </c>
      <c r="B125">
        <v>215.31810538809299</v>
      </c>
      <c r="C125">
        <v>215.06825467096499</v>
      </c>
      <c r="D125">
        <v>215.14404289615101</v>
      </c>
      <c r="E125">
        <v>215.61505048956701</v>
      </c>
      <c r="F125">
        <v>215.74499755765001</v>
      </c>
      <c r="G125">
        <v>215.22645730135301</v>
      </c>
      <c r="H125">
        <v>214.764019686099</v>
      </c>
      <c r="I125">
        <v>214.55443243922801</v>
      </c>
      <c r="J125">
        <v>215.063681323255</v>
      </c>
      <c r="K125">
        <v>215.24282942755099</v>
      </c>
      <c r="L125">
        <v>214.33661575842399</v>
      </c>
      <c r="M125">
        <v>214.71800375539499</v>
      </c>
      <c r="N125">
        <v>215.759972279122</v>
      </c>
      <c r="O125">
        <v>214.689384601673</v>
      </c>
      <c r="P125">
        <v>214.45040913899601</v>
      </c>
      <c r="Q125">
        <v>214.627226452407</v>
      </c>
      <c r="R125">
        <v>213.00305774884899</v>
      </c>
      <c r="S125">
        <v>213.464505909031</v>
      </c>
      <c r="T125">
        <v>210.270809038631</v>
      </c>
      <c r="U125">
        <v>211.00774980602799</v>
      </c>
      <c r="V125">
        <v>211.28916417473599</v>
      </c>
      <c r="W125">
        <v>211.09769073530899</v>
      </c>
      <c r="X125">
        <v>211.06089881454099</v>
      </c>
      <c r="Y125">
        <v>211.05141954454299</v>
      </c>
      <c r="Z125">
        <v>210.86437061089501</v>
      </c>
      <c r="AA125">
        <v>211.15421782559099</v>
      </c>
      <c r="AB125">
        <v>211.20973772595801</v>
      </c>
      <c r="AC125">
        <v>211.389601335809</v>
      </c>
      <c r="AD125">
        <v>211.76161811914301</v>
      </c>
      <c r="AE125">
        <v>212.040893386482</v>
      </c>
      <c r="AF125">
        <v>211.64507223048901</v>
      </c>
      <c r="AG125">
        <v>211.24654325377</v>
      </c>
      <c r="AH125">
        <v>212.647863125106</v>
      </c>
      <c r="AI125">
        <v>211.177263793306</v>
      </c>
      <c r="AJ125">
        <v>211.339546915862</v>
      </c>
      <c r="AK125">
        <v>211.85323032279899</v>
      </c>
      <c r="AL125">
        <v>211.60436784736001</v>
      </c>
      <c r="AM125">
        <v>211.69197846806699</v>
      </c>
      <c r="AN125">
        <v>211.077650766277</v>
      </c>
      <c r="AO125">
        <v>212.17482212456301</v>
      </c>
      <c r="AP125">
        <v>211.216737240627</v>
      </c>
      <c r="AQ125">
        <v>211.00051090769799</v>
      </c>
      <c r="AR125">
        <v>211.09020839969901</v>
      </c>
      <c r="AS125">
        <v>211.24265070596201</v>
      </c>
      <c r="AT125">
        <v>210.46660103131299</v>
      </c>
      <c r="AU125">
        <v>210.90602570088001</v>
      </c>
      <c r="AV125">
        <v>211.95086308043599</v>
      </c>
      <c r="AW125">
        <v>210.92561268706299</v>
      </c>
      <c r="AX125">
        <v>210.72655265252399</v>
      </c>
      <c r="AY125">
        <v>211.25428289984001</v>
      </c>
      <c r="AZ125">
        <v>211.66998558152</v>
      </c>
      <c r="BA125">
        <v>210.91234485581001</v>
      </c>
      <c r="BB125">
        <v>211.48647175231</v>
      </c>
      <c r="BC125">
        <v>211.17898800391501</v>
      </c>
      <c r="BD125">
        <v>211.876711308327</v>
      </c>
      <c r="BE125">
        <v>211.398226177548</v>
      </c>
      <c r="BF125">
        <v>211.22263872725799</v>
      </c>
      <c r="BG125">
        <v>211.67203190677799</v>
      </c>
      <c r="BH125">
        <v>211.24623962357799</v>
      </c>
      <c r="BI125">
        <v>210.36253591234501</v>
      </c>
      <c r="BJ125">
        <v>211.312014463628</v>
      </c>
      <c r="BK125">
        <v>211.34640657025199</v>
      </c>
      <c r="BL125">
        <v>211.52072906255799</v>
      </c>
      <c r="BM125">
        <v>211.42905396860601</v>
      </c>
      <c r="BN125">
        <v>211.79186514943299</v>
      </c>
      <c r="BO125">
        <v>211.77014056046499</v>
      </c>
      <c r="BP125">
        <v>211.346156100668</v>
      </c>
      <c r="BQ125">
        <v>211.60967022803499</v>
      </c>
      <c r="BR125">
        <v>212.10741939048299</v>
      </c>
      <c r="BS125">
        <v>211.45640726120101</v>
      </c>
      <c r="BT125">
        <v>211.667416088614</v>
      </c>
      <c r="BU125">
        <v>211.32109859812999</v>
      </c>
      <c r="BV125">
        <v>212.059283694828</v>
      </c>
      <c r="BW125">
        <v>212.31910121461999</v>
      </c>
      <c r="BX125">
        <v>211.15068476532201</v>
      </c>
      <c r="BY125">
        <v>212.02013500935499</v>
      </c>
      <c r="BZ125">
        <v>211.71089308968499</v>
      </c>
      <c r="CA125">
        <v>211.68981446515099</v>
      </c>
      <c r="CB125">
        <v>212.07268517019699</v>
      </c>
      <c r="CC125">
        <v>211.54808114352201</v>
      </c>
      <c r="CD125">
        <v>211.32586664789099</v>
      </c>
      <c r="CE125">
        <v>211.60451197106701</v>
      </c>
      <c r="CF125">
        <v>215.240808064948</v>
      </c>
      <c r="CG125">
        <v>216.11990845454699</v>
      </c>
      <c r="CH125">
        <v>216.642526044504</v>
      </c>
      <c r="CI125">
        <v>216.748014871273</v>
      </c>
      <c r="CJ125">
        <v>216.86913630877601</v>
      </c>
      <c r="CK125">
        <v>216.07514326245001</v>
      </c>
      <c r="CL125">
        <v>216.57256040136599</v>
      </c>
      <c r="CM125">
        <v>216.82266210706101</v>
      </c>
      <c r="CN125">
        <v>216.12895664617801</v>
      </c>
      <c r="CO125">
        <v>216.404882009864</v>
      </c>
      <c r="CP125">
        <v>217.36207009252399</v>
      </c>
      <c r="CQ125">
        <v>216.63221728237701</v>
      </c>
      <c r="CR125">
        <v>216.648159252243</v>
      </c>
      <c r="CS125">
        <v>216.47938554023801</v>
      </c>
      <c r="CT125">
        <v>215.933061375498</v>
      </c>
      <c r="CU125">
        <v>216.14189429607899</v>
      </c>
      <c r="CV125">
        <v>216.429784498125</v>
      </c>
      <c r="CW125">
        <v>216.46249504473499</v>
      </c>
      <c r="CX125">
        <v>216.54449629098701</v>
      </c>
    </row>
    <row r="126" spans="1:102" x14ac:dyDescent="0.25">
      <c r="A126">
        <v>1.3408888661812699</v>
      </c>
      <c r="B126">
        <v>214.429824113081</v>
      </c>
      <c r="C126">
        <v>214.05423810377201</v>
      </c>
      <c r="D126">
        <v>214.61782336925299</v>
      </c>
      <c r="E126">
        <v>214.64642911996501</v>
      </c>
      <c r="F126">
        <v>214.364592296263</v>
      </c>
      <c r="G126">
        <v>214.74638373601701</v>
      </c>
      <c r="H126">
        <v>214.57832570524101</v>
      </c>
      <c r="I126">
        <v>214.12219140178601</v>
      </c>
      <c r="J126">
        <v>214.77904424179999</v>
      </c>
      <c r="K126">
        <v>214.67806517788901</v>
      </c>
      <c r="L126">
        <v>214.10764579667901</v>
      </c>
      <c r="M126">
        <v>214.490100789286</v>
      </c>
      <c r="N126">
        <v>214.453428212766</v>
      </c>
      <c r="O126">
        <v>214.51765537342001</v>
      </c>
      <c r="P126">
        <v>214.519726516909</v>
      </c>
      <c r="Q126">
        <v>213.35809630215101</v>
      </c>
      <c r="R126">
        <v>212.41340683236501</v>
      </c>
      <c r="S126">
        <v>212.858199987685</v>
      </c>
      <c r="T126">
        <v>210.36804227072901</v>
      </c>
      <c r="U126">
        <v>210.79191933430599</v>
      </c>
      <c r="V126">
        <v>211.82767127770899</v>
      </c>
      <c r="W126">
        <v>210.82323943253999</v>
      </c>
      <c r="X126">
        <v>210.61836192441899</v>
      </c>
      <c r="Y126">
        <v>210.862140894611</v>
      </c>
      <c r="Z126">
        <v>209.85567749848099</v>
      </c>
      <c r="AA126">
        <v>210.75733503308899</v>
      </c>
      <c r="AB126">
        <v>211.01201230835801</v>
      </c>
      <c r="AC126">
        <v>210.87026566050201</v>
      </c>
      <c r="AD126">
        <v>210.817404816829</v>
      </c>
      <c r="AE126">
        <v>210.876286125479</v>
      </c>
      <c r="AF126">
        <v>211.737234806625</v>
      </c>
      <c r="AG126">
        <v>210.756659040557</v>
      </c>
      <c r="AH126">
        <v>212.10811349111501</v>
      </c>
      <c r="AI126">
        <v>210.66157863113</v>
      </c>
      <c r="AJ126">
        <v>211.03549455877999</v>
      </c>
      <c r="AK126">
        <v>211.42078036293401</v>
      </c>
      <c r="AL126">
        <v>211.06420592030801</v>
      </c>
      <c r="AM126">
        <v>210.914523662025</v>
      </c>
      <c r="AN126">
        <v>210.71772529567701</v>
      </c>
      <c r="AO126">
        <v>211.203735110618</v>
      </c>
      <c r="AP126">
        <v>211.17127010927101</v>
      </c>
      <c r="AQ126">
        <v>211.32298015364299</v>
      </c>
      <c r="AR126">
        <v>211.30666132752199</v>
      </c>
      <c r="AS126">
        <v>210.74337027834599</v>
      </c>
      <c r="AT126">
        <v>210.22004826363499</v>
      </c>
      <c r="AU126">
        <v>211.402341710098</v>
      </c>
      <c r="AV126">
        <v>210.71437398830599</v>
      </c>
      <c r="AW126">
        <v>210.33340351903399</v>
      </c>
      <c r="AX126">
        <v>210.792592602632</v>
      </c>
      <c r="AY126">
        <v>211.05661622911001</v>
      </c>
      <c r="AZ126">
        <v>211.24507031103499</v>
      </c>
      <c r="BA126">
        <v>210.386217879208</v>
      </c>
      <c r="BB126">
        <v>210.67175441778599</v>
      </c>
      <c r="BC126">
        <v>210.828860659231</v>
      </c>
      <c r="BD126">
        <v>211.422864617312</v>
      </c>
      <c r="BE126">
        <v>211.21489221169799</v>
      </c>
      <c r="BF126">
        <v>211.010998928177</v>
      </c>
      <c r="BG126">
        <v>211.21898957320499</v>
      </c>
      <c r="BH126">
        <v>210.76870733558499</v>
      </c>
      <c r="BI126">
        <v>210.34897911335301</v>
      </c>
      <c r="BJ126">
        <v>210.74442829443001</v>
      </c>
      <c r="BK126">
        <v>210.941977372759</v>
      </c>
      <c r="BL126">
        <v>210.17370766409601</v>
      </c>
      <c r="BM126">
        <v>210.98105757697999</v>
      </c>
      <c r="BN126">
        <v>211.38981938535599</v>
      </c>
      <c r="BO126">
        <v>211.202713398273</v>
      </c>
      <c r="BP126">
        <v>211.04344521735501</v>
      </c>
      <c r="BQ126">
        <v>211.33796809189101</v>
      </c>
      <c r="BR126">
        <v>211.46658926655601</v>
      </c>
      <c r="BS126">
        <v>211.174693616909</v>
      </c>
      <c r="BT126">
        <v>211.48476911755199</v>
      </c>
      <c r="BU126">
        <v>211.547331940747</v>
      </c>
      <c r="BV126">
        <v>211.221200378085</v>
      </c>
      <c r="BW126">
        <v>211.50253848858</v>
      </c>
      <c r="BX126">
        <v>211.36134790485801</v>
      </c>
      <c r="BY126">
        <v>211.61995276482801</v>
      </c>
      <c r="BZ126">
        <v>211.208435456676</v>
      </c>
      <c r="CA126">
        <v>211.212003969904</v>
      </c>
      <c r="CB126">
        <v>211.71661851478899</v>
      </c>
      <c r="CC126">
        <v>211.349325239439</v>
      </c>
      <c r="CD126">
        <v>210.91074452375699</v>
      </c>
      <c r="CE126">
        <v>211.56863049950101</v>
      </c>
      <c r="CF126">
        <v>214.08105157659199</v>
      </c>
      <c r="CG126">
        <v>215.912397165127</v>
      </c>
      <c r="CH126">
        <v>216.03175892951199</v>
      </c>
      <c r="CI126">
        <v>215.54139959702499</v>
      </c>
      <c r="CJ126">
        <v>215.51592317150099</v>
      </c>
      <c r="CK126">
        <v>215.485283089978</v>
      </c>
      <c r="CL126">
        <v>215.76886022442801</v>
      </c>
      <c r="CM126">
        <v>215.53149682782799</v>
      </c>
      <c r="CN126">
        <v>215.23377657816101</v>
      </c>
      <c r="CO126">
        <v>215.810749228123</v>
      </c>
      <c r="CP126">
        <v>215.797009906873</v>
      </c>
      <c r="CQ126">
        <v>215.892085839244</v>
      </c>
      <c r="CR126">
        <v>215.69300318435799</v>
      </c>
      <c r="CS126">
        <v>215.22985616198599</v>
      </c>
      <c r="CT126">
        <v>215.33408331894401</v>
      </c>
      <c r="CU126">
        <v>215.21313442221401</v>
      </c>
      <c r="CV126">
        <v>214.91418102925499</v>
      </c>
      <c r="CW126">
        <v>215.56990069688001</v>
      </c>
      <c r="CX126">
        <v>215.747714020351</v>
      </c>
    </row>
    <row r="127" spans="1:102" x14ac:dyDescent="0.25">
      <c r="A127">
        <v>1.3503307280378101</v>
      </c>
      <c r="B127">
        <v>213.617747502112</v>
      </c>
      <c r="C127">
        <v>213.256003405136</v>
      </c>
      <c r="D127">
        <v>213.90736688989301</v>
      </c>
      <c r="E127">
        <v>213.62544909072301</v>
      </c>
      <c r="F127">
        <v>213.622690333539</v>
      </c>
      <c r="G127">
        <v>214.24754590251899</v>
      </c>
      <c r="H127">
        <v>214.11227983332299</v>
      </c>
      <c r="I127">
        <v>213.720346190328</v>
      </c>
      <c r="J127">
        <v>214.21399951528599</v>
      </c>
      <c r="K127">
        <v>214.25405504902099</v>
      </c>
      <c r="L127">
        <v>213.97028104889199</v>
      </c>
      <c r="M127">
        <v>213.94553391859299</v>
      </c>
      <c r="N127">
        <v>213.949961452037</v>
      </c>
      <c r="O127">
        <v>214.30993000109601</v>
      </c>
      <c r="P127">
        <v>213.498060469926</v>
      </c>
      <c r="Q127">
        <v>212.88685077779101</v>
      </c>
      <c r="R127">
        <v>212.270020357596</v>
      </c>
      <c r="S127">
        <v>211.92630564004</v>
      </c>
      <c r="T127">
        <v>210.34344648268799</v>
      </c>
      <c r="U127">
        <v>210.77953828622</v>
      </c>
      <c r="V127">
        <v>210.80557801094801</v>
      </c>
      <c r="W127">
        <v>210.52654740436799</v>
      </c>
      <c r="X127">
        <v>210.411267801793</v>
      </c>
      <c r="Y127">
        <v>209.91648666440199</v>
      </c>
      <c r="Z127">
        <v>210.05385766889799</v>
      </c>
      <c r="AA127">
        <v>210.42585437581101</v>
      </c>
      <c r="AB127">
        <v>210.503166246619</v>
      </c>
      <c r="AC127">
        <v>210.42763733071399</v>
      </c>
      <c r="AD127">
        <v>210.04228388153899</v>
      </c>
      <c r="AE127">
        <v>209.60502706354501</v>
      </c>
      <c r="AF127">
        <v>210.994347153094</v>
      </c>
      <c r="AG127">
        <v>210.13419141314299</v>
      </c>
      <c r="AH127">
        <v>211.081241651997</v>
      </c>
      <c r="AI127">
        <v>210.868481185414</v>
      </c>
      <c r="AJ127">
        <v>210.909048966418</v>
      </c>
      <c r="AK127">
        <v>211.10420580709601</v>
      </c>
      <c r="AL127">
        <v>210.13171029235801</v>
      </c>
      <c r="AM127">
        <v>209.87390044480799</v>
      </c>
      <c r="AN127">
        <v>210.70327077656299</v>
      </c>
      <c r="AO127">
        <v>210.17131714743101</v>
      </c>
      <c r="AP127">
        <v>210.42271119895699</v>
      </c>
      <c r="AQ127">
        <v>210.755196499363</v>
      </c>
      <c r="AR127">
        <v>210.73532463070001</v>
      </c>
      <c r="AS127">
        <v>210.06529506547301</v>
      </c>
      <c r="AT127">
        <v>210.21882561442499</v>
      </c>
      <c r="AU127">
        <v>210.530201048175</v>
      </c>
      <c r="AV127">
        <v>210.134404697722</v>
      </c>
      <c r="AW127">
        <v>210.82378823897801</v>
      </c>
      <c r="AX127">
        <v>210.06855858439701</v>
      </c>
      <c r="AY127">
        <v>210.69430195349699</v>
      </c>
      <c r="AZ127">
        <v>210.09438521463801</v>
      </c>
      <c r="BA127">
        <v>209.68131708788101</v>
      </c>
      <c r="BB127">
        <v>209.85137663785801</v>
      </c>
      <c r="BC127">
        <v>210.539728813018</v>
      </c>
      <c r="BD127">
        <v>211.021636169906</v>
      </c>
      <c r="BE127">
        <v>210.354261423694</v>
      </c>
      <c r="BF127">
        <v>210.385001715453</v>
      </c>
      <c r="BG127">
        <v>210.617825275858</v>
      </c>
      <c r="BH127">
        <v>210.73001564457701</v>
      </c>
      <c r="BI127">
        <v>210.11044995461501</v>
      </c>
      <c r="BJ127">
        <v>210.29137438735799</v>
      </c>
      <c r="BK127">
        <v>210.53158213815999</v>
      </c>
      <c r="BL127">
        <v>210.648885631577</v>
      </c>
      <c r="BM127">
        <v>210.75031571443901</v>
      </c>
      <c r="BN127">
        <v>211.05135117503301</v>
      </c>
      <c r="BO127">
        <v>210.738534868643</v>
      </c>
      <c r="BP127">
        <v>210.78498484553501</v>
      </c>
      <c r="BQ127">
        <v>211.18262870735199</v>
      </c>
      <c r="BR127">
        <v>210.36859405803801</v>
      </c>
      <c r="BS127">
        <v>210.750615688153</v>
      </c>
      <c r="BT127">
        <v>211.124206130418</v>
      </c>
      <c r="BU127">
        <v>211.04076287356</v>
      </c>
      <c r="BV127">
        <v>210.50029938502001</v>
      </c>
      <c r="BW127">
        <v>210.54529529245801</v>
      </c>
      <c r="BX127">
        <v>211.40252348298799</v>
      </c>
      <c r="BY127">
        <v>210.90254536403299</v>
      </c>
      <c r="BZ127">
        <v>210.532062165166</v>
      </c>
      <c r="CA127">
        <v>211.07137683866</v>
      </c>
      <c r="CB127">
        <v>211.162583485781</v>
      </c>
      <c r="CC127">
        <v>211.05678467029901</v>
      </c>
      <c r="CD127">
        <v>210.889544104393</v>
      </c>
      <c r="CE127">
        <v>210.68335979716099</v>
      </c>
      <c r="CF127">
        <v>213.89655099120299</v>
      </c>
      <c r="CG127">
        <v>215.562043990246</v>
      </c>
      <c r="CH127">
        <v>215.09874043317501</v>
      </c>
      <c r="CI127">
        <v>214.833393185364</v>
      </c>
      <c r="CJ127">
        <v>215.244061864196</v>
      </c>
      <c r="CK127">
        <v>215.28619844015799</v>
      </c>
      <c r="CL127">
        <v>215.441778780828</v>
      </c>
      <c r="CM127">
        <v>215.17526998255801</v>
      </c>
      <c r="CN127">
        <v>215.001049445154</v>
      </c>
      <c r="CO127">
        <v>214.794571245246</v>
      </c>
      <c r="CP127">
        <v>214.85082587599101</v>
      </c>
      <c r="CQ127">
        <v>214.63263531691999</v>
      </c>
      <c r="CR127">
        <v>215.297506188471</v>
      </c>
      <c r="CS127">
        <v>214.59615215382601</v>
      </c>
      <c r="CT127">
        <v>214.554363488543</v>
      </c>
      <c r="CU127">
        <v>214.90646149204099</v>
      </c>
      <c r="CV127">
        <v>214.805779299759</v>
      </c>
      <c r="CW127">
        <v>215.221012547719</v>
      </c>
      <c r="CX127">
        <v>214.270229276912</v>
      </c>
    </row>
    <row r="128" spans="1:102" x14ac:dyDescent="0.25">
      <c r="A128">
        <v>1.35977258989435</v>
      </c>
      <c r="B128">
        <v>212.59434627565301</v>
      </c>
      <c r="C128">
        <v>213.125919265943</v>
      </c>
      <c r="D128">
        <v>213.43891768456001</v>
      </c>
      <c r="E128">
        <v>213.28236491141499</v>
      </c>
      <c r="F128">
        <v>213.67631013423099</v>
      </c>
      <c r="G128">
        <v>212.79367124939199</v>
      </c>
      <c r="H128">
        <v>213.56531972238199</v>
      </c>
      <c r="I128">
        <v>212.74073615534701</v>
      </c>
      <c r="J128">
        <v>212.98294423316</v>
      </c>
      <c r="K128">
        <v>212.981960665792</v>
      </c>
      <c r="L128">
        <v>213.49513194302901</v>
      </c>
      <c r="M128">
        <v>212.88468248282001</v>
      </c>
      <c r="N128">
        <v>212.96278480402401</v>
      </c>
      <c r="O128">
        <v>213.24431774963799</v>
      </c>
      <c r="P128">
        <v>212.54627013284201</v>
      </c>
      <c r="Q128">
        <v>212.025363482876</v>
      </c>
      <c r="R128">
        <v>211.13784107461601</v>
      </c>
      <c r="S128">
        <v>211.48699854937601</v>
      </c>
      <c r="T128">
        <v>209.90370171653001</v>
      </c>
      <c r="U128">
        <v>210.26582139908899</v>
      </c>
      <c r="V128">
        <v>209.82843690542401</v>
      </c>
      <c r="W128">
        <v>210.28920971228999</v>
      </c>
      <c r="X128">
        <v>210.26174545576799</v>
      </c>
      <c r="Y128">
        <v>209.62913472292101</v>
      </c>
      <c r="Z128">
        <v>209.77039616908499</v>
      </c>
      <c r="AA128">
        <v>209.71672990403599</v>
      </c>
      <c r="AB128">
        <v>210.31478740787901</v>
      </c>
      <c r="AC128">
        <v>210.16793861066901</v>
      </c>
      <c r="AD128">
        <v>210.10922107577599</v>
      </c>
      <c r="AE128">
        <v>209.70897749833799</v>
      </c>
      <c r="AF128">
        <v>210.50835027606701</v>
      </c>
      <c r="AG128">
        <v>210.42567292941999</v>
      </c>
      <c r="AH128">
        <v>209.88940656717699</v>
      </c>
      <c r="AI128">
        <v>209.554962941752</v>
      </c>
      <c r="AJ128">
        <v>209.85878026817301</v>
      </c>
      <c r="AK128">
        <v>210.054324501774</v>
      </c>
      <c r="AL128">
        <v>209.61702343094399</v>
      </c>
      <c r="AM128">
        <v>209.68006739388099</v>
      </c>
      <c r="AN128">
        <v>210.25349125659201</v>
      </c>
      <c r="AO128">
        <v>210.31635691772701</v>
      </c>
      <c r="AP128">
        <v>209.73211563440199</v>
      </c>
      <c r="AQ128">
        <v>210.050814191276</v>
      </c>
      <c r="AR128">
        <v>209.38434775497899</v>
      </c>
      <c r="AS128">
        <v>209.91871553459001</v>
      </c>
      <c r="AT128">
        <v>209.81939650801701</v>
      </c>
      <c r="AU128">
        <v>209.489569676846</v>
      </c>
      <c r="AV128">
        <v>209.92384910355401</v>
      </c>
      <c r="AW128">
        <v>210.463648128606</v>
      </c>
      <c r="AX128">
        <v>209.64197962415699</v>
      </c>
      <c r="AY128">
        <v>210.101925524401</v>
      </c>
      <c r="AZ128">
        <v>209.62828092463101</v>
      </c>
      <c r="BA128">
        <v>209.824002497424</v>
      </c>
      <c r="BB128">
        <v>209.70181697695401</v>
      </c>
      <c r="BC128">
        <v>209.848227965642</v>
      </c>
      <c r="BD128">
        <v>210.39861304454001</v>
      </c>
      <c r="BE128">
        <v>209.713731369801</v>
      </c>
      <c r="BF128">
        <v>210.594676232897</v>
      </c>
      <c r="BG128">
        <v>209.88519218950799</v>
      </c>
      <c r="BH128">
        <v>210.056196451365</v>
      </c>
      <c r="BI128">
        <v>210.07700575247799</v>
      </c>
      <c r="BJ128">
        <v>210.44431295890899</v>
      </c>
      <c r="BK128">
        <v>209.66568049958099</v>
      </c>
      <c r="BL128">
        <v>210.77391401558199</v>
      </c>
      <c r="BM128">
        <v>209.844822585363</v>
      </c>
      <c r="BN128">
        <v>210.335226155584</v>
      </c>
      <c r="BO128">
        <v>210.36128648693699</v>
      </c>
      <c r="BP128">
        <v>210.746342464555</v>
      </c>
      <c r="BQ128">
        <v>210.03796955171501</v>
      </c>
      <c r="BR128">
        <v>210.19426105099001</v>
      </c>
      <c r="BS128">
        <v>210.22070593322101</v>
      </c>
      <c r="BT128">
        <v>210.324163701359</v>
      </c>
      <c r="BU128">
        <v>210.141618432765</v>
      </c>
      <c r="BV128">
        <v>209.853460579554</v>
      </c>
      <c r="BW128">
        <v>211.033931213573</v>
      </c>
      <c r="BX128">
        <v>210.77018884195999</v>
      </c>
      <c r="BY128">
        <v>210.674212249883</v>
      </c>
      <c r="BZ128">
        <v>210.50715522881001</v>
      </c>
      <c r="CA128">
        <v>210.02328220865201</v>
      </c>
      <c r="CB128">
        <v>210.187688976446</v>
      </c>
      <c r="CC128">
        <v>210.15062515358599</v>
      </c>
      <c r="CD128">
        <v>210.519895816786</v>
      </c>
      <c r="CE128">
        <v>210.26047691795401</v>
      </c>
      <c r="CF128">
        <v>213.29842033737901</v>
      </c>
      <c r="CG128">
        <v>214.618085281464</v>
      </c>
      <c r="CH128">
        <v>214.27661880846799</v>
      </c>
      <c r="CI128">
        <v>214.192551501428</v>
      </c>
      <c r="CJ128">
        <v>214.37570549976701</v>
      </c>
      <c r="CK128">
        <v>214.29557798064499</v>
      </c>
      <c r="CL128">
        <v>215.30925002314001</v>
      </c>
      <c r="CM128">
        <v>213.661669395818</v>
      </c>
      <c r="CN128">
        <v>214.57711811064399</v>
      </c>
      <c r="CO128">
        <v>214.05469544671499</v>
      </c>
      <c r="CP128">
        <v>213.95315759854799</v>
      </c>
      <c r="CQ128">
        <v>214.166980661536</v>
      </c>
      <c r="CR128">
        <v>214.32536702863899</v>
      </c>
      <c r="CS128">
        <v>214.53681753601199</v>
      </c>
      <c r="CT128">
        <v>213.63870116594501</v>
      </c>
      <c r="CU128">
        <v>214.178727143179</v>
      </c>
      <c r="CV128">
        <v>214.60305207135499</v>
      </c>
      <c r="CW128">
        <v>214.40801990150399</v>
      </c>
      <c r="CX128">
        <v>214.158368815768</v>
      </c>
    </row>
    <row r="129" spans="1:102" x14ac:dyDescent="0.25">
      <c r="A129">
        <v>1.36921445175089</v>
      </c>
      <c r="B129">
        <v>211.944909003265</v>
      </c>
      <c r="C129">
        <v>212.72535123192901</v>
      </c>
      <c r="D129">
        <v>212.83322617189199</v>
      </c>
      <c r="E129">
        <v>213.49533517114301</v>
      </c>
      <c r="F129">
        <v>213.11931202908099</v>
      </c>
      <c r="G129">
        <v>211.59649016165</v>
      </c>
      <c r="H129">
        <v>212.29202466810901</v>
      </c>
      <c r="I129">
        <v>212.83697670191299</v>
      </c>
      <c r="J129">
        <v>212.406610956479</v>
      </c>
      <c r="K129">
        <v>212.968171523682</v>
      </c>
      <c r="L129">
        <v>212.51472482285101</v>
      </c>
      <c r="M129">
        <v>212.593702344695</v>
      </c>
      <c r="N129">
        <v>212.16390763539499</v>
      </c>
      <c r="O129">
        <v>212.49844799048401</v>
      </c>
      <c r="P129">
        <v>212.212350718343</v>
      </c>
      <c r="Q129">
        <v>211.68830300380901</v>
      </c>
      <c r="R129">
        <v>210.51615575186</v>
      </c>
      <c r="S129">
        <v>211.01950828399001</v>
      </c>
      <c r="T129">
        <v>209.40913805192901</v>
      </c>
      <c r="U129">
        <v>208.932031163126</v>
      </c>
      <c r="V129">
        <v>209.739728509793</v>
      </c>
      <c r="W129">
        <v>209.193502500254</v>
      </c>
      <c r="X129">
        <v>210.466637212584</v>
      </c>
      <c r="Y129">
        <v>209.63735040505</v>
      </c>
      <c r="Z129">
        <v>209.19630797332599</v>
      </c>
      <c r="AA129">
        <v>209.48301798823499</v>
      </c>
      <c r="AB129">
        <v>209.857073918363</v>
      </c>
      <c r="AC129">
        <v>209.88105022718699</v>
      </c>
      <c r="AD129">
        <v>209.510529563039</v>
      </c>
      <c r="AE129">
        <v>209.914344615967</v>
      </c>
      <c r="AF129">
        <v>209.93301164937901</v>
      </c>
      <c r="AG129">
        <v>209.57312804409401</v>
      </c>
      <c r="AH129">
        <v>209.169805441384</v>
      </c>
      <c r="AI129">
        <v>209.36191253891801</v>
      </c>
      <c r="AJ129">
        <v>209.638375116292</v>
      </c>
      <c r="AK129">
        <v>209.16877847848599</v>
      </c>
      <c r="AL129">
        <v>209.75932012093199</v>
      </c>
      <c r="AM129">
        <v>209.670269577</v>
      </c>
      <c r="AN129">
        <v>209.335751568896</v>
      </c>
      <c r="AO129">
        <v>209.451347510993</v>
      </c>
      <c r="AP129">
        <v>209.17593833264601</v>
      </c>
      <c r="AQ129">
        <v>208.831780965429</v>
      </c>
      <c r="AR129">
        <v>209.096453906882</v>
      </c>
      <c r="AS129">
        <v>209.20517367370499</v>
      </c>
      <c r="AT129">
        <v>209.63317472940199</v>
      </c>
      <c r="AU129">
        <v>209.161504685756</v>
      </c>
      <c r="AV129">
        <v>208.96487827087799</v>
      </c>
      <c r="AW129">
        <v>209.69265946210899</v>
      </c>
      <c r="AX129">
        <v>208.50427516101499</v>
      </c>
      <c r="AY129">
        <v>209.170275858016</v>
      </c>
      <c r="AZ129">
        <v>209.52790803309199</v>
      </c>
      <c r="BA129">
        <v>209.81965951317599</v>
      </c>
      <c r="BB129">
        <v>209.830904108189</v>
      </c>
      <c r="BC129">
        <v>209.486617253162</v>
      </c>
      <c r="BD129">
        <v>209.91351310355</v>
      </c>
      <c r="BE129">
        <v>209.60184100888901</v>
      </c>
      <c r="BF129">
        <v>209.44319177492901</v>
      </c>
      <c r="BG129">
        <v>209.18003598500201</v>
      </c>
      <c r="BH129">
        <v>209.61557289329801</v>
      </c>
      <c r="BI129">
        <v>209.53853709936499</v>
      </c>
      <c r="BJ129">
        <v>209.70849554247999</v>
      </c>
      <c r="BK129">
        <v>209.71119100782099</v>
      </c>
      <c r="BL129">
        <v>210.47065047334101</v>
      </c>
      <c r="BM129">
        <v>209.468746224428</v>
      </c>
      <c r="BN129">
        <v>209.35827353592899</v>
      </c>
      <c r="BO129">
        <v>209.98749066411699</v>
      </c>
      <c r="BP129">
        <v>209.86257784704199</v>
      </c>
      <c r="BQ129">
        <v>208.879150624598</v>
      </c>
      <c r="BR129">
        <v>210.026163407312</v>
      </c>
      <c r="BS129">
        <v>210.09041372352701</v>
      </c>
      <c r="BT129">
        <v>209.67675036705</v>
      </c>
      <c r="BU129">
        <v>210.12493778196401</v>
      </c>
      <c r="BV129">
        <v>209.860133659848</v>
      </c>
      <c r="BW129">
        <v>209.87192910061</v>
      </c>
      <c r="BX129">
        <v>209.52311202393199</v>
      </c>
      <c r="BY129">
        <v>210.25296044432801</v>
      </c>
      <c r="BZ129">
        <v>210.62248792691301</v>
      </c>
      <c r="CA129">
        <v>209.43587096940001</v>
      </c>
      <c r="CB129">
        <v>209.75880087759401</v>
      </c>
      <c r="CC129">
        <v>209.46255547894299</v>
      </c>
      <c r="CD129">
        <v>209.35591749509399</v>
      </c>
      <c r="CE129">
        <v>210.354769701138</v>
      </c>
      <c r="CF129">
        <v>212.645121572601</v>
      </c>
      <c r="CG129">
        <v>213.69798654625899</v>
      </c>
      <c r="CH129">
        <v>214.18129676841701</v>
      </c>
      <c r="CI129">
        <v>213.88589830794001</v>
      </c>
      <c r="CJ129">
        <v>213.72368438161499</v>
      </c>
      <c r="CK129">
        <v>213.96397150963401</v>
      </c>
      <c r="CL129">
        <v>214.24678556463499</v>
      </c>
      <c r="CM129">
        <v>212.72400320306301</v>
      </c>
      <c r="CN129">
        <v>213.711801135336</v>
      </c>
      <c r="CO129">
        <v>213.85266802243601</v>
      </c>
      <c r="CP129">
        <v>212.92328578925799</v>
      </c>
      <c r="CQ129">
        <v>213.693054205914</v>
      </c>
      <c r="CR129">
        <v>213.904540312824</v>
      </c>
      <c r="CS129">
        <v>213.5835916888</v>
      </c>
      <c r="CT129">
        <v>213.34835730899201</v>
      </c>
      <c r="CU129">
        <v>213.45730548509201</v>
      </c>
      <c r="CV129">
        <v>213.66382373694299</v>
      </c>
      <c r="CW129">
        <v>213.874150550233</v>
      </c>
      <c r="CX129">
        <v>214.03138111369299</v>
      </c>
    </row>
    <row r="130" spans="1:102" x14ac:dyDescent="0.25">
      <c r="A130">
        <v>1.3786563136074299</v>
      </c>
      <c r="B130">
        <v>211.96828544091699</v>
      </c>
      <c r="C130">
        <v>211.88860407022</v>
      </c>
      <c r="D130">
        <v>212.40738431449</v>
      </c>
      <c r="E130">
        <v>212.02219861305201</v>
      </c>
      <c r="F130">
        <v>212.29037630607999</v>
      </c>
      <c r="G130">
        <v>211.27225078875301</v>
      </c>
      <c r="H130">
        <v>211.60210901411199</v>
      </c>
      <c r="I130">
        <v>211.64223189135001</v>
      </c>
      <c r="J130">
        <v>211.699417664431</v>
      </c>
      <c r="K130">
        <v>211.766320592189</v>
      </c>
      <c r="L130">
        <v>211.633182798772</v>
      </c>
      <c r="M130">
        <v>212.097266421586</v>
      </c>
      <c r="N130">
        <v>212.59993097709599</v>
      </c>
      <c r="O130">
        <v>211.815895664197</v>
      </c>
      <c r="P130">
        <v>211.735613784187</v>
      </c>
      <c r="Q130">
        <v>211.15106570963499</v>
      </c>
      <c r="R130">
        <v>210.424026111144</v>
      </c>
      <c r="S130">
        <v>210.56027300272299</v>
      </c>
      <c r="T130">
        <v>208.57805390260299</v>
      </c>
      <c r="U130">
        <v>208.08592915861601</v>
      </c>
      <c r="V130">
        <v>209.132388880311</v>
      </c>
      <c r="W130">
        <v>208.783059669435</v>
      </c>
      <c r="X130">
        <v>208.97074291533599</v>
      </c>
      <c r="Y130">
        <v>208.72954716946501</v>
      </c>
      <c r="Z130">
        <v>208.92188829056499</v>
      </c>
      <c r="AA130">
        <v>209.31457779778199</v>
      </c>
      <c r="AB130">
        <v>208.87665356147301</v>
      </c>
      <c r="AC130">
        <v>209.53255275588799</v>
      </c>
      <c r="AD130">
        <v>209.31256844248199</v>
      </c>
      <c r="AE130">
        <v>209.32778989566299</v>
      </c>
      <c r="AF130">
        <v>209.15175224262401</v>
      </c>
      <c r="AG130">
        <v>208.71185722758699</v>
      </c>
      <c r="AH130">
        <v>209.098602091256</v>
      </c>
      <c r="AI130">
        <v>208.60633853994301</v>
      </c>
      <c r="AJ130">
        <v>209.398642510039</v>
      </c>
      <c r="AK130">
        <v>208.856771248298</v>
      </c>
      <c r="AL130">
        <v>209.080877306399</v>
      </c>
      <c r="AM130">
        <v>208.57704746467201</v>
      </c>
      <c r="AN130">
        <v>208.97782800752901</v>
      </c>
      <c r="AO130">
        <v>209.01077903329201</v>
      </c>
      <c r="AP130">
        <v>209.073455163212</v>
      </c>
      <c r="AQ130">
        <v>208.449093348264</v>
      </c>
      <c r="AR130">
        <v>208.93448971373601</v>
      </c>
      <c r="AS130">
        <v>208.75777351457299</v>
      </c>
      <c r="AT130">
        <v>208.762212665341</v>
      </c>
      <c r="AU130">
        <v>208.76198778609299</v>
      </c>
      <c r="AV130">
        <v>208.238270213085</v>
      </c>
      <c r="AW130">
        <v>209.210992961458</v>
      </c>
      <c r="AX130">
        <v>208.55299527956501</v>
      </c>
      <c r="AY130">
        <v>208.37314720184301</v>
      </c>
      <c r="AZ130">
        <v>209.03522873047399</v>
      </c>
      <c r="BA130">
        <v>209.338680470377</v>
      </c>
      <c r="BB130">
        <v>209.46933431592001</v>
      </c>
      <c r="BC130">
        <v>208.24375089089199</v>
      </c>
      <c r="BD130">
        <v>208.891817316941</v>
      </c>
      <c r="BE130">
        <v>208.68294467957699</v>
      </c>
      <c r="BF130">
        <v>209.21174672084101</v>
      </c>
      <c r="BG130">
        <v>209.15716925272301</v>
      </c>
      <c r="BH130">
        <v>209.495721965462</v>
      </c>
      <c r="BI130">
        <v>208.904347428004</v>
      </c>
      <c r="BJ130">
        <v>208.52039898048901</v>
      </c>
      <c r="BK130">
        <v>209.09594946674699</v>
      </c>
      <c r="BL130">
        <v>209.33734925671101</v>
      </c>
      <c r="BM130">
        <v>209.39542492035301</v>
      </c>
      <c r="BN130">
        <v>209.195305501723</v>
      </c>
      <c r="BO130">
        <v>209.505894910931</v>
      </c>
      <c r="BP130">
        <v>209.895809461597</v>
      </c>
      <c r="BQ130">
        <v>208.63943546582399</v>
      </c>
      <c r="BR130">
        <v>209.69545137580999</v>
      </c>
      <c r="BS130">
        <v>209.552991465768</v>
      </c>
      <c r="BT130">
        <v>209.63742425788601</v>
      </c>
      <c r="BU130">
        <v>209.459478536381</v>
      </c>
      <c r="BV130">
        <v>209.349584089751</v>
      </c>
      <c r="BW130">
        <v>208.92969625794399</v>
      </c>
      <c r="BX130">
        <v>209.174612608807</v>
      </c>
      <c r="BY130">
        <v>209.50641230319999</v>
      </c>
      <c r="BZ130">
        <v>209.872150936971</v>
      </c>
      <c r="CA130">
        <v>209.25309319265699</v>
      </c>
      <c r="CB130">
        <v>209.53250628867301</v>
      </c>
      <c r="CC130">
        <v>209.356421863088</v>
      </c>
      <c r="CD130">
        <v>209.59722606140599</v>
      </c>
      <c r="CE130">
        <v>209.73236833091099</v>
      </c>
      <c r="CF130">
        <v>212.468979958006</v>
      </c>
      <c r="CG130">
        <v>212.77951508595001</v>
      </c>
      <c r="CH130">
        <v>213.46273737085099</v>
      </c>
      <c r="CI130">
        <v>213.49695903772701</v>
      </c>
      <c r="CJ130">
        <v>213.08223491368</v>
      </c>
      <c r="CK130">
        <v>212.86769754391199</v>
      </c>
      <c r="CL130">
        <v>212.914546466454</v>
      </c>
      <c r="CM130">
        <v>213.279902969977</v>
      </c>
      <c r="CN130">
        <v>212.91373040268101</v>
      </c>
      <c r="CO130">
        <v>213.38423504163001</v>
      </c>
      <c r="CP130">
        <v>212.527221417752</v>
      </c>
      <c r="CQ130">
        <v>212.51632675730801</v>
      </c>
      <c r="CR130">
        <v>213.28870328576701</v>
      </c>
      <c r="CS130">
        <v>213.149306133072</v>
      </c>
      <c r="CT130">
        <v>212.61909175824701</v>
      </c>
      <c r="CU130">
        <v>213.04436734751701</v>
      </c>
      <c r="CV130">
        <v>212.498774188732</v>
      </c>
      <c r="CW130">
        <v>212.937350608256</v>
      </c>
      <c r="CX130">
        <v>212.86083290196899</v>
      </c>
    </row>
    <row r="131" spans="1:102" x14ac:dyDescent="0.25">
      <c r="A131">
        <v>1.3880981754639701</v>
      </c>
      <c r="B131">
        <v>211.12837317302001</v>
      </c>
      <c r="C131">
        <v>211.24056916065999</v>
      </c>
      <c r="D131">
        <v>211.627755521278</v>
      </c>
      <c r="E131">
        <v>211.637535553368</v>
      </c>
      <c r="F131">
        <v>211.62191993348301</v>
      </c>
      <c r="G131">
        <v>211.293995273859</v>
      </c>
      <c r="H131">
        <v>211.4065679958</v>
      </c>
      <c r="I131">
        <v>210.96730466776501</v>
      </c>
      <c r="J131">
        <v>211.24613748796901</v>
      </c>
      <c r="K131">
        <v>211.089157982177</v>
      </c>
      <c r="L131">
        <v>211.605006739826</v>
      </c>
      <c r="M131">
        <v>211.42894142610899</v>
      </c>
      <c r="N131">
        <v>212.27234307821001</v>
      </c>
      <c r="O131">
        <v>210.92165784354401</v>
      </c>
      <c r="P131">
        <v>210.665913020261</v>
      </c>
      <c r="Q131">
        <v>210.38011819012601</v>
      </c>
      <c r="R131">
        <v>209.80094201540501</v>
      </c>
      <c r="S131">
        <v>210.13187219841799</v>
      </c>
      <c r="T131">
        <v>207.55784467894401</v>
      </c>
      <c r="U131">
        <v>208.09396402360599</v>
      </c>
      <c r="V131">
        <v>208.61014251566701</v>
      </c>
      <c r="W131">
        <v>208.21979829682499</v>
      </c>
      <c r="X131">
        <v>208.63409110619301</v>
      </c>
      <c r="Y131">
        <v>208.38626255610799</v>
      </c>
      <c r="Z131">
        <v>209.180332285845</v>
      </c>
      <c r="AA131">
        <v>209.84012102219901</v>
      </c>
      <c r="AB131">
        <v>208.42641776348901</v>
      </c>
      <c r="AC131">
        <v>208.96011680602001</v>
      </c>
      <c r="AD131">
        <v>209.19959973918199</v>
      </c>
      <c r="AE131">
        <v>209.10043735229101</v>
      </c>
      <c r="AF131">
        <v>209.045303249949</v>
      </c>
      <c r="AG131">
        <v>208.43770231319701</v>
      </c>
      <c r="AH131">
        <v>208.75959173551001</v>
      </c>
      <c r="AI131">
        <v>208.54292788605599</v>
      </c>
      <c r="AJ131">
        <v>208.806412759502</v>
      </c>
      <c r="AK131">
        <v>208.885546751785</v>
      </c>
      <c r="AL131">
        <v>208.700953459305</v>
      </c>
      <c r="AM131">
        <v>208.27229206276601</v>
      </c>
      <c r="AN131">
        <v>208.35071735442699</v>
      </c>
      <c r="AO131">
        <v>209.095969077158</v>
      </c>
      <c r="AP131">
        <v>208.74170395906</v>
      </c>
      <c r="AQ131">
        <v>208.07718517661701</v>
      </c>
      <c r="AR131">
        <v>208.98498020509899</v>
      </c>
      <c r="AS131">
        <v>208.46905448858601</v>
      </c>
      <c r="AT131">
        <v>208.58751299855399</v>
      </c>
      <c r="AU131">
        <v>208.65889903597301</v>
      </c>
      <c r="AV131">
        <v>208.158003569458</v>
      </c>
      <c r="AW131">
        <v>208.56340537234999</v>
      </c>
      <c r="AX131">
        <v>208.39053581899299</v>
      </c>
      <c r="AY131">
        <v>208.23715010587</v>
      </c>
      <c r="AZ131">
        <v>208.68511512113301</v>
      </c>
      <c r="BA131">
        <v>208.66379736747299</v>
      </c>
      <c r="BB131">
        <v>208.458447131573</v>
      </c>
      <c r="BC131">
        <v>208.281886429368</v>
      </c>
      <c r="BD131">
        <v>208.46144108760399</v>
      </c>
      <c r="BE131">
        <v>208.29019931572299</v>
      </c>
      <c r="BF131">
        <v>208.68241397193299</v>
      </c>
      <c r="BG131">
        <v>209.31177624235599</v>
      </c>
      <c r="BH131">
        <v>208.91628464928399</v>
      </c>
      <c r="BI131">
        <v>209.28608595824599</v>
      </c>
      <c r="BJ131">
        <v>208.57042089063299</v>
      </c>
      <c r="BK131">
        <v>209.34541151204201</v>
      </c>
      <c r="BL131">
        <v>208.546649281621</v>
      </c>
      <c r="BM131">
        <v>209.52643263321499</v>
      </c>
      <c r="BN131">
        <v>208.58776463033101</v>
      </c>
      <c r="BO131">
        <v>209.400887700026</v>
      </c>
      <c r="BP131">
        <v>208.68415053510401</v>
      </c>
      <c r="BQ131">
        <v>208.639212652113</v>
      </c>
      <c r="BR131">
        <v>208.87387153296899</v>
      </c>
      <c r="BS131">
        <v>209.94205721548599</v>
      </c>
      <c r="BT131">
        <v>209.17966755159301</v>
      </c>
      <c r="BU131">
        <v>208.99012970602101</v>
      </c>
      <c r="BV131">
        <v>209.088077639613</v>
      </c>
      <c r="BW131">
        <v>208.89350082239</v>
      </c>
      <c r="BX131">
        <v>209.509128904439</v>
      </c>
      <c r="BY131">
        <v>208.80238604874401</v>
      </c>
      <c r="BZ131">
        <v>208.91885524874999</v>
      </c>
      <c r="CA131">
        <v>209.30320744400001</v>
      </c>
      <c r="CB131">
        <v>209.244038348884</v>
      </c>
      <c r="CC131">
        <v>209.181837301276</v>
      </c>
      <c r="CD131">
        <v>209.47679448077801</v>
      </c>
      <c r="CE131">
        <v>208.950610494393</v>
      </c>
      <c r="CF131">
        <v>212.219419338569</v>
      </c>
      <c r="CG131">
        <v>212.15451270893001</v>
      </c>
      <c r="CH131">
        <v>212.35893058293601</v>
      </c>
      <c r="CI131">
        <v>212.03787467913901</v>
      </c>
      <c r="CJ131">
        <v>212.81411608759001</v>
      </c>
      <c r="CK131">
        <v>211.995751262829</v>
      </c>
      <c r="CL131">
        <v>212.45992918057499</v>
      </c>
      <c r="CM131">
        <v>212.69801452623901</v>
      </c>
      <c r="CN131">
        <v>212.17081535290399</v>
      </c>
      <c r="CO131">
        <v>212.47008094460799</v>
      </c>
      <c r="CP131">
        <v>212.42477523338499</v>
      </c>
      <c r="CQ131">
        <v>212.16869640969799</v>
      </c>
      <c r="CR131">
        <v>212.322832667444</v>
      </c>
      <c r="CS131">
        <v>212.015087679733</v>
      </c>
      <c r="CT131">
        <v>212.16575923926001</v>
      </c>
      <c r="CU131">
        <v>212.51052541787001</v>
      </c>
      <c r="CV131">
        <v>212.30421543422</v>
      </c>
      <c r="CW131">
        <v>212.57868439935299</v>
      </c>
      <c r="CX131">
        <v>211.911023786226</v>
      </c>
    </row>
    <row r="132" spans="1:102" x14ac:dyDescent="0.25">
      <c r="A132">
        <v>1.3975400373205</v>
      </c>
      <c r="B132">
        <v>211.14368935421399</v>
      </c>
      <c r="C132">
        <v>210.91634117735001</v>
      </c>
      <c r="D132">
        <v>211.144057920226</v>
      </c>
      <c r="E132">
        <v>210.77002654270501</v>
      </c>
      <c r="F132">
        <v>210.84282809592401</v>
      </c>
      <c r="G132">
        <v>211.040013394515</v>
      </c>
      <c r="H132">
        <v>210.83986104930301</v>
      </c>
      <c r="I132">
        <v>211.44943173502699</v>
      </c>
      <c r="J132">
        <v>210.95191727181501</v>
      </c>
      <c r="K132">
        <v>211.14694435168499</v>
      </c>
      <c r="L132">
        <v>210.71611604790499</v>
      </c>
      <c r="M132">
        <v>210.61270435138101</v>
      </c>
      <c r="N132">
        <v>211.29564609745299</v>
      </c>
      <c r="O132">
        <v>210.43149075215001</v>
      </c>
      <c r="P132">
        <v>211.14376486252101</v>
      </c>
      <c r="Q132">
        <v>210.16693624612</v>
      </c>
      <c r="R132">
        <v>208.93696993556799</v>
      </c>
      <c r="S132">
        <v>209.61848177195199</v>
      </c>
      <c r="T132">
        <v>208.15530880026699</v>
      </c>
      <c r="U132">
        <v>208.03353564975799</v>
      </c>
      <c r="V132">
        <v>208.44303078735999</v>
      </c>
      <c r="W132">
        <v>208.36167713149101</v>
      </c>
      <c r="X132">
        <v>207.95926065060601</v>
      </c>
      <c r="Y132">
        <v>207.815856143763</v>
      </c>
      <c r="Z132">
        <v>208.44817647415201</v>
      </c>
      <c r="AA132">
        <v>209.31482282584699</v>
      </c>
      <c r="AB132">
        <v>208.29451187968101</v>
      </c>
      <c r="AC132">
        <v>208.920624051613</v>
      </c>
      <c r="AD132">
        <v>208.05463256356501</v>
      </c>
      <c r="AE132">
        <v>208.53315266610699</v>
      </c>
      <c r="AF132">
        <v>208.64847284287001</v>
      </c>
      <c r="AG132">
        <v>208.30808284489501</v>
      </c>
      <c r="AH132">
        <v>208.79587195660099</v>
      </c>
      <c r="AI132">
        <v>208.91019347250599</v>
      </c>
      <c r="AJ132">
        <v>208.22693159923</v>
      </c>
      <c r="AK132">
        <v>207.79514479314199</v>
      </c>
      <c r="AL132">
        <v>208.369085647042</v>
      </c>
      <c r="AM132">
        <v>207.989122475671</v>
      </c>
      <c r="AN132">
        <v>207.83073192119599</v>
      </c>
      <c r="AO132">
        <v>207.91189203652499</v>
      </c>
      <c r="AP132">
        <v>208.487285050259</v>
      </c>
      <c r="AQ132">
        <v>208.01684989301401</v>
      </c>
      <c r="AR132">
        <v>208.070587480825</v>
      </c>
      <c r="AS132">
        <v>208.96147155374399</v>
      </c>
      <c r="AT132">
        <v>208.29139683328</v>
      </c>
      <c r="AU132">
        <v>209.545267010788</v>
      </c>
      <c r="AV132">
        <v>207.46017875533099</v>
      </c>
      <c r="AW132">
        <v>207.951390278688</v>
      </c>
      <c r="AX132">
        <v>208.51561397725499</v>
      </c>
      <c r="AY132">
        <v>208.04412538327301</v>
      </c>
      <c r="AZ132">
        <v>208.23762871340799</v>
      </c>
      <c r="BA132">
        <v>208.107051926239</v>
      </c>
      <c r="BB132">
        <v>208.491930999272</v>
      </c>
      <c r="BC132">
        <v>208.692096737984</v>
      </c>
      <c r="BD132">
        <v>208.39080892925901</v>
      </c>
      <c r="BE132">
        <v>209.040668112399</v>
      </c>
      <c r="BF132">
        <v>208.245188050953</v>
      </c>
      <c r="BG132">
        <v>208.79186508263601</v>
      </c>
      <c r="BH132">
        <v>208.845390400253</v>
      </c>
      <c r="BI132">
        <v>208.82524978479</v>
      </c>
      <c r="BJ132">
        <v>208.66299927813</v>
      </c>
      <c r="BK132">
        <v>208.095145987243</v>
      </c>
      <c r="BL132">
        <v>208.34811515165899</v>
      </c>
      <c r="BM132">
        <v>209.28258313138801</v>
      </c>
      <c r="BN132">
        <v>207.84035921114099</v>
      </c>
      <c r="BO132">
        <v>208.70685143846299</v>
      </c>
      <c r="BP132">
        <v>208.206552846574</v>
      </c>
      <c r="BQ132">
        <v>208.60265206731401</v>
      </c>
      <c r="BR132">
        <v>208.22951487828399</v>
      </c>
      <c r="BS132">
        <v>208.91487550757901</v>
      </c>
      <c r="BT132">
        <v>208.885969719484</v>
      </c>
      <c r="BU132">
        <v>208.42736788145001</v>
      </c>
      <c r="BV132">
        <v>208.83596570858401</v>
      </c>
      <c r="BW132">
        <v>208.36206413735201</v>
      </c>
      <c r="BX132">
        <v>208.965675616021</v>
      </c>
      <c r="BY132">
        <v>208.139821123106</v>
      </c>
      <c r="BZ132">
        <v>208.36972202112599</v>
      </c>
      <c r="CA132">
        <v>208.500826789016</v>
      </c>
      <c r="CB132">
        <v>208.53635198663801</v>
      </c>
      <c r="CC132">
        <v>209.13781701865699</v>
      </c>
      <c r="CD132">
        <v>208.621100053585</v>
      </c>
      <c r="CE132">
        <v>208.62459484028699</v>
      </c>
      <c r="CF132">
        <v>211.441201470008</v>
      </c>
      <c r="CG132">
        <v>211.670840358216</v>
      </c>
      <c r="CH132">
        <v>211.622948415888</v>
      </c>
      <c r="CI132">
        <v>211.56612162354301</v>
      </c>
      <c r="CJ132">
        <v>212.387401617796</v>
      </c>
      <c r="CK132">
        <v>211.80059263912099</v>
      </c>
      <c r="CL132">
        <v>211.959199094155</v>
      </c>
      <c r="CM132">
        <v>212.355743506095</v>
      </c>
      <c r="CN132">
        <v>212.00538099741499</v>
      </c>
      <c r="CO132">
        <v>211.55936512543499</v>
      </c>
      <c r="CP132">
        <v>211.78824213732599</v>
      </c>
      <c r="CQ132">
        <v>211.92842941456499</v>
      </c>
      <c r="CR132">
        <v>212.206552674829</v>
      </c>
      <c r="CS132">
        <v>211.417511423235</v>
      </c>
      <c r="CT132">
        <v>211.116107501154</v>
      </c>
      <c r="CU132">
        <v>211.64344168533401</v>
      </c>
      <c r="CV132">
        <v>211.836488674435</v>
      </c>
      <c r="CW132">
        <v>212.79790238234401</v>
      </c>
      <c r="CX132">
        <v>211.93518381683199</v>
      </c>
    </row>
    <row r="133" spans="1:102" x14ac:dyDescent="0.25">
      <c r="A133">
        <v>1.40698189917704</v>
      </c>
      <c r="B133">
        <v>211.22221628596401</v>
      </c>
      <c r="C133">
        <v>210.65992876517299</v>
      </c>
      <c r="D133">
        <v>210.74285369154899</v>
      </c>
      <c r="E133">
        <v>210.52865754491799</v>
      </c>
      <c r="F133">
        <v>210.44163808075001</v>
      </c>
      <c r="G133">
        <v>210.481277895651</v>
      </c>
      <c r="H133">
        <v>210.202305269493</v>
      </c>
      <c r="I133">
        <v>210.877773776813</v>
      </c>
      <c r="J133">
        <v>210.54729279915099</v>
      </c>
      <c r="K133">
        <v>210.947715243506</v>
      </c>
      <c r="L133">
        <v>210.633518465723</v>
      </c>
      <c r="M133">
        <v>210.52515965219101</v>
      </c>
      <c r="N133">
        <v>210.21241806415799</v>
      </c>
      <c r="O133">
        <v>210.577149108491</v>
      </c>
      <c r="P133">
        <v>211.138705475302</v>
      </c>
      <c r="Q133">
        <v>210.15620833573999</v>
      </c>
      <c r="R133">
        <v>208.691221673527</v>
      </c>
      <c r="S133">
        <v>209.604485588176</v>
      </c>
      <c r="T133">
        <v>208.22151723287499</v>
      </c>
      <c r="U133">
        <v>208.196175171222</v>
      </c>
      <c r="V133">
        <v>208.382257440876</v>
      </c>
      <c r="W133">
        <v>208.015402998827</v>
      </c>
      <c r="X133">
        <v>207.72525659658601</v>
      </c>
      <c r="Y133">
        <v>207.48640704763201</v>
      </c>
      <c r="Z133">
        <v>208.36183976823801</v>
      </c>
      <c r="AA133">
        <v>208.669230638801</v>
      </c>
      <c r="AB133">
        <v>207.93405709503</v>
      </c>
      <c r="AC133">
        <v>208.81673103128401</v>
      </c>
      <c r="AD133">
        <v>207.69738978727699</v>
      </c>
      <c r="AE133">
        <v>208.154274123417</v>
      </c>
      <c r="AF133">
        <v>207.53499561615601</v>
      </c>
      <c r="AG133">
        <v>208.07366979847501</v>
      </c>
      <c r="AH133">
        <v>208.86569922679999</v>
      </c>
      <c r="AI133">
        <v>207.987178206979</v>
      </c>
      <c r="AJ133">
        <v>207.474844274313</v>
      </c>
      <c r="AK133">
        <v>207.87392522987801</v>
      </c>
      <c r="AL133">
        <v>207.78394453147899</v>
      </c>
      <c r="AM133">
        <v>207.77951485772499</v>
      </c>
      <c r="AN133">
        <v>208.13429777470401</v>
      </c>
      <c r="AO133">
        <v>207.45379711813101</v>
      </c>
      <c r="AP133">
        <v>208.60589326379201</v>
      </c>
      <c r="AQ133">
        <v>207.51350287717901</v>
      </c>
      <c r="AR133">
        <v>208.26510852823799</v>
      </c>
      <c r="AS133">
        <v>208.21587142970901</v>
      </c>
      <c r="AT133">
        <v>208.40280455423701</v>
      </c>
      <c r="AU133">
        <v>209.16394168922699</v>
      </c>
      <c r="AV133">
        <v>207.31759999342401</v>
      </c>
      <c r="AW133">
        <v>207.998412065076</v>
      </c>
      <c r="AX133">
        <v>208.69767532041001</v>
      </c>
      <c r="AY133">
        <v>207.68409872670901</v>
      </c>
      <c r="AZ133">
        <v>207.493442002146</v>
      </c>
      <c r="BA133">
        <v>208.96773949067301</v>
      </c>
      <c r="BB133">
        <v>208.556762782585</v>
      </c>
      <c r="BC133">
        <v>208.51612302837799</v>
      </c>
      <c r="BD133">
        <v>209.14741323692601</v>
      </c>
      <c r="BE133">
        <v>208.78893780972001</v>
      </c>
      <c r="BF133">
        <v>208.504070314259</v>
      </c>
      <c r="BG133">
        <v>208.638682191724</v>
      </c>
      <c r="BH133">
        <v>209.088201333114</v>
      </c>
      <c r="BI133">
        <v>208.175512078043</v>
      </c>
      <c r="BJ133">
        <v>208.63781713171699</v>
      </c>
      <c r="BK133">
        <v>207.88796460506299</v>
      </c>
      <c r="BL133">
        <v>208.14336676161199</v>
      </c>
      <c r="BM133">
        <v>208.78923163669899</v>
      </c>
      <c r="BN133">
        <v>207.958003537309</v>
      </c>
      <c r="BO133">
        <v>208.796902425322</v>
      </c>
      <c r="BP133">
        <v>209.03272065659399</v>
      </c>
      <c r="BQ133">
        <v>208.21371694108601</v>
      </c>
      <c r="BR133">
        <v>208.21502363786701</v>
      </c>
      <c r="BS133">
        <v>208.135274223609</v>
      </c>
      <c r="BT133">
        <v>208.723635335399</v>
      </c>
      <c r="BU133">
        <v>208.23018337022501</v>
      </c>
      <c r="BV133">
        <v>207.951444133829</v>
      </c>
      <c r="BW133">
        <v>208.36862917265901</v>
      </c>
      <c r="BX133">
        <v>208.59042987804401</v>
      </c>
      <c r="BY133">
        <v>208.22366128286399</v>
      </c>
      <c r="BZ133">
        <v>207.892049374175</v>
      </c>
      <c r="CA133">
        <v>208.270132104379</v>
      </c>
      <c r="CB133">
        <v>208.16672925807401</v>
      </c>
      <c r="CC133">
        <v>208.18927473769199</v>
      </c>
      <c r="CD133">
        <v>208.40526092475901</v>
      </c>
      <c r="CE133">
        <v>208.002992537094</v>
      </c>
      <c r="CF133">
        <v>210.831414834501</v>
      </c>
      <c r="CG133">
        <v>211.35920219920899</v>
      </c>
      <c r="CH133">
        <v>211.72606490029801</v>
      </c>
      <c r="CI133">
        <v>211.405339406986</v>
      </c>
      <c r="CJ133">
        <v>211.63059400340001</v>
      </c>
      <c r="CK133">
        <v>211.792801691421</v>
      </c>
      <c r="CL133">
        <v>211.00275896199699</v>
      </c>
      <c r="CM133">
        <v>211.32547792511599</v>
      </c>
      <c r="CN133">
        <v>211.79301670895001</v>
      </c>
      <c r="CO133">
        <v>210.87940384504401</v>
      </c>
      <c r="CP133">
        <v>211.04000956163301</v>
      </c>
      <c r="CQ133">
        <v>211.59701494744701</v>
      </c>
      <c r="CR133">
        <v>211.649303475876</v>
      </c>
      <c r="CS133">
        <v>211.731474539441</v>
      </c>
      <c r="CT133">
        <v>210.085370007569</v>
      </c>
      <c r="CU133">
        <v>211.015792350678</v>
      </c>
      <c r="CV133">
        <v>211.259597316107</v>
      </c>
      <c r="CW133">
        <v>211.73153767143401</v>
      </c>
      <c r="CX133">
        <v>211.33401579452399</v>
      </c>
    </row>
    <row r="134" spans="1:102" x14ac:dyDescent="0.25">
      <c r="A134">
        <v>1.4164237610335799</v>
      </c>
      <c r="B134">
        <v>210.65739916133899</v>
      </c>
      <c r="C134">
        <v>210.30139548651599</v>
      </c>
      <c r="D134">
        <v>209.846016014176</v>
      </c>
      <c r="E134">
        <v>210.18048499089801</v>
      </c>
      <c r="F134">
        <v>209.766599021036</v>
      </c>
      <c r="G134">
        <v>209.65626091106699</v>
      </c>
      <c r="H134">
        <v>210.453288177475</v>
      </c>
      <c r="I134">
        <v>209.74031577257401</v>
      </c>
      <c r="J134">
        <v>211.11414808729799</v>
      </c>
      <c r="K134">
        <v>210.30723815392</v>
      </c>
      <c r="L134">
        <v>210.95925965793001</v>
      </c>
      <c r="M134">
        <v>210.24641897616701</v>
      </c>
      <c r="N134">
        <v>209.920807685482</v>
      </c>
      <c r="O134">
        <v>209.54166812859501</v>
      </c>
      <c r="P134">
        <v>209.895163534522</v>
      </c>
      <c r="Q134">
        <v>209.799094181627</v>
      </c>
      <c r="R134">
        <v>208.50564098607001</v>
      </c>
      <c r="S134">
        <v>209.30568427445601</v>
      </c>
      <c r="T134">
        <v>207.221700641984</v>
      </c>
      <c r="U134">
        <v>207.28847280012101</v>
      </c>
      <c r="V134">
        <v>208.037219714868</v>
      </c>
      <c r="W134">
        <v>207.30517580604999</v>
      </c>
      <c r="X134">
        <v>208.32163956258</v>
      </c>
      <c r="Y134">
        <v>207.86556533970401</v>
      </c>
      <c r="Z134">
        <v>208.30123309469201</v>
      </c>
      <c r="AA134">
        <v>208.580062869465</v>
      </c>
      <c r="AB134">
        <v>207.68171519761</v>
      </c>
      <c r="AC134">
        <v>208.30198759988599</v>
      </c>
      <c r="AD134">
        <v>206.92217038718701</v>
      </c>
      <c r="AE134">
        <v>207.371716219826</v>
      </c>
      <c r="AF134">
        <v>207.63741654368499</v>
      </c>
      <c r="AG134">
        <v>207.553087962342</v>
      </c>
      <c r="AH134">
        <v>207.99323498620601</v>
      </c>
      <c r="AI134">
        <v>207.695405843874</v>
      </c>
      <c r="AJ134">
        <v>207.877854840461</v>
      </c>
      <c r="AK134">
        <v>207.87144690571299</v>
      </c>
      <c r="AL134">
        <v>208.18411594078799</v>
      </c>
      <c r="AM134">
        <v>207.42384160781</v>
      </c>
      <c r="AN134">
        <v>208.28271717059599</v>
      </c>
      <c r="AO134">
        <v>207.32074726400501</v>
      </c>
      <c r="AP134">
        <v>208.80930015558999</v>
      </c>
      <c r="AQ134">
        <v>207.785131436151</v>
      </c>
      <c r="AR134">
        <v>207.16291412965799</v>
      </c>
      <c r="AS134">
        <v>207.56391705766001</v>
      </c>
      <c r="AT134">
        <v>208.209726327037</v>
      </c>
      <c r="AU134">
        <v>208.03189476064301</v>
      </c>
      <c r="AV134">
        <v>207.299592582467</v>
      </c>
      <c r="AW134">
        <v>207.80286094574399</v>
      </c>
      <c r="AX134">
        <v>208.62920366508101</v>
      </c>
      <c r="AY134">
        <v>207.30691553275699</v>
      </c>
      <c r="AZ134">
        <v>208.248990402929</v>
      </c>
      <c r="BA134">
        <v>208.35049688010301</v>
      </c>
      <c r="BB134">
        <v>208.482881329099</v>
      </c>
      <c r="BC134">
        <v>207.87435144342501</v>
      </c>
      <c r="BD134">
        <v>208.32694887542499</v>
      </c>
      <c r="BE134">
        <v>208.121726317195</v>
      </c>
      <c r="BF134">
        <v>208.12614535381999</v>
      </c>
      <c r="BG134">
        <v>208.548054799726</v>
      </c>
      <c r="BH134">
        <v>208.61718109560999</v>
      </c>
      <c r="BI134">
        <v>207.81194096117699</v>
      </c>
      <c r="BJ134">
        <v>207.82492326890099</v>
      </c>
      <c r="BK134">
        <v>208.04993811632301</v>
      </c>
      <c r="BL134">
        <v>208.14254753116001</v>
      </c>
      <c r="BM134">
        <v>207.447853118491</v>
      </c>
      <c r="BN134">
        <v>207.889600191689</v>
      </c>
      <c r="BO134">
        <v>208.93542764338</v>
      </c>
      <c r="BP134">
        <v>208.66724097052901</v>
      </c>
      <c r="BQ134">
        <v>207.316554300402</v>
      </c>
      <c r="BR134">
        <v>208.18165060527599</v>
      </c>
      <c r="BS134">
        <v>208.16983043955801</v>
      </c>
      <c r="BT134">
        <v>208.12391286853699</v>
      </c>
      <c r="BU134">
        <v>208.26387319096901</v>
      </c>
      <c r="BV134">
        <v>208.48313829683201</v>
      </c>
      <c r="BW134">
        <v>207.85341918331201</v>
      </c>
      <c r="BX134">
        <v>208.02562459551999</v>
      </c>
      <c r="BY134">
        <v>207.79337319585099</v>
      </c>
      <c r="BZ134">
        <v>208.13045284541101</v>
      </c>
      <c r="CA134">
        <v>208.34968086848801</v>
      </c>
      <c r="CB134">
        <v>208.11346012113401</v>
      </c>
      <c r="CC134">
        <v>208.59220269495799</v>
      </c>
      <c r="CD134">
        <v>208.40108644556099</v>
      </c>
      <c r="CE134">
        <v>207.452772600722</v>
      </c>
      <c r="CF134">
        <v>210.086222382362</v>
      </c>
      <c r="CG134">
        <v>210.88853937641599</v>
      </c>
      <c r="CH134">
        <v>211.34972607674899</v>
      </c>
      <c r="CI134">
        <v>211.04588042001299</v>
      </c>
      <c r="CJ134">
        <v>210.647623913633</v>
      </c>
      <c r="CK134">
        <v>211.3338276833</v>
      </c>
      <c r="CL134">
        <v>211.66423545983099</v>
      </c>
      <c r="CM134">
        <v>211.12787127762101</v>
      </c>
      <c r="CN134">
        <v>211.49155069038801</v>
      </c>
      <c r="CO134">
        <v>210.56518218379099</v>
      </c>
      <c r="CP134">
        <v>210.723538079816</v>
      </c>
      <c r="CQ134">
        <v>210.992285381192</v>
      </c>
      <c r="CR134">
        <v>211.08068489469301</v>
      </c>
      <c r="CS134">
        <v>210.99445515443199</v>
      </c>
      <c r="CT134">
        <v>209.777330434991</v>
      </c>
      <c r="CU134">
        <v>210.658085925113</v>
      </c>
      <c r="CV134">
        <v>210.344441369435</v>
      </c>
      <c r="CW134">
        <v>211.334660717746</v>
      </c>
      <c r="CX134">
        <v>210.406235694343</v>
      </c>
    </row>
    <row r="135" spans="1:102" x14ac:dyDescent="0.25">
      <c r="A135">
        <v>1.4258656228901201</v>
      </c>
      <c r="B135">
        <v>209.288314678999</v>
      </c>
      <c r="C135">
        <v>209.801028958177</v>
      </c>
      <c r="D135">
        <v>210.06805678683401</v>
      </c>
      <c r="E135">
        <v>209.54851856138299</v>
      </c>
      <c r="F135">
        <v>208.98359969505299</v>
      </c>
      <c r="G135">
        <v>209.660164586924</v>
      </c>
      <c r="H135">
        <v>210.08037868105399</v>
      </c>
      <c r="I135">
        <v>209.725834009165</v>
      </c>
      <c r="J135">
        <v>210.45427643369499</v>
      </c>
      <c r="K135">
        <v>209.86623255456701</v>
      </c>
      <c r="L135">
        <v>209.36366563650401</v>
      </c>
      <c r="M135">
        <v>209.084032174816</v>
      </c>
      <c r="N135">
        <v>209.43602592860901</v>
      </c>
      <c r="O135">
        <v>209.27216022896999</v>
      </c>
      <c r="P135">
        <v>209.33446968711601</v>
      </c>
      <c r="Q135">
        <v>209.03147663983299</v>
      </c>
      <c r="R135">
        <v>208.56991811342601</v>
      </c>
      <c r="S135">
        <v>209.24855288283899</v>
      </c>
      <c r="T135">
        <v>206.264470887512</v>
      </c>
      <c r="U135">
        <v>207.352891406574</v>
      </c>
      <c r="V135">
        <v>207.37218083561399</v>
      </c>
      <c r="W135">
        <v>206.936607455276</v>
      </c>
      <c r="X135">
        <v>208.06805065952301</v>
      </c>
      <c r="Y135">
        <v>208.15055839618699</v>
      </c>
      <c r="Z135">
        <v>207.00086449620801</v>
      </c>
      <c r="AA135">
        <v>208.24393450883099</v>
      </c>
      <c r="AB135">
        <v>207.81920468338899</v>
      </c>
      <c r="AC135">
        <v>207.812784973688</v>
      </c>
      <c r="AD135">
        <v>207.59707768976099</v>
      </c>
      <c r="AE135">
        <v>207.042585978782</v>
      </c>
      <c r="AF135">
        <v>207.97405514603599</v>
      </c>
      <c r="AG135">
        <v>207.48021856823701</v>
      </c>
      <c r="AH135">
        <v>207.074820112362</v>
      </c>
      <c r="AI135">
        <v>208.32627876528599</v>
      </c>
      <c r="AJ135">
        <v>207.08091458792299</v>
      </c>
      <c r="AK135">
        <v>207.28688445203699</v>
      </c>
      <c r="AL135">
        <v>207.40713120636701</v>
      </c>
      <c r="AM135">
        <v>207.23949128468701</v>
      </c>
      <c r="AN135">
        <v>207.793153262038</v>
      </c>
      <c r="AO135">
        <v>207.07206187975299</v>
      </c>
      <c r="AP135">
        <v>207.232115768673</v>
      </c>
      <c r="AQ135">
        <v>207.14266498950099</v>
      </c>
      <c r="AR135">
        <v>207.11664447689799</v>
      </c>
      <c r="AS135">
        <v>206.36594246277801</v>
      </c>
      <c r="AT135">
        <v>207.48655472371999</v>
      </c>
      <c r="AU135">
        <v>207.05759894202501</v>
      </c>
      <c r="AV135">
        <v>207.00168048264501</v>
      </c>
      <c r="AW135">
        <v>208.043722141666</v>
      </c>
      <c r="AX135">
        <v>207.94670495348299</v>
      </c>
      <c r="AY135">
        <v>208.164528570751</v>
      </c>
      <c r="AZ135">
        <v>207.81145858286999</v>
      </c>
      <c r="BA135">
        <v>208.49757713986</v>
      </c>
      <c r="BB135">
        <v>207.77767816083201</v>
      </c>
      <c r="BC135">
        <v>208.23642800955599</v>
      </c>
      <c r="BD135">
        <v>207.534416984009</v>
      </c>
      <c r="BE135">
        <v>207.18174253730999</v>
      </c>
      <c r="BF135">
        <v>208.148232335275</v>
      </c>
      <c r="BG135">
        <v>208.65766789640199</v>
      </c>
      <c r="BH135">
        <v>207.956975653781</v>
      </c>
      <c r="BI135">
        <v>207.664559522898</v>
      </c>
      <c r="BJ135">
        <v>207.60992317011599</v>
      </c>
      <c r="BK135">
        <v>207.70389054678901</v>
      </c>
      <c r="BL135">
        <v>207.409930846847</v>
      </c>
      <c r="BM135">
        <v>206.98926994107501</v>
      </c>
      <c r="BN135">
        <v>207.952429776169</v>
      </c>
      <c r="BO135">
        <v>207.81502383477601</v>
      </c>
      <c r="BP135">
        <v>207.47884259006801</v>
      </c>
      <c r="BQ135">
        <v>207.44655202648701</v>
      </c>
      <c r="BR135">
        <v>207.33763349089301</v>
      </c>
      <c r="BS135">
        <v>208.130720645655</v>
      </c>
      <c r="BT135">
        <v>207.707505592964</v>
      </c>
      <c r="BU135">
        <v>207.77645197337799</v>
      </c>
      <c r="BV135">
        <v>207.893373980908</v>
      </c>
      <c r="BW135">
        <v>207.63826319277399</v>
      </c>
      <c r="BX135">
        <v>207.582040333826</v>
      </c>
      <c r="BY135">
        <v>207.355485561477</v>
      </c>
      <c r="BZ135">
        <v>207.33647603296399</v>
      </c>
      <c r="CA135">
        <v>208.15741879863199</v>
      </c>
      <c r="CB135">
        <v>208.04753868302399</v>
      </c>
      <c r="CC135">
        <v>208.25009297436901</v>
      </c>
      <c r="CD135">
        <v>207.77535137223501</v>
      </c>
      <c r="CE135">
        <v>207.942148253266</v>
      </c>
      <c r="CF135">
        <v>209.35901100307899</v>
      </c>
      <c r="CG135">
        <v>210.90480205622401</v>
      </c>
      <c r="CH135">
        <v>210.40140366119601</v>
      </c>
      <c r="CI135">
        <v>210.992558509524</v>
      </c>
      <c r="CJ135">
        <v>210.55058882444999</v>
      </c>
      <c r="CK135">
        <v>210.49047461079201</v>
      </c>
      <c r="CL135">
        <v>210.91725667096</v>
      </c>
      <c r="CM135">
        <v>211.026292777583</v>
      </c>
      <c r="CN135">
        <v>210.718932057888</v>
      </c>
      <c r="CO135">
        <v>210.66631585867799</v>
      </c>
      <c r="CP135">
        <v>210.61616858574899</v>
      </c>
      <c r="CQ135">
        <v>210.76620920212599</v>
      </c>
      <c r="CR135">
        <v>210.24367547901099</v>
      </c>
      <c r="CS135">
        <v>210.969475969559</v>
      </c>
      <c r="CT135">
        <v>209.941998924866</v>
      </c>
      <c r="CU135">
        <v>210.343706460291</v>
      </c>
      <c r="CV135">
        <v>210.47886823953399</v>
      </c>
      <c r="CW135">
        <v>210.54283749963901</v>
      </c>
      <c r="CX135">
        <v>210.383184144209</v>
      </c>
    </row>
    <row r="136" spans="1:102" x14ac:dyDescent="0.25">
      <c r="A136">
        <v>1.43530748474666</v>
      </c>
      <c r="B136">
        <v>208.43577992655</v>
      </c>
      <c r="C136">
        <v>209.67215555879</v>
      </c>
      <c r="D136">
        <v>209.39122356201301</v>
      </c>
      <c r="E136">
        <v>209.21381594702399</v>
      </c>
      <c r="F136">
        <v>209.70704451662999</v>
      </c>
      <c r="G136">
        <v>208.88866936436401</v>
      </c>
      <c r="H136">
        <v>209.602163055853</v>
      </c>
      <c r="I136">
        <v>209.786736053928</v>
      </c>
      <c r="J136">
        <v>209.44435274667001</v>
      </c>
      <c r="K136">
        <v>209.42098112915301</v>
      </c>
      <c r="L136">
        <v>208.73108651119</v>
      </c>
      <c r="M136">
        <v>209.34103405017601</v>
      </c>
      <c r="N136">
        <v>208.90840327637201</v>
      </c>
      <c r="O136">
        <v>209.59261315719701</v>
      </c>
      <c r="P136">
        <v>209.14147269312701</v>
      </c>
      <c r="Q136">
        <v>208.72243739277201</v>
      </c>
      <c r="R136">
        <v>208.28939204611399</v>
      </c>
      <c r="S136">
        <v>208.61644532339301</v>
      </c>
      <c r="T136">
        <v>206.61273332799601</v>
      </c>
      <c r="U136">
        <v>207.18607674354999</v>
      </c>
      <c r="V136">
        <v>206.91346200328499</v>
      </c>
      <c r="W136">
        <v>207.34088415955301</v>
      </c>
      <c r="X136">
        <v>207.190935630101</v>
      </c>
      <c r="Y136">
        <v>207.52660228448801</v>
      </c>
      <c r="Z136">
        <v>206.677163970495</v>
      </c>
      <c r="AA136">
        <v>207.63707913632101</v>
      </c>
      <c r="AB136">
        <v>207.79353201365299</v>
      </c>
      <c r="AC136">
        <v>207.216455809238</v>
      </c>
      <c r="AD136">
        <v>206.83399692404799</v>
      </c>
      <c r="AE136">
        <v>207.63371200980299</v>
      </c>
      <c r="AF136">
        <v>208.20205923775401</v>
      </c>
      <c r="AG136">
        <v>207.353411726198</v>
      </c>
      <c r="AH136">
        <v>207.06635227997401</v>
      </c>
      <c r="AI136">
        <v>208.16509706785499</v>
      </c>
      <c r="AJ136">
        <v>206.514414903377</v>
      </c>
      <c r="AK136">
        <v>206.75868382896201</v>
      </c>
      <c r="AL136">
        <v>206.98532879888199</v>
      </c>
      <c r="AM136">
        <v>207.509585614271</v>
      </c>
      <c r="AN136">
        <v>207.22956708497099</v>
      </c>
      <c r="AO136">
        <v>207.21707972600001</v>
      </c>
      <c r="AP136">
        <v>206.33983086998199</v>
      </c>
      <c r="AQ136">
        <v>207.05640392928501</v>
      </c>
      <c r="AR136">
        <v>207.01963338708001</v>
      </c>
      <c r="AS136">
        <v>206.785765434127</v>
      </c>
      <c r="AT136">
        <v>207.997554272337</v>
      </c>
      <c r="AU136">
        <v>207.17351612338101</v>
      </c>
      <c r="AV136">
        <v>206.770874041833</v>
      </c>
      <c r="AW136">
        <v>207.50873100802801</v>
      </c>
      <c r="AX136">
        <v>207.22597744937201</v>
      </c>
      <c r="AY136">
        <v>207.67581476261</v>
      </c>
      <c r="AZ136">
        <v>207.17112412102</v>
      </c>
      <c r="BA136">
        <v>207.430911290626</v>
      </c>
      <c r="BB136">
        <v>206.957762045723</v>
      </c>
      <c r="BC136">
        <v>207.363275389368</v>
      </c>
      <c r="BD136">
        <v>207.72467756974399</v>
      </c>
      <c r="BE136">
        <v>207.98762782235201</v>
      </c>
      <c r="BF136">
        <v>207.538094092324</v>
      </c>
      <c r="BG136">
        <v>207.28328668460699</v>
      </c>
      <c r="BH136">
        <v>207.47425955778601</v>
      </c>
      <c r="BI136">
        <v>207.163228279386</v>
      </c>
      <c r="BJ136">
        <v>208.24423428226899</v>
      </c>
      <c r="BK136">
        <v>207.55660889667899</v>
      </c>
      <c r="BL136">
        <v>207.31602095012599</v>
      </c>
      <c r="BM136">
        <v>208.05032531389</v>
      </c>
      <c r="BN136">
        <v>207.275766348519</v>
      </c>
      <c r="BO136">
        <v>206.517086505463</v>
      </c>
      <c r="BP136">
        <v>207.33891971594099</v>
      </c>
      <c r="BQ136">
        <v>207.07621616391799</v>
      </c>
      <c r="BR136">
        <v>206.93283870723499</v>
      </c>
      <c r="BS136">
        <v>207.23440174801601</v>
      </c>
      <c r="BT136">
        <v>207.048278895084</v>
      </c>
      <c r="BU136">
        <v>207.485347975705</v>
      </c>
      <c r="BV136">
        <v>207.20100381850699</v>
      </c>
      <c r="BW136">
        <v>207.39004187080999</v>
      </c>
      <c r="BX136">
        <v>206.70243573594701</v>
      </c>
      <c r="BY136">
        <v>206.84529853999101</v>
      </c>
      <c r="BZ136">
        <v>206.52371022192099</v>
      </c>
      <c r="CA136">
        <v>207.281982309489</v>
      </c>
      <c r="CB136">
        <v>207.299308213806</v>
      </c>
      <c r="CC136">
        <v>207.56642657882199</v>
      </c>
      <c r="CD136">
        <v>207.249916522364</v>
      </c>
      <c r="CE136">
        <v>207.77764711162101</v>
      </c>
      <c r="CF136">
        <v>209.596800355444</v>
      </c>
      <c r="CG136">
        <v>210.341719388793</v>
      </c>
      <c r="CH136">
        <v>209.97254733235599</v>
      </c>
      <c r="CI136">
        <v>210.04539828806199</v>
      </c>
      <c r="CJ136">
        <v>210.681480953875</v>
      </c>
      <c r="CK136">
        <v>209.96673446182299</v>
      </c>
      <c r="CL136">
        <v>209.59420258649601</v>
      </c>
      <c r="CM136">
        <v>210.65422717891099</v>
      </c>
      <c r="CN136">
        <v>210.184620968546</v>
      </c>
      <c r="CO136">
        <v>210.15876068788299</v>
      </c>
      <c r="CP136">
        <v>209.85793799951301</v>
      </c>
      <c r="CQ136">
        <v>209.99783814821799</v>
      </c>
      <c r="CR136">
        <v>209.93859182985801</v>
      </c>
      <c r="CS136">
        <v>210.53457155951099</v>
      </c>
      <c r="CT136">
        <v>210.04700793644301</v>
      </c>
      <c r="CU136">
        <v>209.99163119295301</v>
      </c>
      <c r="CV136">
        <v>210.15027274564099</v>
      </c>
      <c r="CW136">
        <v>209.76225607798199</v>
      </c>
      <c r="CX136">
        <v>210.325059145442</v>
      </c>
    </row>
    <row r="137" spans="1:102" x14ac:dyDescent="0.25">
      <c r="A137">
        <v>1.4447493466032</v>
      </c>
      <c r="B137">
        <v>208.57266285017101</v>
      </c>
      <c r="C137">
        <v>209.47731687070799</v>
      </c>
      <c r="D137">
        <v>209.124105889492</v>
      </c>
      <c r="E137">
        <v>209.31472186228399</v>
      </c>
      <c r="F137">
        <v>209.310139613096</v>
      </c>
      <c r="G137">
        <v>208.21209401400299</v>
      </c>
      <c r="H137">
        <v>209.224696309991</v>
      </c>
      <c r="I137">
        <v>209.13345554172199</v>
      </c>
      <c r="J137">
        <v>208.78507932727999</v>
      </c>
      <c r="K137">
        <v>208.93630877660101</v>
      </c>
      <c r="L137">
        <v>208.40637567014801</v>
      </c>
      <c r="M137">
        <v>209.06506374164999</v>
      </c>
      <c r="N137">
        <v>208.15980513362001</v>
      </c>
      <c r="O137">
        <v>208.70023743169199</v>
      </c>
      <c r="P137">
        <v>208.506200099463</v>
      </c>
      <c r="Q137">
        <v>208.63814150379599</v>
      </c>
      <c r="R137">
        <v>207.981997511217</v>
      </c>
      <c r="S137">
        <v>208.09391416091199</v>
      </c>
      <c r="T137">
        <v>206.53407866551601</v>
      </c>
      <c r="U137">
        <v>206.51098808251999</v>
      </c>
      <c r="V137">
        <v>207.97339709489799</v>
      </c>
      <c r="W137">
        <v>207.63030400883099</v>
      </c>
      <c r="X137">
        <v>206.56943672493401</v>
      </c>
      <c r="Y137">
        <v>206.97917751717799</v>
      </c>
      <c r="Z137">
        <v>207.18215750546199</v>
      </c>
      <c r="AA137">
        <v>207.20752450514101</v>
      </c>
      <c r="AB137">
        <v>207.06100990643799</v>
      </c>
      <c r="AC137">
        <v>207.492908979487</v>
      </c>
      <c r="AD137">
        <v>206.66956732886899</v>
      </c>
      <c r="AE137">
        <v>206.89392043080599</v>
      </c>
      <c r="AF137">
        <v>207.54560631794999</v>
      </c>
      <c r="AG137">
        <v>207.28953959746801</v>
      </c>
      <c r="AH137">
        <v>206.771753712064</v>
      </c>
      <c r="AI137">
        <v>207.10615751610601</v>
      </c>
      <c r="AJ137">
        <v>207.62511892647299</v>
      </c>
      <c r="AK137">
        <v>205.75816548678799</v>
      </c>
      <c r="AL137">
        <v>206.86632578554699</v>
      </c>
      <c r="AM137">
        <v>206.47852879150801</v>
      </c>
      <c r="AN137">
        <v>206.83143116526099</v>
      </c>
      <c r="AO137">
        <v>206.86098099755199</v>
      </c>
      <c r="AP137">
        <v>207.223209169375</v>
      </c>
      <c r="AQ137">
        <v>207.49618761174301</v>
      </c>
      <c r="AR137">
        <v>206.77955229462799</v>
      </c>
      <c r="AS137">
        <v>207.17191464392499</v>
      </c>
      <c r="AT137">
        <v>207.60907342871701</v>
      </c>
      <c r="AU137">
        <v>207.23965296081499</v>
      </c>
      <c r="AV137">
        <v>207.55481227283599</v>
      </c>
      <c r="AW137">
        <v>207.348945437677</v>
      </c>
      <c r="AX137">
        <v>207.643137138204</v>
      </c>
      <c r="AY137">
        <v>206.95914096606799</v>
      </c>
      <c r="AZ137">
        <v>207.194311108444</v>
      </c>
      <c r="BA137">
        <v>206.91824028205301</v>
      </c>
      <c r="BB137">
        <v>207.14483861548101</v>
      </c>
      <c r="BC137">
        <v>207.42248356987699</v>
      </c>
      <c r="BD137">
        <v>208.059139501614</v>
      </c>
      <c r="BE137">
        <v>207.04799323720599</v>
      </c>
      <c r="BF137">
        <v>206.27561239190999</v>
      </c>
      <c r="BG137">
        <v>207.55923696022799</v>
      </c>
      <c r="BH137">
        <v>206.559726926222</v>
      </c>
      <c r="BI137">
        <v>206.524599336948</v>
      </c>
      <c r="BJ137">
        <v>207.46041901864001</v>
      </c>
      <c r="BK137">
        <v>207.47850180806</v>
      </c>
      <c r="BL137">
        <v>206.87008828570001</v>
      </c>
      <c r="BM137">
        <v>207.47803235352299</v>
      </c>
      <c r="BN137">
        <v>207.16874198628199</v>
      </c>
      <c r="BO137">
        <v>206.997384464021</v>
      </c>
      <c r="BP137">
        <v>207.272897745292</v>
      </c>
      <c r="BQ137">
        <v>207.22075548956499</v>
      </c>
      <c r="BR137">
        <v>206.61532297477601</v>
      </c>
      <c r="BS137">
        <v>207.22674548262299</v>
      </c>
      <c r="BT137">
        <v>207.13557714832399</v>
      </c>
      <c r="BU137">
        <v>207.230876388502</v>
      </c>
      <c r="BV137">
        <v>207.07330156366399</v>
      </c>
      <c r="BW137">
        <v>206.414947955309</v>
      </c>
      <c r="BX137">
        <v>206.34690831244299</v>
      </c>
      <c r="BY137">
        <v>206.78909843310601</v>
      </c>
      <c r="BZ137">
        <v>207.366993484604</v>
      </c>
      <c r="CA137">
        <v>207.061283799302</v>
      </c>
      <c r="CB137">
        <v>206.83917284927799</v>
      </c>
      <c r="CC137">
        <v>207.43823063266299</v>
      </c>
      <c r="CD137">
        <v>206.86988911427699</v>
      </c>
      <c r="CE137">
        <v>207.172570350228</v>
      </c>
      <c r="CF137">
        <v>209.628153368977</v>
      </c>
      <c r="CG137">
        <v>210.56328132857499</v>
      </c>
      <c r="CH137">
        <v>209.350689955658</v>
      </c>
      <c r="CI137">
        <v>209.30724772197399</v>
      </c>
      <c r="CJ137">
        <v>210.17551424542799</v>
      </c>
      <c r="CK137">
        <v>209.86508525336899</v>
      </c>
      <c r="CL137">
        <v>209.65970415968499</v>
      </c>
      <c r="CM137">
        <v>210.383051730462</v>
      </c>
      <c r="CN137">
        <v>209.65531307677401</v>
      </c>
      <c r="CO137">
        <v>209.80445349982199</v>
      </c>
      <c r="CP137">
        <v>209.28122771603199</v>
      </c>
      <c r="CQ137">
        <v>210.025303845308</v>
      </c>
      <c r="CR137">
        <v>209.716940923496</v>
      </c>
      <c r="CS137">
        <v>209.82445591701699</v>
      </c>
      <c r="CT137">
        <v>209.57156656803701</v>
      </c>
      <c r="CU137">
        <v>209.969427732985</v>
      </c>
      <c r="CV137">
        <v>209.77524152215801</v>
      </c>
      <c r="CW137">
        <v>210.24086254857599</v>
      </c>
      <c r="CX137">
        <v>209.63347929619701</v>
      </c>
    </row>
    <row r="138" spans="1:102" x14ac:dyDescent="0.25">
      <c r="A138">
        <v>1.4541912084597399</v>
      </c>
      <c r="B138">
        <v>208.95985920987999</v>
      </c>
      <c r="C138">
        <v>208.54618845570201</v>
      </c>
      <c r="D138">
        <v>208.15107930468</v>
      </c>
      <c r="E138">
        <v>208.93757099408199</v>
      </c>
      <c r="F138">
        <v>209.219557781822</v>
      </c>
      <c r="G138">
        <v>208.95829366941399</v>
      </c>
      <c r="H138">
        <v>208.90880490199001</v>
      </c>
      <c r="I138">
        <v>208.48184545567801</v>
      </c>
      <c r="J138">
        <v>208.701267421968</v>
      </c>
      <c r="K138">
        <v>208.14343086039</v>
      </c>
      <c r="L138">
        <v>208.96699131359301</v>
      </c>
      <c r="M138">
        <v>208.078846411218</v>
      </c>
      <c r="N138">
        <v>208.37793062538501</v>
      </c>
      <c r="O138">
        <v>208.39620512565</v>
      </c>
      <c r="P138">
        <v>208.08313183628999</v>
      </c>
      <c r="Q138">
        <v>208.22445759675301</v>
      </c>
      <c r="R138">
        <v>207.49622365137799</v>
      </c>
      <c r="S138">
        <v>207.811866755051</v>
      </c>
      <c r="T138">
        <v>206.35457091895501</v>
      </c>
      <c r="U138">
        <v>206.20074077485401</v>
      </c>
      <c r="V138">
        <v>207.747539033831</v>
      </c>
      <c r="W138">
        <v>207.275643516163</v>
      </c>
      <c r="X138">
        <v>206.588487563873</v>
      </c>
      <c r="Y138">
        <v>207.03015046298901</v>
      </c>
      <c r="Z138">
        <v>206.93822529903301</v>
      </c>
      <c r="AA138">
        <v>208.05071194254</v>
      </c>
      <c r="AB138">
        <v>207.30290759677899</v>
      </c>
      <c r="AC138">
        <v>207.189405204076</v>
      </c>
      <c r="AD138">
        <v>206.76442501342899</v>
      </c>
      <c r="AE138">
        <v>206.643598522969</v>
      </c>
      <c r="AF138">
        <v>206.63441031169</v>
      </c>
      <c r="AG138">
        <v>206.61131819198999</v>
      </c>
      <c r="AH138">
        <v>206.95882133231601</v>
      </c>
      <c r="AI138">
        <v>207.006479004358</v>
      </c>
      <c r="AJ138">
        <v>207.116185611817</v>
      </c>
      <c r="AK138">
        <v>206.50541672631101</v>
      </c>
      <c r="AL138">
        <v>206.00147585837701</v>
      </c>
      <c r="AM138">
        <v>205.99479288139301</v>
      </c>
      <c r="AN138">
        <v>207.071916861413</v>
      </c>
      <c r="AO138">
        <v>206.924584424865</v>
      </c>
      <c r="AP138">
        <v>206.409373499482</v>
      </c>
      <c r="AQ138">
        <v>207.11382592005401</v>
      </c>
      <c r="AR138">
        <v>206.45605770628401</v>
      </c>
      <c r="AS138">
        <v>206.99407308589301</v>
      </c>
      <c r="AT138">
        <v>206.73695353920701</v>
      </c>
      <c r="AU138">
        <v>206.270815506128</v>
      </c>
      <c r="AV138">
        <v>207.18775583748399</v>
      </c>
      <c r="AW138">
        <v>206.15134370468101</v>
      </c>
      <c r="AX138">
        <v>206.985481496067</v>
      </c>
      <c r="AY138">
        <v>206.887098809425</v>
      </c>
      <c r="AZ138">
        <v>206.83876480867801</v>
      </c>
      <c r="BA138">
        <v>206.66525908104401</v>
      </c>
      <c r="BB138">
        <v>206.37674590247099</v>
      </c>
      <c r="BC138">
        <v>207.708174663123</v>
      </c>
      <c r="BD138">
        <v>207.44932706741699</v>
      </c>
      <c r="BE138">
        <v>206.15206968548699</v>
      </c>
      <c r="BF138">
        <v>206.71051187131499</v>
      </c>
      <c r="BG138">
        <v>207.335222530729</v>
      </c>
      <c r="BH138">
        <v>206.061131302077</v>
      </c>
      <c r="BI138">
        <v>206.64326771721801</v>
      </c>
      <c r="BJ138">
        <v>206.89601023569</v>
      </c>
      <c r="BK138">
        <v>206.71253442741599</v>
      </c>
      <c r="BL138">
        <v>207.71095001632199</v>
      </c>
      <c r="BM138">
        <v>206.90916333569899</v>
      </c>
      <c r="BN138">
        <v>207.18695232738199</v>
      </c>
      <c r="BO138">
        <v>206.45594013494801</v>
      </c>
      <c r="BP138">
        <v>207.11884091919001</v>
      </c>
      <c r="BQ138">
        <v>207.03329037856901</v>
      </c>
      <c r="BR138">
        <v>206.636495746252</v>
      </c>
      <c r="BS138">
        <v>207.45483988415401</v>
      </c>
      <c r="BT138">
        <v>207.513363025129</v>
      </c>
      <c r="BU138">
        <v>207.07348213179301</v>
      </c>
      <c r="BV138">
        <v>206.91763585541099</v>
      </c>
      <c r="BW138">
        <v>206.22582553222901</v>
      </c>
      <c r="BX138">
        <v>206.51681423242701</v>
      </c>
      <c r="BY138">
        <v>206.81807988865799</v>
      </c>
      <c r="BZ138">
        <v>208.34040603146499</v>
      </c>
      <c r="CA138">
        <v>206.68941145242201</v>
      </c>
      <c r="CB138">
        <v>207.00172124441301</v>
      </c>
      <c r="CC138">
        <v>207.472287643491</v>
      </c>
      <c r="CD138">
        <v>206.89342509685599</v>
      </c>
      <c r="CE138">
        <v>207.24831178236701</v>
      </c>
      <c r="CF138">
        <v>208.34503729748499</v>
      </c>
      <c r="CG138">
        <v>209.73666545649399</v>
      </c>
      <c r="CH138">
        <v>208.50325439237801</v>
      </c>
      <c r="CI138">
        <v>209.39194359368599</v>
      </c>
      <c r="CJ138">
        <v>209.00313777464399</v>
      </c>
      <c r="CK138">
        <v>209.57291607870599</v>
      </c>
      <c r="CL138">
        <v>209.01801184143</v>
      </c>
      <c r="CM138">
        <v>209.67286754585399</v>
      </c>
      <c r="CN138">
        <v>209.219675709086</v>
      </c>
      <c r="CO138">
        <v>208.748552286956</v>
      </c>
      <c r="CP138">
        <v>209.50202749574299</v>
      </c>
      <c r="CQ138">
        <v>209.90849316635601</v>
      </c>
      <c r="CR138">
        <v>209.09253181033401</v>
      </c>
      <c r="CS138">
        <v>209.39386539713701</v>
      </c>
      <c r="CT138">
        <v>209.43067663261101</v>
      </c>
      <c r="CU138">
        <v>209.31850683208501</v>
      </c>
      <c r="CV138">
        <v>209.28628470141399</v>
      </c>
      <c r="CW138">
        <v>209.80458810157401</v>
      </c>
      <c r="CX138">
        <v>209.044684761539</v>
      </c>
    </row>
    <row r="139" spans="1:102" x14ac:dyDescent="0.25">
      <c r="A139">
        <v>1.4636330703162801</v>
      </c>
      <c r="B139">
        <v>208.51107139895299</v>
      </c>
      <c r="C139">
        <v>207.98381917757399</v>
      </c>
      <c r="D139">
        <v>208.07239328873101</v>
      </c>
      <c r="E139">
        <v>208.82619735021899</v>
      </c>
      <c r="F139">
        <v>208.579506950693</v>
      </c>
      <c r="G139">
        <v>208.328299864629</v>
      </c>
      <c r="H139">
        <v>207.92822522427201</v>
      </c>
      <c r="I139">
        <v>208.259469688792</v>
      </c>
      <c r="J139">
        <v>208.40250310951799</v>
      </c>
      <c r="K139">
        <v>208.22400923062099</v>
      </c>
      <c r="L139">
        <v>209.30951730370799</v>
      </c>
      <c r="M139">
        <v>207.950372918379</v>
      </c>
      <c r="N139">
        <v>207.93107143072601</v>
      </c>
      <c r="O139">
        <v>208.176634022087</v>
      </c>
      <c r="P139">
        <v>207.94770306303701</v>
      </c>
      <c r="Q139">
        <v>207.749173806052</v>
      </c>
      <c r="R139">
        <v>206.56390716122999</v>
      </c>
      <c r="S139">
        <v>207.128409208676</v>
      </c>
      <c r="T139">
        <v>206.362254600216</v>
      </c>
      <c r="U139">
        <v>206.18864497597201</v>
      </c>
      <c r="V139">
        <v>206.060425853027</v>
      </c>
      <c r="W139">
        <v>206.87479678978301</v>
      </c>
      <c r="X139">
        <v>207.15148439414301</v>
      </c>
      <c r="Y139">
        <v>206.67088665480799</v>
      </c>
      <c r="Z139">
        <v>206.38999415513501</v>
      </c>
      <c r="AA139">
        <v>207.304324838821</v>
      </c>
      <c r="AB139">
        <v>206.85854357703801</v>
      </c>
      <c r="AC139">
        <v>207.50209641404501</v>
      </c>
      <c r="AD139">
        <v>206.76688359529899</v>
      </c>
      <c r="AE139">
        <v>206.72031118732201</v>
      </c>
      <c r="AF139">
        <v>206.268267539627</v>
      </c>
      <c r="AG139">
        <v>206.129326105708</v>
      </c>
      <c r="AH139">
        <v>205.55779982567799</v>
      </c>
      <c r="AI139">
        <v>207.10046941495</v>
      </c>
      <c r="AJ139">
        <v>206.769614728953</v>
      </c>
      <c r="AK139">
        <v>205.95838864135399</v>
      </c>
      <c r="AL139">
        <v>205.88896454483501</v>
      </c>
      <c r="AM139">
        <v>206.25963291666301</v>
      </c>
      <c r="AN139">
        <v>206.79770905516801</v>
      </c>
      <c r="AO139">
        <v>206.712205627787</v>
      </c>
      <c r="AP139">
        <v>205.865979112509</v>
      </c>
      <c r="AQ139">
        <v>206.22679835516101</v>
      </c>
      <c r="AR139">
        <v>205.84169784130501</v>
      </c>
      <c r="AS139">
        <v>207.02841213520301</v>
      </c>
      <c r="AT139">
        <v>206.08098354917001</v>
      </c>
      <c r="AU139">
        <v>207.03401447148201</v>
      </c>
      <c r="AV139">
        <v>206.44397725027801</v>
      </c>
      <c r="AW139">
        <v>206.54935755921099</v>
      </c>
      <c r="AX139">
        <v>206.11876663731701</v>
      </c>
      <c r="AY139">
        <v>206.22324789186899</v>
      </c>
      <c r="AZ139">
        <v>206.700089418104</v>
      </c>
      <c r="BA139">
        <v>206.70731293174299</v>
      </c>
      <c r="BB139">
        <v>206.50886585882699</v>
      </c>
      <c r="BC139">
        <v>207.28545278158299</v>
      </c>
      <c r="BD139">
        <v>206.586499369335</v>
      </c>
      <c r="BE139">
        <v>206.350812931398</v>
      </c>
      <c r="BF139">
        <v>207.16941250267001</v>
      </c>
      <c r="BG139">
        <v>206.89919884666199</v>
      </c>
      <c r="BH139">
        <v>206.66262518720501</v>
      </c>
      <c r="BI139">
        <v>206.87756880677</v>
      </c>
      <c r="BJ139">
        <v>206.875610551645</v>
      </c>
      <c r="BK139">
        <v>206.38021376759701</v>
      </c>
      <c r="BL139">
        <v>207.24506348716</v>
      </c>
      <c r="BM139">
        <v>206.31067436498</v>
      </c>
      <c r="BN139">
        <v>206.96374353556499</v>
      </c>
      <c r="BO139">
        <v>206.73978670990999</v>
      </c>
      <c r="BP139">
        <v>206.311278659355</v>
      </c>
      <c r="BQ139">
        <v>205.66559329426701</v>
      </c>
      <c r="BR139">
        <v>206.34718377894299</v>
      </c>
      <c r="BS139">
        <v>207.31533505054301</v>
      </c>
      <c r="BT139">
        <v>207.24514958174399</v>
      </c>
      <c r="BU139">
        <v>206.28309155641799</v>
      </c>
      <c r="BV139">
        <v>206.515309754014</v>
      </c>
      <c r="BW139">
        <v>206.84517153984501</v>
      </c>
      <c r="BX139">
        <v>206.624948355046</v>
      </c>
      <c r="BY139">
        <v>207.17040007713501</v>
      </c>
      <c r="BZ139">
        <v>207.20145873128499</v>
      </c>
      <c r="CA139">
        <v>207.28451079138</v>
      </c>
      <c r="CB139">
        <v>207.48920204300401</v>
      </c>
      <c r="CC139">
        <v>206.823318071644</v>
      </c>
      <c r="CD139">
        <v>207.212445322143</v>
      </c>
      <c r="CE139">
        <v>206.77635643859699</v>
      </c>
      <c r="CF139">
        <v>208.02675291635799</v>
      </c>
      <c r="CG139">
        <v>209.05444936632799</v>
      </c>
      <c r="CH139">
        <v>208.76898284677799</v>
      </c>
      <c r="CI139">
        <v>209.343016022309</v>
      </c>
      <c r="CJ139">
        <v>208.722645298331</v>
      </c>
      <c r="CK139">
        <v>209.2233723514</v>
      </c>
      <c r="CL139">
        <v>209.21243829523601</v>
      </c>
      <c r="CM139">
        <v>209.12931444167501</v>
      </c>
      <c r="CN139">
        <v>208.357730155116</v>
      </c>
      <c r="CO139">
        <v>209.09590823694899</v>
      </c>
      <c r="CP139">
        <v>208.074122702523</v>
      </c>
      <c r="CQ139">
        <v>209.499719519455</v>
      </c>
      <c r="CR139">
        <v>209.22241256668201</v>
      </c>
      <c r="CS139">
        <v>209.117765328769</v>
      </c>
      <c r="CT139">
        <v>209.15939907977199</v>
      </c>
      <c r="CU139">
        <v>208.19864575048399</v>
      </c>
      <c r="CV139">
        <v>208.85350075028501</v>
      </c>
      <c r="CW139">
        <v>209.11346177907899</v>
      </c>
      <c r="CX139">
        <v>208.92856572133701</v>
      </c>
    </row>
    <row r="140" spans="1:102" x14ac:dyDescent="0.25">
      <c r="A140">
        <v>1.47307493217282</v>
      </c>
      <c r="B140">
        <v>208.546296425619</v>
      </c>
      <c r="C140">
        <v>208.370539927008</v>
      </c>
      <c r="D140">
        <v>207.35833693937701</v>
      </c>
      <c r="E140">
        <v>208.88125447571201</v>
      </c>
      <c r="F140">
        <v>208.216320864549</v>
      </c>
      <c r="G140">
        <v>208.01757260014099</v>
      </c>
      <c r="H140">
        <v>207.91987952465001</v>
      </c>
      <c r="I140">
        <v>207.03514585479101</v>
      </c>
      <c r="J140">
        <v>208.02456380140401</v>
      </c>
      <c r="K140">
        <v>208.653350953961</v>
      </c>
      <c r="L140">
        <v>208.26144483719</v>
      </c>
      <c r="M140">
        <v>208.04634197982901</v>
      </c>
      <c r="N140">
        <v>207.64692910687501</v>
      </c>
      <c r="O140">
        <v>208.617537858806</v>
      </c>
      <c r="P140">
        <v>208.83804444682201</v>
      </c>
      <c r="Q140">
        <v>206.976200950172</v>
      </c>
      <c r="R140">
        <v>207.159715249306</v>
      </c>
      <c r="S140">
        <v>207.11522452387101</v>
      </c>
      <c r="T140">
        <v>205.68533946684099</v>
      </c>
      <c r="U140">
        <v>205.736763509111</v>
      </c>
      <c r="V140">
        <v>205.76052324471701</v>
      </c>
      <c r="W140">
        <v>206.420665086215</v>
      </c>
      <c r="X140">
        <v>205.90675923670301</v>
      </c>
      <c r="Y140">
        <v>205.88215915687499</v>
      </c>
      <c r="Z140">
        <v>206.07962680252399</v>
      </c>
      <c r="AA140">
        <v>206.08007533354501</v>
      </c>
      <c r="AB140">
        <v>206.67791991714299</v>
      </c>
      <c r="AC140">
        <v>206.69997277266199</v>
      </c>
      <c r="AD140">
        <v>206.04416050332199</v>
      </c>
      <c r="AE140">
        <v>206.87319395121401</v>
      </c>
      <c r="AF140">
        <v>205.96098490791999</v>
      </c>
      <c r="AG140">
        <v>205.840186442315</v>
      </c>
      <c r="AH140">
        <v>206.76093504121999</v>
      </c>
      <c r="AI140">
        <v>206.60991118290301</v>
      </c>
      <c r="AJ140">
        <v>205.65591096871901</v>
      </c>
      <c r="AK140">
        <v>206.081051621971</v>
      </c>
      <c r="AL140">
        <v>206.57598307757701</v>
      </c>
      <c r="AM140">
        <v>206.10130124712799</v>
      </c>
      <c r="AN140">
        <v>206.58964453068501</v>
      </c>
      <c r="AO140">
        <v>206.14431404937901</v>
      </c>
      <c r="AP140">
        <v>205.86135210657901</v>
      </c>
      <c r="AQ140">
        <v>206.5069224808</v>
      </c>
      <c r="AR140">
        <v>206.04802332403901</v>
      </c>
      <c r="AS140">
        <v>206.156147732856</v>
      </c>
      <c r="AT140">
        <v>206.57440290811701</v>
      </c>
      <c r="AU140">
        <v>207.20901076792299</v>
      </c>
      <c r="AV140">
        <v>206.411540043093</v>
      </c>
      <c r="AW140">
        <v>205.87343086012999</v>
      </c>
      <c r="AX140">
        <v>205.615436621371</v>
      </c>
      <c r="AY140">
        <v>206.69973758171801</v>
      </c>
      <c r="AZ140">
        <v>206.19054678891399</v>
      </c>
      <c r="BA140">
        <v>206.36363510986899</v>
      </c>
      <c r="BB140">
        <v>207.07412732034999</v>
      </c>
      <c r="BC140">
        <v>205.510798014405</v>
      </c>
      <c r="BD140">
        <v>206.39118586986999</v>
      </c>
      <c r="BE140">
        <v>205.86545513986101</v>
      </c>
      <c r="BF140">
        <v>206.45762601444599</v>
      </c>
      <c r="BG140">
        <v>206.41843885578899</v>
      </c>
      <c r="BH140">
        <v>206.80463243762401</v>
      </c>
      <c r="BI140">
        <v>206.32133797046899</v>
      </c>
      <c r="BJ140">
        <v>206.64476275868299</v>
      </c>
      <c r="BK140">
        <v>206.63346036853</v>
      </c>
      <c r="BL140">
        <v>206.70491823869901</v>
      </c>
      <c r="BM140">
        <v>206.24951353577401</v>
      </c>
      <c r="BN140">
        <v>206.50383711559499</v>
      </c>
      <c r="BO140">
        <v>206.56457446494599</v>
      </c>
      <c r="BP140">
        <v>206.390318725204</v>
      </c>
      <c r="BQ140">
        <v>204.84422676824201</v>
      </c>
      <c r="BR140">
        <v>206.655438233718</v>
      </c>
      <c r="BS140">
        <v>206.89878588913101</v>
      </c>
      <c r="BT140">
        <v>207.070202744612</v>
      </c>
      <c r="BU140">
        <v>206.65217113343601</v>
      </c>
      <c r="BV140">
        <v>206.56882500186899</v>
      </c>
      <c r="BW140">
        <v>206.862417519183</v>
      </c>
      <c r="BX140">
        <v>206.142939153073</v>
      </c>
      <c r="BY140">
        <v>206.73708017816099</v>
      </c>
      <c r="BZ140">
        <v>206.44920594816199</v>
      </c>
      <c r="CA140">
        <v>207.493095658134</v>
      </c>
      <c r="CB140">
        <v>206.58438762823801</v>
      </c>
      <c r="CC140">
        <v>207.26000425301501</v>
      </c>
      <c r="CD140">
        <v>206.75883257902001</v>
      </c>
      <c r="CE140">
        <v>206.80835522770499</v>
      </c>
      <c r="CF140">
        <v>208.19411954428901</v>
      </c>
      <c r="CG140">
        <v>208.85254189046</v>
      </c>
      <c r="CH140">
        <v>209.063908640324</v>
      </c>
      <c r="CI140">
        <v>209.07499448950099</v>
      </c>
      <c r="CJ140">
        <v>208.28302192612901</v>
      </c>
      <c r="CK140">
        <v>208.87546364119299</v>
      </c>
      <c r="CL140">
        <v>208.17991161962399</v>
      </c>
      <c r="CM140">
        <v>208.70713884713501</v>
      </c>
      <c r="CN140">
        <v>207.954549691225</v>
      </c>
      <c r="CO140">
        <v>209.780658568745</v>
      </c>
      <c r="CP140">
        <v>208.05256965304</v>
      </c>
      <c r="CQ140">
        <v>208.71998753729099</v>
      </c>
      <c r="CR140">
        <v>209.06971205665701</v>
      </c>
      <c r="CS140">
        <v>208.86285684941399</v>
      </c>
      <c r="CT140">
        <v>209.55451858352501</v>
      </c>
      <c r="CU140">
        <v>207.685851367308</v>
      </c>
      <c r="CV140">
        <v>208.559999619992</v>
      </c>
      <c r="CW140">
        <v>208.868430716962</v>
      </c>
      <c r="CX140">
        <v>208.24020704418299</v>
      </c>
    </row>
    <row r="141" spans="1:102" x14ac:dyDescent="0.25">
      <c r="A141">
        <v>1.48251679402936</v>
      </c>
      <c r="B141">
        <v>207.620035970619</v>
      </c>
      <c r="C141">
        <v>207.489593292969</v>
      </c>
      <c r="D141">
        <v>207.80522231638301</v>
      </c>
      <c r="E141">
        <v>208.04260710664599</v>
      </c>
      <c r="F141">
        <v>207.671323680516</v>
      </c>
      <c r="G141">
        <v>208.18893144031301</v>
      </c>
      <c r="H141">
        <v>208.23702124947599</v>
      </c>
      <c r="I141">
        <v>207.50126125448</v>
      </c>
      <c r="J141">
        <v>208.184121769976</v>
      </c>
      <c r="K141">
        <v>207.51692868215</v>
      </c>
      <c r="L141">
        <v>207.93100684613199</v>
      </c>
      <c r="M141">
        <v>207.55202054216201</v>
      </c>
      <c r="N141">
        <v>207.53424805135501</v>
      </c>
      <c r="O141">
        <v>208.000597025487</v>
      </c>
      <c r="P141">
        <v>207.347769592036</v>
      </c>
      <c r="Q141">
        <v>207.63423807853101</v>
      </c>
      <c r="R141">
        <v>206.90313128831099</v>
      </c>
      <c r="S141">
        <v>207.301609614543</v>
      </c>
      <c r="T141">
        <v>205.693703090432</v>
      </c>
      <c r="U141">
        <v>205.64857261797701</v>
      </c>
      <c r="V141">
        <v>206.22569351433299</v>
      </c>
      <c r="W141">
        <v>206.096670452041</v>
      </c>
      <c r="X141">
        <v>205.864166883998</v>
      </c>
      <c r="Y141">
        <v>205.52505965195601</v>
      </c>
      <c r="Z141">
        <v>206.038622745563</v>
      </c>
      <c r="AA141">
        <v>204.962777606891</v>
      </c>
      <c r="AB141">
        <v>206.23811749075901</v>
      </c>
      <c r="AC141">
        <v>205.79600784783</v>
      </c>
      <c r="AD141">
        <v>206.19180637372301</v>
      </c>
      <c r="AE141">
        <v>206.06187064456699</v>
      </c>
      <c r="AF141">
        <v>206.24412106717199</v>
      </c>
      <c r="AG141">
        <v>206.52324526101501</v>
      </c>
      <c r="AH141">
        <v>206.54024732919399</v>
      </c>
      <c r="AI141">
        <v>206.51779809793501</v>
      </c>
      <c r="AJ141">
        <v>205.77914206892399</v>
      </c>
      <c r="AK141">
        <v>206.150758670041</v>
      </c>
      <c r="AL141">
        <v>205.69335998294599</v>
      </c>
      <c r="AM141">
        <v>206.456556243802</v>
      </c>
      <c r="AN141">
        <v>206.22065494104999</v>
      </c>
      <c r="AO141">
        <v>205.67187743191201</v>
      </c>
      <c r="AP141">
        <v>206.72967978666099</v>
      </c>
      <c r="AQ141">
        <v>205.36392398251701</v>
      </c>
      <c r="AR141">
        <v>206.841214726761</v>
      </c>
      <c r="AS141">
        <v>205.78527179535601</v>
      </c>
      <c r="AT141">
        <v>205.40806895078501</v>
      </c>
      <c r="AU141">
        <v>206.36828656757399</v>
      </c>
      <c r="AV141">
        <v>205.61154613637299</v>
      </c>
      <c r="AW141">
        <v>206.25654139945999</v>
      </c>
      <c r="AX141">
        <v>205.05695668798</v>
      </c>
      <c r="AY141">
        <v>205.64098645761601</v>
      </c>
      <c r="AZ141">
        <v>206.61072234959499</v>
      </c>
      <c r="BA141">
        <v>206.672145441167</v>
      </c>
      <c r="BB141">
        <v>206.296765355594</v>
      </c>
      <c r="BC141">
        <v>205.29060370127101</v>
      </c>
      <c r="BD141">
        <v>206.26013230920199</v>
      </c>
      <c r="BE141">
        <v>206.48843040814501</v>
      </c>
      <c r="BF141">
        <v>205.64714174881999</v>
      </c>
      <c r="BG141">
        <v>206.39130107243699</v>
      </c>
      <c r="BH141">
        <v>206.66111823620099</v>
      </c>
      <c r="BI141">
        <v>207.10215733140299</v>
      </c>
      <c r="BJ141">
        <v>206.084776740991</v>
      </c>
      <c r="BK141">
        <v>206.52826474484201</v>
      </c>
      <c r="BL141">
        <v>206.83053992056099</v>
      </c>
      <c r="BM141">
        <v>206.74098812724799</v>
      </c>
      <c r="BN141">
        <v>206.588282498517</v>
      </c>
      <c r="BO141">
        <v>206.00804160012501</v>
      </c>
      <c r="BP141">
        <v>207.045468717554</v>
      </c>
      <c r="BQ141">
        <v>206.45566972404299</v>
      </c>
      <c r="BR141">
        <v>205.965704080573</v>
      </c>
      <c r="BS141">
        <v>206.74743695865101</v>
      </c>
      <c r="BT141">
        <v>205.84762420966899</v>
      </c>
      <c r="BU141">
        <v>205.794628307652</v>
      </c>
      <c r="BV141">
        <v>205.544324706239</v>
      </c>
      <c r="BW141">
        <v>206.430819016952</v>
      </c>
      <c r="BX141">
        <v>205.508164197978</v>
      </c>
      <c r="BY141">
        <v>205.76753290083099</v>
      </c>
      <c r="BZ141">
        <v>206.40608943038799</v>
      </c>
      <c r="CA141">
        <v>206.09473923705599</v>
      </c>
      <c r="CB141">
        <v>206.60702857613299</v>
      </c>
      <c r="CC141">
        <v>206.82789167446899</v>
      </c>
      <c r="CD141">
        <v>206.174532169147</v>
      </c>
      <c r="CE141">
        <v>206.927102711256</v>
      </c>
      <c r="CF141">
        <v>207.52194501204701</v>
      </c>
      <c r="CG141">
        <v>208.60023150760699</v>
      </c>
      <c r="CH141">
        <v>208.05547049380999</v>
      </c>
      <c r="CI141">
        <v>208.243272074988</v>
      </c>
      <c r="CJ141">
        <v>208.34309973824401</v>
      </c>
      <c r="CK141">
        <v>208.18161462857901</v>
      </c>
      <c r="CL141">
        <v>208.05520632023999</v>
      </c>
      <c r="CM141">
        <v>208.095175512639</v>
      </c>
      <c r="CN141">
        <v>208.50190418895201</v>
      </c>
      <c r="CO141">
        <v>208.533159297943</v>
      </c>
      <c r="CP141">
        <v>207.90251697837701</v>
      </c>
      <c r="CQ141">
        <v>207.9991179573</v>
      </c>
      <c r="CR141">
        <v>208.38484950736299</v>
      </c>
      <c r="CS141">
        <v>208.392317164898</v>
      </c>
      <c r="CT141">
        <v>208.309844064705</v>
      </c>
      <c r="CU141">
        <v>207.79736993144701</v>
      </c>
      <c r="CV141">
        <v>208.45460514533301</v>
      </c>
      <c r="CW141">
        <v>208.09786307020201</v>
      </c>
      <c r="CX141">
        <v>208.733009846161</v>
      </c>
    </row>
    <row r="142" spans="1:102" x14ac:dyDescent="0.25">
      <c r="A142">
        <v>1.4919586558858899</v>
      </c>
      <c r="B142">
        <v>207.94936714914701</v>
      </c>
      <c r="C142">
        <v>207.070099808446</v>
      </c>
      <c r="D142">
        <v>207.75446548029299</v>
      </c>
      <c r="E142">
        <v>207.67384355272401</v>
      </c>
      <c r="F142">
        <v>207.64699385716099</v>
      </c>
      <c r="G142">
        <v>208.97377270880401</v>
      </c>
      <c r="H142">
        <v>207.37150469478601</v>
      </c>
      <c r="I142">
        <v>207.843284352419</v>
      </c>
      <c r="J142">
        <v>207.74974658428599</v>
      </c>
      <c r="K142">
        <v>207.74326154406799</v>
      </c>
      <c r="L142">
        <v>207.16108935640401</v>
      </c>
      <c r="M142">
        <v>208.05995797410901</v>
      </c>
      <c r="N142">
        <v>207.77767124605899</v>
      </c>
      <c r="O142">
        <v>207.722786630088</v>
      </c>
      <c r="P142">
        <v>206.93520898323399</v>
      </c>
      <c r="Q142">
        <v>207.32948070755199</v>
      </c>
      <c r="R142">
        <v>205.979767413302</v>
      </c>
      <c r="S142">
        <v>206.404611761697</v>
      </c>
      <c r="T142">
        <v>206.17134065551099</v>
      </c>
      <c r="U142">
        <v>205.499464429113</v>
      </c>
      <c r="V142">
        <v>206.31186691955699</v>
      </c>
      <c r="W142">
        <v>205.36159975459299</v>
      </c>
      <c r="X142">
        <v>205.056931510162</v>
      </c>
      <c r="Y142">
        <v>205.28501929018199</v>
      </c>
      <c r="Z142">
        <v>205.41669897049999</v>
      </c>
      <c r="AA142">
        <v>205.982911031871</v>
      </c>
      <c r="AB142">
        <v>206.20351524413201</v>
      </c>
      <c r="AC142">
        <v>205.313276898108</v>
      </c>
      <c r="AD142">
        <v>205.74558902717899</v>
      </c>
      <c r="AE142">
        <v>206.11865409497301</v>
      </c>
      <c r="AF142">
        <v>206.05520525367101</v>
      </c>
      <c r="AG142">
        <v>206.501260395662</v>
      </c>
      <c r="AH142">
        <v>205.24064453050701</v>
      </c>
      <c r="AI142">
        <v>206.31556039026501</v>
      </c>
      <c r="AJ142">
        <v>205.76858244908999</v>
      </c>
      <c r="AK142">
        <v>206.18220037708099</v>
      </c>
      <c r="AL142">
        <v>204.83002156823301</v>
      </c>
      <c r="AM142">
        <v>206.86902907719701</v>
      </c>
      <c r="AN142">
        <v>206.549945695378</v>
      </c>
      <c r="AO142">
        <v>205.997512034278</v>
      </c>
      <c r="AP142">
        <v>207.33413853152501</v>
      </c>
      <c r="AQ142">
        <v>205.874787887293</v>
      </c>
      <c r="AR142">
        <v>206.657004122312</v>
      </c>
      <c r="AS142">
        <v>206.834676439155</v>
      </c>
      <c r="AT142">
        <v>205.00793942197501</v>
      </c>
      <c r="AU142">
        <v>205.92571400692799</v>
      </c>
      <c r="AV142">
        <v>205.725157802083</v>
      </c>
      <c r="AW142">
        <v>206.15506140395999</v>
      </c>
      <c r="AX142">
        <v>206.66960689815201</v>
      </c>
      <c r="AY142">
        <v>205.327873481642</v>
      </c>
      <c r="AZ142">
        <v>206.03012370350601</v>
      </c>
      <c r="BA142">
        <v>205.75025755803301</v>
      </c>
      <c r="BB142">
        <v>205.903849358732</v>
      </c>
      <c r="BC142">
        <v>205.55749056199701</v>
      </c>
      <c r="BD142">
        <v>205.70238530355701</v>
      </c>
      <c r="BE142">
        <v>205.86906409788699</v>
      </c>
      <c r="BF142">
        <v>205.600234847216</v>
      </c>
      <c r="BG142">
        <v>206.01835985796001</v>
      </c>
      <c r="BH142">
        <v>205.829944686602</v>
      </c>
      <c r="BI142">
        <v>206.92477224615899</v>
      </c>
      <c r="BJ142">
        <v>206.22446369399199</v>
      </c>
      <c r="BK142">
        <v>206.206166107949</v>
      </c>
      <c r="BL142">
        <v>206.61051589768999</v>
      </c>
      <c r="BM142">
        <v>206.25537933595101</v>
      </c>
      <c r="BN142">
        <v>206.279970083172</v>
      </c>
      <c r="BO142">
        <v>206.385717652544</v>
      </c>
      <c r="BP142">
        <v>206.196440143904</v>
      </c>
      <c r="BQ142">
        <v>207.12276405350599</v>
      </c>
      <c r="BR142">
        <v>205.66860408280701</v>
      </c>
      <c r="BS142">
        <v>205.82371258873101</v>
      </c>
      <c r="BT142">
        <v>206.15751599266699</v>
      </c>
      <c r="BU142">
        <v>205.68079964548801</v>
      </c>
      <c r="BV142">
        <v>206.34241847069799</v>
      </c>
      <c r="BW142">
        <v>205.745947820429</v>
      </c>
      <c r="BX142">
        <v>206.16810077320599</v>
      </c>
      <c r="BY142">
        <v>206.63463742740001</v>
      </c>
      <c r="BZ142">
        <v>206.66291025984799</v>
      </c>
      <c r="CA142">
        <v>205.283827226938</v>
      </c>
      <c r="CB142">
        <v>206.803215489347</v>
      </c>
      <c r="CC142">
        <v>205.844721547961</v>
      </c>
      <c r="CD142">
        <v>206.63227355082799</v>
      </c>
      <c r="CE142">
        <v>205.82960606886999</v>
      </c>
      <c r="CF142">
        <v>206.939975184698</v>
      </c>
      <c r="CG142">
        <v>208.51693421927499</v>
      </c>
      <c r="CH142">
        <v>208.070110916392</v>
      </c>
      <c r="CI142">
        <v>208.095106794689</v>
      </c>
      <c r="CJ142">
        <v>208.428376638808</v>
      </c>
      <c r="CK142">
        <v>207.68630795219701</v>
      </c>
      <c r="CL142">
        <v>207.99225552704701</v>
      </c>
      <c r="CM142">
        <v>207.56990834977299</v>
      </c>
      <c r="CN142">
        <v>208.55541681329399</v>
      </c>
      <c r="CO142">
        <v>208.504104392676</v>
      </c>
      <c r="CP142">
        <v>207.65605207319101</v>
      </c>
      <c r="CQ142">
        <v>208.13379243421801</v>
      </c>
      <c r="CR142">
        <v>208.06570939896099</v>
      </c>
      <c r="CS142">
        <v>207.683796993313</v>
      </c>
      <c r="CT142">
        <v>208.29051551743899</v>
      </c>
      <c r="CU142">
        <v>207.884989848483</v>
      </c>
      <c r="CV142">
        <v>207.504032067254</v>
      </c>
      <c r="CW142">
        <v>207.46922083308499</v>
      </c>
      <c r="CX142">
        <v>208.273998949749</v>
      </c>
    </row>
    <row r="143" spans="1:102" x14ac:dyDescent="0.25">
      <c r="A143">
        <v>1.5014005177424301</v>
      </c>
      <c r="B143">
        <v>206.56176301931299</v>
      </c>
      <c r="C143">
        <v>207.48518101062999</v>
      </c>
      <c r="D143">
        <v>207.028124607102</v>
      </c>
      <c r="E143">
        <v>207.66181006590401</v>
      </c>
      <c r="F143">
        <v>207.084295780236</v>
      </c>
      <c r="G143">
        <v>207.32806319968299</v>
      </c>
      <c r="H143">
        <v>206.997306991774</v>
      </c>
      <c r="I143">
        <v>206.66658560090801</v>
      </c>
      <c r="J143">
        <v>207.51330900182899</v>
      </c>
      <c r="K143">
        <v>208.243388179269</v>
      </c>
      <c r="L143">
        <v>207.101017757351</v>
      </c>
      <c r="M143">
        <v>208.12795950417299</v>
      </c>
      <c r="N143">
        <v>207.36248612541701</v>
      </c>
      <c r="O143">
        <v>207.70835084749399</v>
      </c>
      <c r="P143">
        <v>206.59985819694401</v>
      </c>
      <c r="Q143">
        <v>206.261149025902</v>
      </c>
      <c r="R143">
        <v>206.741170865844</v>
      </c>
      <c r="S143">
        <v>206.31562254705301</v>
      </c>
      <c r="T143">
        <v>205.967215470855</v>
      </c>
      <c r="U143">
        <v>205.062399514097</v>
      </c>
      <c r="V143">
        <v>205.51848016854501</v>
      </c>
      <c r="W143">
        <v>205.44087042631699</v>
      </c>
      <c r="X143">
        <v>204.64495859703399</v>
      </c>
      <c r="Y143">
        <v>205.33654058205201</v>
      </c>
      <c r="Z143">
        <v>205.840028243142</v>
      </c>
      <c r="AA143">
        <v>204.96697953912101</v>
      </c>
      <c r="AB143">
        <v>205.518070793806</v>
      </c>
      <c r="AC143">
        <v>205.926152663848</v>
      </c>
      <c r="AD143">
        <v>206.08749276464599</v>
      </c>
      <c r="AE143">
        <v>205.05319868271201</v>
      </c>
      <c r="AF143">
        <v>205.16467824351199</v>
      </c>
      <c r="AG143">
        <v>204.971403202017</v>
      </c>
      <c r="AH143">
        <v>205.12966931943899</v>
      </c>
      <c r="AI143">
        <v>205.71032966456201</v>
      </c>
      <c r="AJ143">
        <v>205.71253211889601</v>
      </c>
      <c r="AK143">
        <v>205.865430568058</v>
      </c>
      <c r="AL143">
        <v>205.25854552369299</v>
      </c>
      <c r="AM143">
        <v>206.522172999047</v>
      </c>
      <c r="AN143">
        <v>205.230716436509</v>
      </c>
      <c r="AO143">
        <v>206.69405017568801</v>
      </c>
      <c r="AP143">
        <v>205.98965948200501</v>
      </c>
      <c r="AQ143">
        <v>206.10953378751901</v>
      </c>
      <c r="AR143">
        <v>206.36473292720001</v>
      </c>
      <c r="AS143">
        <v>205.988863571362</v>
      </c>
      <c r="AT143">
        <v>205.64944501092501</v>
      </c>
      <c r="AU143">
        <v>205.45246646239499</v>
      </c>
      <c r="AV143">
        <v>205.86162713830299</v>
      </c>
      <c r="AW143">
        <v>205.18120574875201</v>
      </c>
      <c r="AX143">
        <v>205.97762651849601</v>
      </c>
      <c r="AY143">
        <v>205.381918867889</v>
      </c>
      <c r="AZ143">
        <v>206.650081836781</v>
      </c>
      <c r="BA143">
        <v>205.85361474312199</v>
      </c>
      <c r="BB143">
        <v>205.61511261400801</v>
      </c>
      <c r="BC143">
        <v>204.960612002701</v>
      </c>
      <c r="BD143">
        <v>205.464663203741</v>
      </c>
      <c r="BE143">
        <v>205.04322386315999</v>
      </c>
      <c r="BF143">
        <v>205.63802732832099</v>
      </c>
      <c r="BG143">
        <v>205.00309658741801</v>
      </c>
      <c r="BH143">
        <v>205.89453261275801</v>
      </c>
      <c r="BI143">
        <v>206.21028423122499</v>
      </c>
      <c r="BJ143">
        <v>205.37068536992101</v>
      </c>
      <c r="BK143">
        <v>206.27281231401199</v>
      </c>
      <c r="BL143">
        <v>206.40210992434001</v>
      </c>
      <c r="BM143">
        <v>205.51495330284499</v>
      </c>
      <c r="BN143">
        <v>207.237149913358</v>
      </c>
      <c r="BO143">
        <v>206.014752936192</v>
      </c>
      <c r="BP143">
        <v>205.78526856957501</v>
      </c>
      <c r="BQ143">
        <v>206.33738432961999</v>
      </c>
      <c r="BR143">
        <v>206.52098574114501</v>
      </c>
      <c r="BS143">
        <v>204.91845895638099</v>
      </c>
      <c r="BT143">
        <v>205.97729511481199</v>
      </c>
      <c r="BU143">
        <v>206.01469146005999</v>
      </c>
      <c r="BV143">
        <v>205.25260820952099</v>
      </c>
      <c r="BW143">
        <v>205.47943255958199</v>
      </c>
      <c r="BX143">
        <v>206.49500608066799</v>
      </c>
      <c r="BY143">
        <v>205.89763055536599</v>
      </c>
      <c r="BZ143">
        <v>205.81558031974799</v>
      </c>
      <c r="CA143">
        <v>205.17901218951701</v>
      </c>
      <c r="CB143">
        <v>205.71669674189999</v>
      </c>
      <c r="CC143">
        <v>204.05429125795999</v>
      </c>
      <c r="CD143">
        <v>205.53307118334999</v>
      </c>
      <c r="CE143">
        <v>206.342657433862</v>
      </c>
      <c r="CF143">
        <v>206.818130479937</v>
      </c>
      <c r="CG143">
        <v>207.405490514333</v>
      </c>
      <c r="CH143">
        <v>207.80726714702399</v>
      </c>
      <c r="CI143">
        <v>207.81101446825301</v>
      </c>
      <c r="CJ143">
        <v>207.92907238772401</v>
      </c>
      <c r="CK143">
        <v>207.67745079810399</v>
      </c>
      <c r="CL143">
        <v>207.80018305514301</v>
      </c>
      <c r="CM143">
        <v>207.365304110854</v>
      </c>
      <c r="CN143">
        <v>208.082295921531</v>
      </c>
      <c r="CO143">
        <v>208.52005390549701</v>
      </c>
      <c r="CP143">
        <v>208.24552530620801</v>
      </c>
      <c r="CQ143">
        <v>208.407155627674</v>
      </c>
      <c r="CR143">
        <v>208.17510782161699</v>
      </c>
      <c r="CS143">
        <v>207.978194744614</v>
      </c>
      <c r="CT143">
        <v>207.54932114765401</v>
      </c>
      <c r="CU143">
        <v>207.820625016615</v>
      </c>
      <c r="CV143">
        <v>207.358088511511</v>
      </c>
      <c r="CW143">
        <v>207.50433573034701</v>
      </c>
      <c r="CX143">
        <v>207.56488619016099</v>
      </c>
    </row>
    <row r="144" spans="1:102" x14ac:dyDescent="0.25">
      <c r="A144">
        <v>1.5108423795989701</v>
      </c>
      <c r="B144">
        <v>207.02227405524599</v>
      </c>
      <c r="C144">
        <v>206.53740836982701</v>
      </c>
      <c r="D144">
        <v>207.48532744668199</v>
      </c>
      <c r="E144">
        <v>207.614396283113</v>
      </c>
      <c r="F144">
        <v>206.787987519344</v>
      </c>
      <c r="G144">
        <v>206.86927876823</v>
      </c>
      <c r="H144">
        <v>207.52716190759199</v>
      </c>
      <c r="I144">
        <v>207.532722527798</v>
      </c>
      <c r="J144">
        <v>207.21953285462899</v>
      </c>
      <c r="K144">
        <v>207.71689749487101</v>
      </c>
      <c r="L144">
        <v>206.54081127736401</v>
      </c>
      <c r="M144">
        <v>207.759222889998</v>
      </c>
      <c r="N144">
        <v>207.13530583645201</v>
      </c>
      <c r="O144">
        <v>207.69046259322499</v>
      </c>
      <c r="P144">
        <v>206.77947897045601</v>
      </c>
      <c r="Q144">
        <v>206.35594704550701</v>
      </c>
      <c r="R144">
        <v>207.92179457337201</v>
      </c>
      <c r="S144">
        <v>206.51739199440101</v>
      </c>
      <c r="T144">
        <v>205.45485617644201</v>
      </c>
      <c r="U144">
        <v>204.52772477474701</v>
      </c>
      <c r="V144">
        <v>205.52383466652</v>
      </c>
      <c r="W144">
        <v>205.84702001149299</v>
      </c>
      <c r="X144">
        <v>205.85877150999701</v>
      </c>
      <c r="Y144">
        <v>204.62729042055801</v>
      </c>
      <c r="Z144">
        <v>205.50369294289399</v>
      </c>
      <c r="AA144">
        <v>206.115042448389</v>
      </c>
      <c r="AB144">
        <v>206.67525577114299</v>
      </c>
      <c r="AC144">
        <v>205.25706835186699</v>
      </c>
      <c r="AD144">
        <v>205.88272369152099</v>
      </c>
      <c r="AE144">
        <v>205.40799757721001</v>
      </c>
      <c r="AF144">
        <v>205.82307439664299</v>
      </c>
      <c r="AG144">
        <v>204.36809964831701</v>
      </c>
      <c r="AH144">
        <v>205.81673906159</v>
      </c>
      <c r="AI144">
        <v>205.54171743386499</v>
      </c>
      <c r="AJ144">
        <v>205.82573181286801</v>
      </c>
      <c r="AK144">
        <v>205.757718680317</v>
      </c>
      <c r="AL144">
        <v>205.10735964933099</v>
      </c>
      <c r="AM144">
        <v>205.03856128915001</v>
      </c>
      <c r="AN144">
        <v>205.997056916209</v>
      </c>
      <c r="AO144">
        <v>205.79406947161601</v>
      </c>
      <c r="AP144">
        <v>205.669072747672</v>
      </c>
      <c r="AQ144">
        <v>205.647093651566</v>
      </c>
      <c r="AR144">
        <v>204.54341404748899</v>
      </c>
      <c r="AS144">
        <v>204.93219406889</v>
      </c>
      <c r="AT144">
        <v>205.64019001660199</v>
      </c>
      <c r="AU144">
        <v>204.05461544716701</v>
      </c>
      <c r="AV144">
        <v>205.57936348108601</v>
      </c>
      <c r="AW144">
        <v>206.05320854611</v>
      </c>
      <c r="AX144">
        <v>205.48492044347401</v>
      </c>
      <c r="AY144">
        <v>205.2889836132</v>
      </c>
      <c r="AZ144">
        <v>204.43774061847901</v>
      </c>
      <c r="BA144">
        <v>205.98321614629799</v>
      </c>
      <c r="BB144">
        <v>204.99861286862401</v>
      </c>
      <c r="BC144">
        <v>206.07732439581201</v>
      </c>
      <c r="BD144">
        <v>205.21694267687201</v>
      </c>
      <c r="BE144">
        <v>204.861517359967</v>
      </c>
      <c r="BF144">
        <v>205.48724216620599</v>
      </c>
      <c r="BG144">
        <v>205.93255793947</v>
      </c>
      <c r="BH144">
        <v>205.64554232656801</v>
      </c>
      <c r="BI144">
        <v>206.010363978653</v>
      </c>
      <c r="BJ144">
        <v>205.10238907815</v>
      </c>
      <c r="BK144">
        <v>205.347792029251</v>
      </c>
      <c r="BL144">
        <v>205.97805850351099</v>
      </c>
      <c r="BM144">
        <v>204.95775905090801</v>
      </c>
      <c r="BN144">
        <v>206.62272271484699</v>
      </c>
      <c r="BO144">
        <v>206.00158194284299</v>
      </c>
      <c r="BP144">
        <v>205.80832925802</v>
      </c>
      <c r="BQ144">
        <v>205.930772617337</v>
      </c>
      <c r="BR144">
        <v>206.39719495184599</v>
      </c>
      <c r="BS144">
        <v>205.83687170085699</v>
      </c>
      <c r="BT144">
        <v>206.26334708991899</v>
      </c>
      <c r="BU144">
        <v>204.92112969663299</v>
      </c>
      <c r="BV144">
        <v>205.29707423219401</v>
      </c>
      <c r="BW144">
        <v>205.736815015177</v>
      </c>
      <c r="BX144">
        <v>207.508683784581</v>
      </c>
      <c r="BY144">
        <v>206.03476250785801</v>
      </c>
      <c r="BZ144">
        <v>205.71261638545201</v>
      </c>
      <c r="CA144">
        <v>205.852204276934</v>
      </c>
      <c r="CB144">
        <v>205.763822962478</v>
      </c>
      <c r="CC144">
        <v>204.56392625886701</v>
      </c>
      <c r="CD144">
        <v>204.44764973602199</v>
      </c>
      <c r="CE144">
        <v>205.88336095837801</v>
      </c>
      <c r="CF144">
        <v>207.53772290513601</v>
      </c>
      <c r="CG144">
        <v>206.856480371755</v>
      </c>
      <c r="CH144">
        <v>207.37427755852201</v>
      </c>
      <c r="CI144">
        <v>208.244424648787</v>
      </c>
      <c r="CJ144">
        <v>207.173679905124</v>
      </c>
      <c r="CK144">
        <v>207.28932247169999</v>
      </c>
      <c r="CL144">
        <v>208.74188439417401</v>
      </c>
      <c r="CM144">
        <v>207.187251525976</v>
      </c>
      <c r="CN144">
        <v>207.811078660616</v>
      </c>
      <c r="CO144">
        <v>207.9009375988</v>
      </c>
      <c r="CP144">
        <v>207.727150020095</v>
      </c>
      <c r="CQ144">
        <v>208.185318101966</v>
      </c>
      <c r="CR144">
        <v>208.06822164845099</v>
      </c>
      <c r="CS144">
        <v>207.75332532887799</v>
      </c>
      <c r="CT144">
        <v>207.62918138703901</v>
      </c>
      <c r="CU144">
        <v>207.19884141530801</v>
      </c>
      <c r="CV144">
        <v>207.193954573497</v>
      </c>
      <c r="CW144">
        <v>207.83946455061101</v>
      </c>
      <c r="CX144">
        <v>207.75028617986001</v>
      </c>
    </row>
    <row r="145" spans="1:102" x14ac:dyDescent="0.25">
      <c r="A145">
        <v>1.52028424145551</v>
      </c>
      <c r="B145">
        <v>207.227205809688</v>
      </c>
      <c r="C145">
        <v>206.670665617683</v>
      </c>
      <c r="D145">
        <v>206.674564198138</v>
      </c>
      <c r="E145">
        <v>206.967975394581</v>
      </c>
      <c r="F145">
        <v>206.33216828248101</v>
      </c>
      <c r="G145">
        <v>207.11458809850501</v>
      </c>
      <c r="H145">
        <v>206.68058769759</v>
      </c>
      <c r="I145">
        <v>206.11811872485799</v>
      </c>
      <c r="J145">
        <v>206.440572492413</v>
      </c>
      <c r="K145">
        <v>207.35154362207399</v>
      </c>
      <c r="L145">
        <v>207.110739744938</v>
      </c>
      <c r="M145">
        <v>207.30211876444599</v>
      </c>
      <c r="N145">
        <v>206.76040966762699</v>
      </c>
      <c r="O145">
        <v>206.31646622312999</v>
      </c>
      <c r="P145">
        <v>206.486987494918</v>
      </c>
      <c r="Q145">
        <v>206.62853043671501</v>
      </c>
      <c r="R145">
        <v>206.42146560306901</v>
      </c>
      <c r="S145">
        <v>206.37432775564901</v>
      </c>
      <c r="T145">
        <v>204.44661292922399</v>
      </c>
      <c r="U145">
        <v>205.749595323996</v>
      </c>
      <c r="V145">
        <v>205.08199178631699</v>
      </c>
      <c r="W145">
        <v>205.34582815541901</v>
      </c>
      <c r="X145">
        <v>205.08116435199199</v>
      </c>
      <c r="Y145">
        <v>205.12924076492499</v>
      </c>
      <c r="Z145">
        <v>205.479442609882</v>
      </c>
      <c r="AA145">
        <v>206.432754916487</v>
      </c>
      <c r="AB145">
        <v>205.41335619203801</v>
      </c>
      <c r="AC145">
        <v>206.66297913111401</v>
      </c>
      <c r="AD145">
        <v>205.29271231107199</v>
      </c>
      <c r="AE145">
        <v>205.82635065936401</v>
      </c>
      <c r="AF145">
        <v>205.94969156013099</v>
      </c>
      <c r="AG145">
        <v>205.10043423601201</v>
      </c>
      <c r="AH145">
        <v>206.21271665117601</v>
      </c>
      <c r="AI145">
        <v>204.94605698362699</v>
      </c>
      <c r="AJ145">
        <v>205.05193612002299</v>
      </c>
      <c r="AK145">
        <v>204.982457498678</v>
      </c>
      <c r="AL145">
        <v>204.512982567649</v>
      </c>
      <c r="AM145">
        <v>205.22422148254699</v>
      </c>
      <c r="AN145">
        <v>205.94468412069699</v>
      </c>
      <c r="AO145">
        <v>205.43936730825499</v>
      </c>
      <c r="AP145">
        <v>206.036615593102</v>
      </c>
      <c r="AQ145">
        <v>205.483281185523</v>
      </c>
      <c r="AR145">
        <v>204.551592446532</v>
      </c>
      <c r="AS145">
        <v>205.69855094217999</v>
      </c>
      <c r="AT145">
        <v>205.28035553792</v>
      </c>
      <c r="AU145">
        <v>205.64663090876101</v>
      </c>
      <c r="AV145">
        <v>206.01042847934599</v>
      </c>
      <c r="AW145">
        <v>206.36684902286299</v>
      </c>
      <c r="AX145">
        <v>205.32480224718401</v>
      </c>
      <c r="AY145">
        <v>204.812268610751</v>
      </c>
      <c r="AZ145">
        <v>204.986959387219</v>
      </c>
      <c r="BA145">
        <v>205.919433258851</v>
      </c>
      <c r="BB145">
        <v>204.59833885283899</v>
      </c>
      <c r="BC145">
        <v>206.425365827104</v>
      </c>
      <c r="BD145">
        <v>205.37808744998699</v>
      </c>
      <c r="BE145">
        <v>205.296072740065</v>
      </c>
      <c r="BF145">
        <v>204.48023752995101</v>
      </c>
      <c r="BG145">
        <v>206.91340417204401</v>
      </c>
      <c r="BH145">
        <v>204.79529845821301</v>
      </c>
      <c r="BI145">
        <v>205.363505503162</v>
      </c>
      <c r="BJ145">
        <v>204.20651534327499</v>
      </c>
      <c r="BK145">
        <v>205.5160046426</v>
      </c>
      <c r="BL145">
        <v>206.28605626668599</v>
      </c>
      <c r="BM145">
        <v>204.82784110543301</v>
      </c>
      <c r="BN145">
        <v>205.441461241073</v>
      </c>
      <c r="BO145">
        <v>206.331055009902</v>
      </c>
      <c r="BP145">
        <v>205.166421570236</v>
      </c>
      <c r="BQ145">
        <v>205.60955038335501</v>
      </c>
      <c r="BR145">
        <v>205.684545410422</v>
      </c>
      <c r="BS145">
        <v>204.39933178191399</v>
      </c>
      <c r="BT145">
        <v>206.09913983552801</v>
      </c>
      <c r="BU145">
        <v>204.99673341646701</v>
      </c>
      <c r="BV145">
        <v>205.247269703944</v>
      </c>
      <c r="BW145">
        <v>205.90620265468101</v>
      </c>
      <c r="BX145">
        <v>206.32102100519199</v>
      </c>
      <c r="BY145">
        <v>206.369773287279</v>
      </c>
      <c r="BZ145">
        <v>206.30610877331401</v>
      </c>
      <c r="CA145">
        <v>205.28293133245799</v>
      </c>
      <c r="CB145">
        <v>204.95552016703999</v>
      </c>
      <c r="CC145">
        <v>204.15882827006601</v>
      </c>
      <c r="CD145">
        <v>205.94937566641801</v>
      </c>
      <c r="CE145">
        <v>205.08370911147199</v>
      </c>
      <c r="CF145">
        <v>207.46932343217699</v>
      </c>
      <c r="CG145">
        <v>207.864343313592</v>
      </c>
      <c r="CH145">
        <v>207.61191571971699</v>
      </c>
      <c r="CI145">
        <v>207.02201312977601</v>
      </c>
      <c r="CJ145">
        <v>206.89081413650501</v>
      </c>
      <c r="CK145">
        <v>207.273128093921</v>
      </c>
      <c r="CL145">
        <v>207.07109041657799</v>
      </c>
      <c r="CM145">
        <v>207.795191677764</v>
      </c>
      <c r="CN145">
        <v>208.01330951650499</v>
      </c>
      <c r="CO145">
        <v>207.80340361609899</v>
      </c>
      <c r="CP145">
        <v>207.49635095009501</v>
      </c>
      <c r="CQ145">
        <v>207.121777805514</v>
      </c>
      <c r="CR145">
        <v>207.48771805422001</v>
      </c>
      <c r="CS145">
        <v>207.05876602466</v>
      </c>
      <c r="CT145">
        <v>207.23702967206401</v>
      </c>
      <c r="CU145">
        <v>207.45280588681601</v>
      </c>
      <c r="CV145">
        <v>207.16256989302599</v>
      </c>
      <c r="CW145">
        <v>207.334117536793</v>
      </c>
      <c r="CX145">
        <v>206.41528110482199</v>
      </c>
    </row>
    <row r="146" spans="1:102" x14ac:dyDescent="0.25">
      <c r="A146">
        <v>1.5297261033120499</v>
      </c>
      <c r="B146">
        <v>206.95538334714399</v>
      </c>
      <c r="C146">
        <v>206.973761493447</v>
      </c>
      <c r="D146">
        <v>207.17888718648899</v>
      </c>
      <c r="E146">
        <v>206.870812565552</v>
      </c>
      <c r="F146">
        <v>206.00076556366801</v>
      </c>
      <c r="G146">
        <v>206.60783956227101</v>
      </c>
      <c r="H146">
        <v>206.56238040725901</v>
      </c>
      <c r="I146">
        <v>205.902600194147</v>
      </c>
      <c r="J146">
        <v>206.55116251643599</v>
      </c>
      <c r="K146">
        <v>207.16027324839101</v>
      </c>
      <c r="L146">
        <v>206.93461257178501</v>
      </c>
      <c r="M146">
        <v>206.72113811944101</v>
      </c>
      <c r="N146">
        <v>206.844765655092</v>
      </c>
      <c r="O146">
        <v>206.57089507094599</v>
      </c>
      <c r="P146">
        <v>206.397471398449</v>
      </c>
      <c r="Q146">
        <v>206.998786371476</v>
      </c>
      <c r="R146">
        <v>205.71582916589401</v>
      </c>
      <c r="S146">
        <v>205.15002902142999</v>
      </c>
      <c r="T146">
        <v>205.20672368773799</v>
      </c>
      <c r="U146">
        <v>205.18577761515601</v>
      </c>
      <c r="V146">
        <v>204.719488704241</v>
      </c>
      <c r="W146">
        <v>205.31926065794701</v>
      </c>
      <c r="X146">
        <v>205.031738231464</v>
      </c>
      <c r="Y146">
        <v>204.39219511898901</v>
      </c>
      <c r="Z146">
        <v>205.83070861181599</v>
      </c>
      <c r="AA146">
        <v>205.228324482147</v>
      </c>
      <c r="AB146">
        <v>204.98221855698401</v>
      </c>
      <c r="AC146">
        <v>206.75745744977101</v>
      </c>
      <c r="AD146">
        <v>206.07797952581001</v>
      </c>
      <c r="AE146">
        <v>204.630075861515</v>
      </c>
      <c r="AF146">
        <v>205.47878653774299</v>
      </c>
      <c r="AG146">
        <v>204.779667999618</v>
      </c>
      <c r="AH146">
        <v>205.205090167897</v>
      </c>
      <c r="AI146">
        <v>205.29955924692501</v>
      </c>
      <c r="AJ146">
        <v>206.47365818353001</v>
      </c>
      <c r="AK146">
        <v>204.71310997549801</v>
      </c>
      <c r="AL146">
        <v>204.63334009667599</v>
      </c>
      <c r="AM146">
        <v>205.80300649946301</v>
      </c>
      <c r="AN146">
        <v>206.29086601311701</v>
      </c>
      <c r="AO146">
        <v>207.12631436613199</v>
      </c>
      <c r="AP146">
        <v>205.50155207501601</v>
      </c>
      <c r="AQ146">
        <v>205.12219239279901</v>
      </c>
      <c r="AR146">
        <v>204.21694890802601</v>
      </c>
      <c r="AS146">
        <v>205.880037550004</v>
      </c>
      <c r="AT146">
        <v>205.79414832806799</v>
      </c>
      <c r="AU146">
        <v>205.32843636479399</v>
      </c>
      <c r="AV146">
        <v>205.99701186645299</v>
      </c>
      <c r="AW146">
        <v>205.298814071794</v>
      </c>
      <c r="AX146">
        <v>205.95405621005801</v>
      </c>
      <c r="AY146">
        <v>206.27266412572601</v>
      </c>
      <c r="AZ146">
        <v>205.635604744966</v>
      </c>
      <c r="BA146">
        <v>204.71819610345801</v>
      </c>
      <c r="BB146">
        <v>205.944208768908</v>
      </c>
      <c r="BC146">
        <v>205.906193934204</v>
      </c>
      <c r="BD146">
        <v>205.352959090659</v>
      </c>
      <c r="BE146">
        <v>205.5717818702</v>
      </c>
      <c r="BF146">
        <v>205.37192757542499</v>
      </c>
      <c r="BG146">
        <v>205.416438923133</v>
      </c>
      <c r="BH146">
        <v>205.763030961824</v>
      </c>
      <c r="BI146">
        <v>205.79317795032799</v>
      </c>
      <c r="BJ146">
        <v>205.034814559994</v>
      </c>
      <c r="BK146">
        <v>205.50613546715101</v>
      </c>
      <c r="BL146">
        <v>207.17321620197399</v>
      </c>
      <c r="BM146">
        <v>205.83787693708601</v>
      </c>
      <c r="BN146">
        <v>205.00565511302199</v>
      </c>
      <c r="BO146">
        <v>204.879542743786</v>
      </c>
      <c r="BP146">
        <v>205.15960543647199</v>
      </c>
      <c r="BQ146">
        <v>205.310587325466</v>
      </c>
      <c r="BR146">
        <v>204.939257362935</v>
      </c>
      <c r="BS146">
        <v>204.649556980369</v>
      </c>
      <c r="BT146">
        <v>205.92817441157101</v>
      </c>
      <c r="BU146">
        <v>206.21818532197199</v>
      </c>
      <c r="BV146">
        <v>204.559789752646</v>
      </c>
      <c r="BW146">
        <v>205.299148102212</v>
      </c>
      <c r="BX146">
        <v>204.48171349724399</v>
      </c>
      <c r="BY146">
        <v>205.525474122178</v>
      </c>
      <c r="BZ146">
        <v>206.491153546048</v>
      </c>
      <c r="CA146">
        <v>204.64385129424599</v>
      </c>
      <c r="CB146">
        <v>204.76280830389101</v>
      </c>
      <c r="CC146">
        <v>204.795692221791</v>
      </c>
      <c r="CD146">
        <v>205.65280517184499</v>
      </c>
      <c r="CE146">
        <v>205.92575360600799</v>
      </c>
      <c r="CF146">
        <v>207.17289827925001</v>
      </c>
      <c r="CG146">
        <v>207.96718853827201</v>
      </c>
      <c r="CH146">
        <v>207.39719323373299</v>
      </c>
      <c r="CI146">
        <v>206.77207060228099</v>
      </c>
      <c r="CJ146">
        <v>206.78018890921601</v>
      </c>
      <c r="CK146">
        <v>207.371648870646</v>
      </c>
      <c r="CL146">
        <v>206.47315417749701</v>
      </c>
      <c r="CM146">
        <v>207.35580426730101</v>
      </c>
      <c r="CN146">
        <v>207.69575330509201</v>
      </c>
      <c r="CO146">
        <v>207.77503563928701</v>
      </c>
      <c r="CP146">
        <v>207.314117583832</v>
      </c>
      <c r="CQ146">
        <v>206.811384654183</v>
      </c>
      <c r="CR146">
        <v>206.503880031796</v>
      </c>
      <c r="CS146">
        <v>206.45159002749199</v>
      </c>
      <c r="CT146">
        <v>207.276497175233</v>
      </c>
      <c r="CU146">
        <v>207.56192795253199</v>
      </c>
      <c r="CV146">
        <v>207.44329553291399</v>
      </c>
      <c r="CW146">
        <v>206.89362048506899</v>
      </c>
      <c r="CX146">
        <v>206.55279884102401</v>
      </c>
    </row>
    <row r="147" spans="1:102" x14ac:dyDescent="0.25">
      <c r="A147">
        <v>1.5391679651685899</v>
      </c>
      <c r="B147">
        <v>206.77030707668001</v>
      </c>
      <c r="C147">
        <v>207.378271742142</v>
      </c>
      <c r="D147">
        <v>206.4122734318</v>
      </c>
      <c r="E147">
        <v>206.52666119494199</v>
      </c>
      <c r="F147">
        <v>206.394783163516</v>
      </c>
      <c r="G147">
        <v>206.190925836844</v>
      </c>
      <c r="H147">
        <v>206.26883930007901</v>
      </c>
      <c r="I147">
        <v>206.54624626549301</v>
      </c>
      <c r="J147">
        <v>206.35076251486001</v>
      </c>
      <c r="K147">
        <v>206.52743432720899</v>
      </c>
      <c r="L147">
        <v>206.523350848809</v>
      </c>
      <c r="M147">
        <v>206.36015819699699</v>
      </c>
      <c r="N147">
        <v>206.54632012964899</v>
      </c>
      <c r="O147">
        <v>206.43392305201201</v>
      </c>
      <c r="P147">
        <v>206.044631098233</v>
      </c>
      <c r="Q147">
        <v>206.96727941938801</v>
      </c>
      <c r="R147">
        <v>205.439962445719</v>
      </c>
      <c r="S147">
        <v>206.293144142833</v>
      </c>
      <c r="T147">
        <v>206.676670416299</v>
      </c>
      <c r="U147">
        <v>204.442400587344</v>
      </c>
      <c r="V147">
        <v>204.97986595698899</v>
      </c>
      <c r="W147">
        <v>204.76963518635401</v>
      </c>
      <c r="X147">
        <v>204.92694410990001</v>
      </c>
      <c r="Y147">
        <v>205.16867204516899</v>
      </c>
      <c r="Z147">
        <v>205.036290194782</v>
      </c>
      <c r="AA147">
        <v>204.75773793749599</v>
      </c>
      <c r="AB147">
        <v>204.73304338466201</v>
      </c>
      <c r="AC147">
        <v>206.12430167577301</v>
      </c>
      <c r="AD147">
        <v>205.917238241565</v>
      </c>
      <c r="AE147">
        <v>205.22390650860601</v>
      </c>
      <c r="AF147">
        <v>204.98963910217901</v>
      </c>
      <c r="AG147">
        <v>204.747481663381</v>
      </c>
      <c r="AH147">
        <v>204.76180650129101</v>
      </c>
      <c r="AI147">
        <v>205.71809984837901</v>
      </c>
      <c r="AJ147">
        <v>206.05651615185101</v>
      </c>
      <c r="AK147">
        <v>205.28453406135699</v>
      </c>
      <c r="AL147">
        <v>204.70945834607599</v>
      </c>
      <c r="AM147">
        <v>206.03176400081099</v>
      </c>
      <c r="AN147">
        <v>205.60463873667999</v>
      </c>
      <c r="AO147">
        <v>205.52597789484199</v>
      </c>
      <c r="AP147">
        <v>205.98088350893201</v>
      </c>
      <c r="AQ147">
        <v>205.79244847195201</v>
      </c>
      <c r="AR147">
        <v>204.323709517617</v>
      </c>
      <c r="AS147">
        <v>206.227011675943</v>
      </c>
      <c r="AT147">
        <v>204.780635004977</v>
      </c>
      <c r="AU147">
        <v>204.56192750474199</v>
      </c>
      <c r="AV147">
        <v>205.12226475473699</v>
      </c>
      <c r="AW147">
        <v>205.04321111975599</v>
      </c>
      <c r="AX147">
        <v>206.236621129073</v>
      </c>
      <c r="AY147">
        <v>204.34172911563701</v>
      </c>
      <c r="AZ147">
        <v>205.49207989640499</v>
      </c>
      <c r="BA147">
        <v>204.081894193663</v>
      </c>
      <c r="BB147">
        <v>205.00024247950901</v>
      </c>
      <c r="BC147">
        <v>204.79317564675</v>
      </c>
      <c r="BD147">
        <v>205.85423369187799</v>
      </c>
      <c r="BE147">
        <v>204.86108758328399</v>
      </c>
      <c r="BF147">
        <v>204.71105160926601</v>
      </c>
      <c r="BG147">
        <v>204.67602373725899</v>
      </c>
      <c r="BH147">
        <v>205.51230216152501</v>
      </c>
      <c r="BI147">
        <v>205.578464150873</v>
      </c>
      <c r="BJ147">
        <v>205.93655465075</v>
      </c>
      <c r="BK147">
        <v>205.237025263308</v>
      </c>
      <c r="BL147">
        <v>204.83109446604399</v>
      </c>
      <c r="BM147">
        <v>204.927106654537</v>
      </c>
      <c r="BN147">
        <v>204.85006328154799</v>
      </c>
      <c r="BO147">
        <v>205.08464060692199</v>
      </c>
      <c r="BP147">
        <v>205.97181067491701</v>
      </c>
      <c r="BQ147">
        <v>206.00801036834599</v>
      </c>
      <c r="BR147">
        <v>205.887188432773</v>
      </c>
      <c r="BS147">
        <v>204.619400254673</v>
      </c>
      <c r="BT147">
        <v>205.714259353968</v>
      </c>
      <c r="BU147">
        <v>206.32534679709201</v>
      </c>
      <c r="BV147">
        <v>204.39768874600799</v>
      </c>
      <c r="BW147">
        <v>205.21260556171299</v>
      </c>
      <c r="BX147">
        <v>204.507285834935</v>
      </c>
      <c r="BY147">
        <v>204.919682257631</v>
      </c>
      <c r="BZ147">
        <v>205.98329976155301</v>
      </c>
      <c r="CA147">
        <v>204.71499182390701</v>
      </c>
      <c r="CB147">
        <v>204.18662243533899</v>
      </c>
      <c r="CC147">
        <v>204.68445085232401</v>
      </c>
      <c r="CD147">
        <v>204.89978505668401</v>
      </c>
      <c r="CE147">
        <v>205.02102437879299</v>
      </c>
      <c r="CF147">
        <v>207.55728588632601</v>
      </c>
      <c r="CG147">
        <v>207.74688908293601</v>
      </c>
      <c r="CH147">
        <v>207.15918196898599</v>
      </c>
      <c r="CI147">
        <v>207.032342319869</v>
      </c>
      <c r="CJ147">
        <v>207.15451352495501</v>
      </c>
      <c r="CK147">
        <v>207.08004175967699</v>
      </c>
      <c r="CL147">
        <v>206.78669244321199</v>
      </c>
      <c r="CM147">
        <v>206.82119482199801</v>
      </c>
      <c r="CN147">
        <v>206.51268289877299</v>
      </c>
      <c r="CO147">
        <v>207.33009783128699</v>
      </c>
      <c r="CP147">
        <v>206.89997735294699</v>
      </c>
      <c r="CQ147">
        <v>206.914314595908</v>
      </c>
      <c r="CR147">
        <v>206.70238985228099</v>
      </c>
      <c r="CS147">
        <v>206.612456022835</v>
      </c>
      <c r="CT147">
        <v>207.96945984094501</v>
      </c>
      <c r="CU147">
        <v>207.339890242492</v>
      </c>
      <c r="CV147">
        <v>207.41366860303</v>
      </c>
      <c r="CW147">
        <v>207.013647885897</v>
      </c>
      <c r="CX147">
        <v>206.993078890183</v>
      </c>
    </row>
    <row r="148" spans="1:102" x14ac:dyDescent="0.25">
      <c r="A148">
        <v>1.5486098270251301</v>
      </c>
      <c r="B148">
        <v>206.894610439075</v>
      </c>
      <c r="C148">
        <v>207.25448928895199</v>
      </c>
      <c r="D148">
        <v>206.34516162111299</v>
      </c>
      <c r="E148">
        <v>206.40299871234299</v>
      </c>
      <c r="F148">
        <v>206.289654221983</v>
      </c>
      <c r="G148">
        <v>205.948153916845</v>
      </c>
      <c r="H148">
        <v>205.87751354570301</v>
      </c>
      <c r="I148">
        <v>206.70145164502901</v>
      </c>
      <c r="J148">
        <v>206.673132568592</v>
      </c>
      <c r="K148">
        <v>206.41088099097499</v>
      </c>
      <c r="L148">
        <v>205.51268689736301</v>
      </c>
      <c r="M148">
        <v>206.16237132687399</v>
      </c>
      <c r="N148">
        <v>206.45740748190801</v>
      </c>
      <c r="O148">
        <v>206.410706617816</v>
      </c>
      <c r="P148">
        <v>206.400830992208</v>
      </c>
      <c r="Q148">
        <v>205.94898519701701</v>
      </c>
      <c r="R148">
        <v>204.570197207517</v>
      </c>
      <c r="S148">
        <v>207.20223477803</v>
      </c>
      <c r="T148">
        <v>205.224080145659</v>
      </c>
      <c r="U148">
        <v>206.03339535898499</v>
      </c>
      <c r="V148">
        <v>204.215299946893</v>
      </c>
      <c r="W148">
        <v>206.26687480855099</v>
      </c>
      <c r="X148">
        <v>205.209608055686</v>
      </c>
      <c r="Y148">
        <v>205.11859182545001</v>
      </c>
      <c r="Z148">
        <v>204.890646584384</v>
      </c>
      <c r="AA148">
        <v>204.73310487351199</v>
      </c>
      <c r="AB148">
        <v>206.074436816526</v>
      </c>
      <c r="AC148">
        <v>204.83586737400401</v>
      </c>
      <c r="AD148">
        <v>204.55136880919099</v>
      </c>
      <c r="AE148">
        <v>204.77265826597699</v>
      </c>
      <c r="AF148">
        <v>204.441551065428</v>
      </c>
      <c r="AG148">
        <v>204.982297825941</v>
      </c>
      <c r="AH148">
        <v>205.75314128000201</v>
      </c>
      <c r="AI148">
        <v>205.62623938406901</v>
      </c>
      <c r="AJ148">
        <v>204.54575939258399</v>
      </c>
      <c r="AK148">
        <v>205.14273107084699</v>
      </c>
      <c r="AL148">
        <v>204.16432972857299</v>
      </c>
      <c r="AM148">
        <v>205.69636229918601</v>
      </c>
      <c r="AN148">
        <v>205.14652064983301</v>
      </c>
      <c r="AO148">
        <v>204.334889075354</v>
      </c>
      <c r="AP148">
        <v>205.31825361217901</v>
      </c>
      <c r="AQ148">
        <v>205.375292526018</v>
      </c>
      <c r="AR148">
        <v>205.926341325837</v>
      </c>
      <c r="AS148">
        <v>205.24574569957699</v>
      </c>
      <c r="AT148">
        <v>203.65838592324499</v>
      </c>
      <c r="AU148">
        <v>204.45799035152001</v>
      </c>
      <c r="AV148">
        <v>204.691649091107</v>
      </c>
      <c r="AW148">
        <v>205.52862402095599</v>
      </c>
      <c r="AX148">
        <v>206.21000039988499</v>
      </c>
      <c r="AY148">
        <v>205.37286807007601</v>
      </c>
      <c r="AZ148">
        <v>204.80670573453</v>
      </c>
      <c r="BA148">
        <v>205.346656328725</v>
      </c>
      <c r="BB148">
        <v>203.47552258029</v>
      </c>
      <c r="BC148">
        <v>204.66353931232999</v>
      </c>
      <c r="BD148">
        <v>205.304990948902</v>
      </c>
      <c r="BE148">
        <v>205.300899908704</v>
      </c>
      <c r="BF148">
        <v>205.30872905544399</v>
      </c>
      <c r="BG148">
        <v>204.79754621850401</v>
      </c>
      <c r="BH148">
        <v>204.212063752066</v>
      </c>
      <c r="BI148">
        <v>205.153664932765</v>
      </c>
      <c r="BJ148">
        <v>204.64799012165801</v>
      </c>
      <c r="BK148">
        <v>204.442901528508</v>
      </c>
      <c r="BL148">
        <v>204.42310560373599</v>
      </c>
      <c r="BM148">
        <v>203.88253713093499</v>
      </c>
      <c r="BN148">
        <v>205.01534412043</v>
      </c>
      <c r="BO148">
        <v>204.84213503643099</v>
      </c>
      <c r="BP148">
        <v>206.176198158765</v>
      </c>
      <c r="BQ148">
        <v>204.941328039876</v>
      </c>
      <c r="BR148">
        <v>205.39000474718901</v>
      </c>
      <c r="BS148">
        <v>203.628839784864</v>
      </c>
      <c r="BT148">
        <v>204.99755121781101</v>
      </c>
      <c r="BU148">
        <v>205.50581785720399</v>
      </c>
      <c r="BV148">
        <v>204.45757152014801</v>
      </c>
      <c r="BW148">
        <v>204.56144533980901</v>
      </c>
      <c r="BX148">
        <v>204.628475185843</v>
      </c>
      <c r="BY148">
        <v>204.64489559052399</v>
      </c>
      <c r="BZ148">
        <v>205.97009485018199</v>
      </c>
      <c r="CA148">
        <v>205.15076756311399</v>
      </c>
      <c r="CB148">
        <v>204.82722267578899</v>
      </c>
      <c r="CC148">
        <v>204.33976305459501</v>
      </c>
      <c r="CD148">
        <v>205.37606357780399</v>
      </c>
      <c r="CE148">
        <v>204.89637448209899</v>
      </c>
      <c r="CF148">
        <v>206.776059459424</v>
      </c>
      <c r="CG148">
        <v>207.11049427837401</v>
      </c>
      <c r="CH148">
        <v>206.91405996727499</v>
      </c>
      <c r="CI148">
        <v>206.55526571557101</v>
      </c>
      <c r="CJ148">
        <v>206.856702071694</v>
      </c>
      <c r="CK148">
        <v>206.81220670534901</v>
      </c>
      <c r="CL148">
        <v>207.51189562008599</v>
      </c>
      <c r="CM148">
        <v>207.701136858506</v>
      </c>
      <c r="CN148">
        <v>206.17996529754799</v>
      </c>
      <c r="CO148">
        <v>206.285611680611</v>
      </c>
      <c r="CP148">
        <v>207.00714546244399</v>
      </c>
      <c r="CQ148">
        <v>207.39241140307499</v>
      </c>
      <c r="CR148">
        <v>207.26135965775501</v>
      </c>
      <c r="CS148">
        <v>207.09548495187599</v>
      </c>
      <c r="CT148">
        <v>206.721332444247</v>
      </c>
      <c r="CU148">
        <v>207.30571383725299</v>
      </c>
      <c r="CV148">
        <v>206.035807176286</v>
      </c>
      <c r="CW148">
        <v>206.93636481397999</v>
      </c>
      <c r="CX148">
        <v>207.07262792724299</v>
      </c>
    </row>
    <row r="149" spans="1:102" x14ac:dyDescent="0.25">
      <c r="A149">
        <v>1.55805168888167</v>
      </c>
      <c r="B149">
        <v>206.21583464796601</v>
      </c>
      <c r="C149">
        <v>206.345347295267</v>
      </c>
      <c r="D149">
        <v>206.49017602999001</v>
      </c>
      <c r="E149">
        <v>205.79684233509701</v>
      </c>
      <c r="F149">
        <v>206.965094918272</v>
      </c>
      <c r="G149">
        <v>206.55231776902099</v>
      </c>
      <c r="H149">
        <v>206.15498701126501</v>
      </c>
      <c r="I149">
        <v>206.86536905174401</v>
      </c>
      <c r="J149">
        <v>207.021761521103</v>
      </c>
      <c r="K149">
        <v>206.385634711519</v>
      </c>
      <c r="L149">
        <v>205.96678446793101</v>
      </c>
      <c r="M149">
        <v>207.41990499758401</v>
      </c>
      <c r="N149">
        <v>206.19589134386899</v>
      </c>
      <c r="O149">
        <v>206.83059727508501</v>
      </c>
      <c r="P149">
        <v>207.080619607606</v>
      </c>
      <c r="Q149">
        <v>204.88159450805</v>
      </c>
      <c r="R149">
        <v>204.293089668574</v>
      </c>
      <c r="S149">
        <v>205.675274701657</v>
      </c>
      <c r="T149">
        <v>205.43821978842999</v>
      </c>
      <c r="U149">
        <v>204.477234148847</v>
      </c>
      <c r="V149">
        <v>205.979056209324</v>
      </c>
      <c r="W149">
        <v>205.79358386271099</v>
      </c>
      <c r="X149">
        <v>205.59967329676601</v>
      </c>
      <c r="Y149">
        <v>204.254878692516</v>
      </c>
      <c r="Z149">
        <v>205.86829144819799</v>
      </c>
      <c r="AA149">
        <v>205.00881271510499</v>
      </c>
      <c r="AB149">
        <v>204.364664480632</v>
      </c>
      <c r="AC149">
        <v>204.74438496146701</v>
      </c>
      <c r="AD149">
        <v>204.399424050449</v>
      </c>
      <c r="AE149">
        <v>206.48006796479299</v>
      </c>
      <c r="AF149">
        <v>205.42284367218599</v>
      </c>
      <c r="AG149">
        <v>205.50611980123901</v>
      </c>
      <c r="AH149">
        <v>204.55534095883601</v>
      </c>
      <c r="AI149">
        <v>204.76267226413501</v>
      </c>
      <c r="AJ149">
        <v>205.84298436283601</v>
      </c>
      <c r="AK149">
        <v>204.97630402229299</v>
      </c>
      <c r="AL149">
        <v>204.58899220311</v>
      </c>
      <c r="AM149">
        <v>205.16121515246701</v>
      </c>
      <c r="AN149">
        <v>205.00509563934099</v>
      </c>
      <c r="AO149">
        <v>204.614598024808</v>
      </c>
      <c r="AP149">
        <v>204.80481739477901</v>
      </c>
      <c r="AQ149">
        <v>205.31279840887899</v>
      </c>
      <c r="AR149">
        <v>205.17172794942701</v>
      </c>
      <c r="AS149">
        <v>204.25900096391899</v>
      </c>
      <c r="AT149">
        <v>205.429919459102</v>
      </c>
      <c r="AU149">
        <v>204.14634800038399</v>
      </c>
      <c r="AV149">
        <v>204.759071292996</v>
      </c>
      <c r="AW149">
        <v>205.66407609341601</v>
      </c>
      <c r="AX149">
        <v>205.41078767394399</v>
      </c>
      <c r="AY149">
        <v>206.66463872809601</v>
      </c>
      <c r="AZ149">
        <v>204.669610322891</v>
      </c>
      <c r="BA149">
        <v>204.72388330812001</v>
      </c>
      <c r="BB149">
        <v>204.95495421408</v>
      </c>
      <c r="BC149">
        <v>205.079231436642</v>
      </c>
      <c r="BD149">
        <v>204.97332972477199</v>
      </c>
      <c r="BE149">
        <v>204.768866075516</v>
      </c>
      <c r="BF149">
        <v>205.67188183263201</v>
      </c>
      <c r="BG149">
        <v>204.611267204884</v>
      </c>
      <c r="BH149">
        <v>205.60622355664</v>
      </c>
      <c r="BI149">
        <v>205.451023604151</v>
      </c>
      <c r="BJ149">
        <v>205.68961878624901</v>
      </c>
      <c r="BK149">
        <v>205.98011826397999</v>
      </c>
      <c r="BL149">
        <v>204.74180944103</v>
      </c>
      <c r="BM149">
        <v>204.61837838219799</v>
      </c>
      <c r="BN149">
        <v>206.27924998854999</v>
      </c>
      <c r="BO149">
        <v>205.45398707919901</v>
      </c>
      <c r="BP149">
        <v>205.96287051409101</v>
      </c>
      <c r="BQ149">
        <v>203.966934817093</v>
      </c>
      <c r="BR149">
        <v>204.574461237153</v>
      </c>
      <c r="BS149">
        <v>205.20765828271001</v>
      </c>
      <c r="BT149">
        <v>205.31320369423099</v>
      </c>
      <c r="BU149">
        <v>205.569318543295</v>
      </c>
      <c r="BV149">
        <v>204.527647099456</v>
      </c>
      <c r="BW149">
        <v>204.06562418692701</v>
      </c>
      <c r="BX149">
        <v>205.084698560117</v>
      </c>
      <c r="BY149">
        <v>205.235660983777</v>
      </c>
      <c r="BZ149">
        <v>204.57483246257399</v>
      </c>
      <c r="CA149">
        <v>205.21533040049201</v>
      </c>
      <c r="CB149">
        <v>205.02211789413801</v>
      </c>
      <c r="CC149">
        <v>204.15674752272199</v>
      </c>
      <c r="CD149">
        <v>204.98365419729501</v>
      </c>
      <c r="CE149">
        <v>204.53065120235101</v>
      </c>
      <c r="CF149">
        <v>206.58677511599399</v>
      </c>
      <c r="CG149">
        <v>206.97794735315</v>
      </c>
      <c r="CH149">
        <v>206.28761274600799</v>
      </c>
      <c r="CI149">
        <v>206.241699533261</v>
      </c>
      <c r="CJ149">
        <v>205.98909002571301</v>
      </c>
      <c r="CK149">
        <v>206.31522991423</v>
      </c>
      <c r="CL149">
        <v>207.34536034661801</v>
      </c>
      <c r="CM149">
        <v>207.15967794442699</v>
      </c>
      <c r="CN149">
        <v>205.90113355056499</v>
      </c>
      <c r="CO149">
        <v>206.828028987924</v>
      </c>
      <c r="CP149">
        <v>206.96916384945601</v>
      </c>
      <c r="CQ149">
        <v>206.65045455374499</v>
      </c>
      <c r="CR149">
        <v>206.852730723972</v>
      </c>
      <c r="CS149">
        <v>207.54937496264699</v>
      </c>
      <c r="CT149">
        <v>205.88791245157199</v>
      </c>
      <c r="CU149">
        <v>207.32059696389899</v>
      </c>
      <c r="CV149">
        <v>205.63638647708001</v>
      </c>
      <c r="CW149">
        <v>206.683003584647</v>
      </c>
      <c r="CX149">
        <v>206.762744908282</v>
      </c>
    </row>
    <row r="150" spans="1:102" x14ac:dyDescent="0.25">
      <c r="A150">
        <v>1.56749355073821</v>
      </c>
      <c r="B150">
        <v>205.43521687326</v>
      </c>
      <c r="C150">
        <v>206.01005681009701</v>
      </c>
      <c r="D150">
        <v>206.080549266247</v>
      </c>
      <c r="E150">
        <v>206.117229346009</v>
      </c>
      <c r="F150">
        <v>206.35197381992299</v>
      </c>
      <c r="G150">
        <v>206.10273998099399</v>
      </c>
      <c r="H150">
        <v>205.958166176498</v>
      </c>
      <c r="I150">
        <v>206.764475324806</v>
      </c>
      <c r="J150">
        <v>207.32536370066899</v>
      </c>
      <c r="K150">
        <v>207.49744618057099</v>
      </c>
      <c r="L150">
        <v>206.298460764477</v>
      </c>
      <c r="M150">
        <v>206.90157280998201</v>
      </c>
      <c r="N150">
        <v>205.98651461455401</v>
      </c>
      <c r="O150">
        <v>205.847455595822</v>
      </c>
      <c r="P150">
        <v>205.472872346369</v>
      </c>
      <c r="Q150">
        <v>205.47138855503101</v>
      </c>
      <c r="R150">
        <v>206.18412865689899</v>
      </c>
      <c r="S150">
        <v>205.78542996651001</v>
      </c>
      <c r="T150">
        <v>203.71663959958801</v>
      </c>
      <c r="U150">
        <v>204.80019032614399</v>
      </c>
      <c r="V150">
        <v>204.66350201799699</v>
      </c>
      <c r="W150">
        <v>205.13648093088199</v>
      </c>
      <c r="X150">
        <v>204.522259697837</v>
      </c>
      <c r="Y150">
        <v>203.45128446207599</v>
      </c>
      <c r="Z150">
        <v>205.25199835149499</v>
      </c>
      <c r="AA150">
        <v>204.00367875302999</v>
      </c>
      <c r="AB150">
        <v>203.84409274491301</v>
      </c>
      <c r="AC150">
        <v>204.94767622254301</v>
      </c>
      <c r="AD150">
        <v>205.75958478935101</v>
      </c>
      <c r="AE150">
        <v>204.91454951128199</v>
      </c>
      <c r="AF150">
        <v>205.44507289263899</v>
      </c>
      <c r="AG150">
        <v>204.44137472409801</v>
      </c>
      <c r="AH150">
        <v>204.641389185988</v>
      </c>
      <c r="AI150">
        <v>205.79405235139899</v>
      </c>
      <c r="AJ150">
        <v>205.49381293027901</v>
      </c>
      <c r="AK150">
        <v>205.68038301890701</v>
      </c>
      <c r="AL150">
        <v>205.07566038410701</v>
      </c>
      <c r="AM150">
        <v>205.05294242922901</v>
      </c>
      <c r="AN150">
        <v>205.266938979039</v>
      </c>
      <c r="AO150">
        <v>204.21651514045499</v>
      </c>
      <c r="AP150">
        <v>205.603316311931</v>
      </c>
      <c r="AQ150">
        <v>204.31376279043101</v>
      </c>
      <c r="AR150">
        <v>204.96126193845399</v>
      </c>
      <c r="AS150">
        <v>205.24996441160201</v>
      </c>
      <c r="AT150">
        <v>205.51905147861899</v>
      </c>
      <c r="AU150">
        <v>204.50248405801699</v>
      </c>
      <c r="AV150">
        <v>204.99032840680499</v>
      </c>
      <c r="AW150">
        <v>205.79160998121901</v>
      </c>
      <c r="AX150">
        <v>204.38394975563901</v>
      </c>
      <c r="AY150">
        <v>205.33796830930399</v>
      </c>
      <c r="AZ150">
        <v>205.276979390153</v>
      </c>
      <c r="BA150">
        <v>205.26293732692699</v>
      </c>
      <c r="BB150">
        <v>204.66417082237601</v>
      </c>
      <c r="BC150">
        <v>205.39870715518501</v>
      </c>
      <c r="BD150">
        <v>205.019539766414</v>
      </c>
      <c r="BE150">
        <v>204.50143385843401</v>
      </c>
      <c r="BF150">
        <v>205.12516331184</v>
      </c>
      <c r="BG150">
        <v>204.86512378513601</v>
      </c>
      <c r="BH150">
        <v>204.30817340528401</v>
      </c>
      <c r="BI150">
        <v>205.628243855498</v>
      </c>
      <c r="BJ150">
        <v>205.091396543174</v>
      </c>
      <c r="BK150">
        <v>204.63668238333301</v>
      </c>
      <c r="BL150">
        <v>204.447144741649</v>
      </c>
      <c r="BM150">
        <v>204.46996413160599</v>
      </c>
      <c r="BN150">
        <v>204.72603004031399</v>
      </c>
      <c r="BO150">
        <v>205.46203545693601</v>
      </c>
      <c r="BP150">
        <v>204.20764856086899</v>
      </c>
      <c r="BQ150">
        <v>203.62061870629799</v>
      </c>
      <c r="BR150">
        <v>205.04355421269199</v>
      </c>
      <c r="BS150">
        <v>206.36633237082799</v>
      </c>
      <c r="BT150">
        <v>205.720274349525</v>
      </c>
      <c r="BU150">
        <v>205.107825182178</v>
      </c>
      <c r="BV150">
        <v>205.13540987316799</v>
      </c>
      <c r="BW150">
        <v>203.40218087018599</v>
      </c>
      <c r="BX150">
        <v>205.08222007179</v>
      </c>
      <c r="BY150">
        <v>206.01453720584999</v>
      </c>
      <c r="BZ150">
        <v>204.22281445383601</v>
      </c>
      <c r="CA150">
        <v>204.74555795363599</v>
      </c>
      <c r="CB150">
        <v>204.83621948849199</v>
      </c>
      <c r="CC150">
        <v>204.08569487920599</v>
      </c>
      <c r="CD150">
        <v>204.90031077459699</v>
      </c>
      <c r="CE150">
        <v>203.73406372200199</v>
      </c>
      <c r="CF150">
        <v>206.327725849751</v>
      </c>
      <c r="CG150">
        <v>206.21829055859399</v>
      </c>
      <c r="CH150">
        <v>205.636329616018</v>
      </c>
      <c r="CI150">
        <v>206.11873085891301</v>
      </c>
      <c r="CJ150">
        <v>206.20467826411499</v>
      </c>
      <c r="CK150">
        <v>206.15490983088</v>
      </c>
      <c r="CL150">
        <v>207.242336557671</v>
      </c>
      <c r="CM150">
        <v>206.164106212869</v>
      </c>
      <c r="CN150">
        <v>206.52812918937599</v>
      </c>
      <c r="CO150">
        <v>206.45279593094401</v>
      </c>
      <c r="CP150">
        <v>206.429508213704</v>
      </c>
      <c r="CQ150">
        <v>206.87838363199899</v>
      </c>
      <c r="CR150">
        <v>207.08816414018901</v>
      </c>
      <c r="CS150">
        <v>206.27131949861399</v>
      </c>
      <c r="CT150">
        <v>205.669145289938</v>
      </c>
      <c r="CU150">
        <v>206.77038549516601</v>
      </c>
      <c r="CV150">
        <v>206.25027474433799</v>
      </c>
      <c r="CW150">
        <v>206.997588267471</v>
      </c>
      <c r="CX150">
        <v>206.31948427881801</v>
      </c>
    </row>
    <row r="151" spans="1:102" x14ac:dyDescent="0.25">
      <c r="A151">
        <v>1.5769354125947499</v>
      </c>
      <c r="B151">
        <v>205.35086199384301</v>
      </c>
      <c r="C151">
        <v>207.05987346437399</v>
      </c>
      <c r="D151">
        <v>206.05831948403599</v>
      </c>
      <c r="E151">
        <v>205.73128074042199</v>
      </c>
      <c r="F151">
        <v>207.38930854520501</v>
      </c>
      <c r="G151">
        <v>205.75560898801101</v>
      </c>
      <c r="H151">
        <v>206.02161426856301</v>
      </c>
      <c r="I151">
        <v>205.76117581978201</v>
      </c>
      <c r="J151">
        <v>206.77369646030201</v>
      </c>
      <c r="K151">
        <v>205.27277983118199</v>
      </c>
      <c r="L151">
        <v>206.2265582142</v>
      </c>
      <c r="M151">
        <v>206.78798968986399</v>
      </c>
      <c r="N151">
        <v>205.94840808966299</v>
      </c>
      <c r="O151">
        <v>204.49830050430199</v>
      </c>
      <c r="P151">
        <v>205.09563408939599</v>
      </c>
      <c r="Q151">
        <v>204.85257867811299</v>
      </c>
      <c r="R151">
        <v>206.214347860386</v>
      </c>
      <c r="S151">
        <v>205.05247207477399</v>
      </c>
      <c r="T151">
        <v>203.923019083817</v>
      </c>
      <c r="U151">
        <v>204.17447023242499</v>
      </c>
      <c r="V151">
        <v>204.60517271012799</v>
      </c>
      <c r="W151">
        <v>205.50685884642601</v>
      </c>
      <c r="X151">
        <v>204.571563478847</v>
      </c>
      <c r="Y151">
        <v>203.63510526653701</v>
      </c>
      <c r="Z151">
        <v>204.05048373128</v>
      </c>
      <c r="AA151">
        <v>204.81776845801201</v>
      </c>
      <c r="AB151">
        <v>204.18885770160199</v>
      </c>
      <c r="AC151">
        <v>204.32819811895499</v>
      </c>
      <c r="AD151">
        <v>206.016057097123</v>
      </c>
      <c r="AE151">
        <v>204.02180945893599</v>
      </c>
      <c r="AF151">
        <v>203.82021149666099</v>
      </c>
      <c r="AG151">
        <v>205.16072719671001</v>
      </c>
      <c r="AH151">
        <v>204.845545195277</v>
      </c>
      <c r="AI151">
        <v>205.20402762346799</v>
      </c>
      <c r="AJ151">
        <v>204.371496853818</v>
      </c>
      <c r="AK151">
        <v>204.25423860846101</v>
      </c>
      <c r="AL151">
        <v>204.50475027294999</v>
      </c>
      <c r="AM151">
        <v>204.165271811981</v>
      </c>
      <c r="AN151">
        <v>205.23662268081301</v>
      </c>
      <c r="AO151">
        <v>205.12249369876699</v>
      </c>
      <c r="AP151">
        <v>205.76992694531799</v>
      </c>
      <c r="AQ151">
        <v>203.25047201890001</v>
      </c>
      <c r="AR151">
        <v>205.24386901274701</v>
      </c>
      <c r="AS151">
        <v>205.740179222336</v>
      </c>
      <c r="AT151">
        <v>204.96523415600501</v>
      </c>
      <c r="AU151">
        <v>203.76129553004799</v>
      </c>
      <c r="AV151">
        <v>204.32084197909199</v>
      </c>
      <c r="AW151">
        <v>206.81034580624899</v>
      </c>
      <c r="AX151">
        <v>206.24520775047699</v>
      </c>
      <c r="AY151">
        <v>205.52282218241501</v>
      </c>
      <c r="AZ151">
        <v>203.61801871754801</v>
      </c>
      <c r="BA151">
        <v>204.92124625971101</v>
      </c>
      <c r="BB151">
        <v>204.40631152124399</v>
      </c>
      <c r="BC151">
        <v>206.57106099600799</v>
      </c>
      <c r="BD151">
        <v>205.127759231656</v>
      </c>
      <c r="BE151">
        <v>205.05579661189</v>
      </c>
      <c r="BF151">
        <v>205.35596985298301</v>
      </c>
      <c r="BG151">
        <v>204.07082974550701</v>
      </c>
      <c r="BH151">
        <v>205.01000549809001</v>
      </c>
      <c r="BI151">
        <v>205.37392207497001</v>
      </c>
      <c r="BJ151">
        <v>205.24624024489199</v>
      </c>
      <c r="BK151">
        <v>203.73331263400601</v>
      </c>
      <c r="BL151">
        <v>204.34066315045499</v>
      </c>
      <c r="BM151">
        <v>204.16710155595899</v>
      </c>
      <c r="BN151">
        <v>204.37301478557001</v>
      </c>
      <c r="BO151">
        <v>205.451651252456</v>
      </c>
      <c r="BP151">
        <v>204.03923525739401</v>
      </c>
      <c r="BQ151">
        <v>203.895827479053</v>
      </c>
      <c r="BR151">
        <v>204.85351149169901</v>
      </c>
      <c r="BS151">
        <v>205.65378714821799</v>
      </c>
      <c r="BT151">
        <v>205.30213561743599</v>
      </c>
      <c r="BU151">
        <v>206.0546416514</v>
      </c>
      <c r="BV151">
        <v>204.12754178409099</v>
      </c>
      <c r="BW151">
        <v>205.057123522084</v>
      </c>
      <c r="BX151">
        <v>205.221622599282</v>
      </c>
      <c r="BY151">
        <v>204.56583808325999</v>
      </c>
      <c r="BZ151">
        <v>205.61045755871601</v>
      </c>
      <c r="CA151">
        <v>204.41027624889699</v>
      </c>
      <c r="CB151">
        <v>205.50558416205899</v>
      </c>
      <c r="CC151">
        <v>205.4299226041</v>
      </c>
      <c r="CD151">
        <v>204.39908727363201</v>
      </c>
      <c r="CE151">
        <v>202.99667414000501</v>
      </c>
      <c r="CF151">
        <v>206.24590995060899</v>
      </c>
      <c r="CG151">
        <v>206.066686054331</v>
      </c>
      <c r="CH151">
        <v>206.34493835826501</v>
      </c>
      <c r="CI151">
        <v>206.73452616143101</v>
      </c>
      <c r="CJ151">
        <v>205.932624460418</v>
      </c>
      <c r="CK151">
        <v>206.729079165092</v>
      </c>
      <c r="CL151">
        <v>206.574542689211</v>
      </c>
      <c r="CM151">
        <v>205.601825252146</v>
      </c>
      <c r="CN151">
        <v>207.292252227218</v>
      </c>
      <c r="CO151">
        <v>205.76004044044399</v>
      </c>
      <c r="CP151">
        <v>205.66575910514999</v>
      </c>
      <c r="CQ151">
        <v>206.02428308015701</v>
      </c>
      <c r="CR151">
        <v>206.587437111935</v>
      </c>
      <c r="CS151">
        <v>206.05858635633999</v>
      </c>
      <c r="CT151">
        <v>205.72340957095301</v>
      </c>
      <c r="CU151">
        <v>206.18156811481899</v>
      </c>
      <c r="CV151">
        <v>206.92383032052501</v>
      </c>
      <c r="CW151">
        <v>206.248773769575</v>
      </c>
      <c r="CX151">
        <v>205.482733863905</v>
      </c>
    </row>
    <row r="152" spans="1:102" x14ac:dyDescent="0.25">
      <c r="A152">
        <v>1.5863772744512801</v>
      </c>
      <c r="B152">
        <v>205.48954756328499</v>
      </c>
      <c r="C152">
        <v>206.121666927489</v>
      </c>
      <c r="D152">
        <v>206.04789673198499</v>
      </c>
      <c r="E152">
        <v>206.84665046027499</v>
      </c>
      <c r="F152">
        <v>206.72686389771999</v>
      </c>
      <c r="G152">
        <v>205.69003399294601</v>
      </c>
      <c r="H152">
        <v>206.10604542169099</v>
      </c>
      <c r="I152">
        <v>205.501640108185</v>
      </c>
      <c r="J152">
        <v>206.72016987169599</v>
      </c>
      <c r="K152">
        <v>205.01545210235699</v>
      </c>
      <c r="L152">
        <v>205.576005093681</v>
      </c>
      <c r="M152">
        <v>207.81527100099601</v>
      </c>
      <c r="N152">
        <v>205.78992153626501</v>
      </c>
      <c r="O152">
        <v>206.19439035424301</v>
      </c>
      <c r="P152">
        <v>205.557891042693</v>
      </c>
      <c r="Q152">
        <v>205.44513388670299</v>
      </c>
      <c r="R152">
        <v>205.424066673894</v>
      </c>
      <c r="S152">
        <v>205.635599760123</v>
      </c>
      <c r="T152">
        <v>203.511312763359</v>
      </c>
      <c r="U152">
        <v>204.04955650510701</v>
      </c>
      <c r="V152">
        <v>204.03629107050801</v>
      </c>
      <c r="W152">
        <v>204.97832655833599</v>
      </c>
      <c r="X152">
        <v>205.511034705301</v>
      </c>
      <c r="Y152">
        <v>204.41074686088101</v>
      </c>
      <c r="Z152">
        <v>203.85428641159601</v>
      </c>
      <c r="AA152">
        <v>205.253690031003</v>
      </c>
      <c r="AB152">
        <v>204.80747802647099</v>
      </c>
      <c r="AC152">
        <v>204.460602251301</v>
      </c>
      <c r="AD152">
        <v>204.06098086559899</v>
      </c>
      <c r="AE152">
        <v>204.466704750844</v>
      </c>
      <c r="AF152">
        <v>204.41534773023099</v>
      </c>
      <c r="AG152">
        <v>204.83760094224601</v>
      </c>
      <c r="AH152">
        <v>204.91982117817699</v>
      </c>
      <c r="AI152">
        <v>205.34339323147799</v>
      </c>
      <c r="AJ152">
        <v>204.66444609398701</v>
      </c>
      <c r="AK152">
        <v>205.018813819434</v>
      </c>
      <c r="AL152">
        <v>203.989606827491</v>
      </c>
      <c r="AM152">
        <v>204.122408929166</v>
      </c>
      <c r="AN152">
        <v>204.84563685463601</v>
      </c>
      <c r="AO152">
        <v>205.08362349790801</v>
      </c>
      <c r="AP152">
        <v>205.02412340750601</v>
      </c>
      <c r="AQ152">
        <v>203.86522087762299</v>
      </c>
      <c r="AR152">
        <v>205.23917526367401</v>
      </c>
      <c r="AS152">
        <v>204.96690511387999</v>
      </c>
      <c r="AT152">
        <v>205.49103944356401</v>
      </c>
      <c r="AU152">
        <v>204.47163617821201</v>
      </c>
      <c r="AV152">
        <v>204.28608315024599</v>
      </c>
      <c r="AW152">
        <v>205.81322799447801</v>
      </c>
      <c r="AX152">
        <v>206.13254655697699</v>
      </c>
      <c r="AY152">
        <v>204.46437920767099</v>
      </c>
      <c r="AZ152">
        <v>203.83057249707201</v>
      </c>
      <c r="BA152">
        <v>204.302621274182</v>
      </c>
      <c r="BB152">
        <v>204.05833617497601</v>
      </c>
      <c r="BC152">
        <v>206.24457219658601</v>
      </c>
      <c r="BD152">
        <v>204.82174585124599</v>
      </c>
      <c r="BE152">
        <v>204.89778162700901</v>
      </c>
      <c r="BF152">
        <v>204.93588119619099</v>
      </c>
      <c r="BG152">
        <v>205.365921279719</v>
      </c>
      <c r="BH152">
        <v>205.092309392647</v>
      </c>
      <c r="BI152">
        <v>204.36950948412701</v>
      </c>
      <c r="BJ152">
        <v>205.23126364548301</v>
      </c>
      <c r="BK152">
        <v>204.63829062363101</v>
      </c>
      <c r="BL152">
        <v>204.56232784229201</v>
      </c>
      <c r="BM152">
        <v>204.567394485817</v>
      </c>
      <c r="BN152">
        <v>205.16193151330199</v>
      </c>
      <c r="BO152">
        <v>205.235891366027</v>
      </c>
      <c r="BP152">
        <v>204.644844285402</v>
      </c>
      <c r="BQ152">
        <v>205.09015000320099</v>
      </c>
      <c r="BR152">
        <v>204.59328086459001</v>
      </c>
      <c r="BS152">
        <v>205.78066678438901</v>
      </c>
      <c r="BT152">
        <v>204.39624315184699</v>
      </c>
      <c r="BU152">
        <v>205.23433014977101</v>
      </c>
      <c r="BV152">
        <v>203.29650472669201</v>
      </c>
      <c r="BW152">
        <v>205.90404483980399</v>
      </c>
      <c r="BX152">
        <v>204.475546749079</v>
      </c>
      <c r="BY152">
        <v>206.96869868231801</v>
      </c>
      <c r="BZ152">
        <v>203.708813199893</v>
      </c>
      <c r="CA152">
        <v>205.441440353112</v>
      </c>
      <c r="CB152">
        <v>203.63117917902801</v>
      </c>
      <c r="CC152">
        <v>204.01556456580701</v>
      </c>
      <c r="CD152">
        <v>204.60860571103299</v>
      </c>
      <c r="CE152">
        <v>205.09307851307599</v>
      </c>
      <c r="CF152">
        <v>205.83201297277699</v>
      </c>
      <c r="CG152">
        <v>206.45533702177599</v>
      </c>
      <c r="CH152">
        <v>206.43252011170199</v>
      </c>
      <c r="CI152">
        <v>205.76279608393401</v>
      </c>
      <c r="CJ152">
        <v>205.703776499573</v>
      </c>
      <c r="CK152">
        <v>206.966529757339</v>
      </c>
      <c r="CL152">
        <v>206.41275636683201</v>
      </c>
      <c r="CM152">
        <v>206.01446641824899</v>
      </c>
      <c r="CN152">
        <v>206.41672143021501</v>
      </c>
      <c r="CO152">
        <v>206.416651846223</v>
      </c>
      <c r="CP152">
        <v>205.920271315696</v>
      </c>
      <c r="CQ152">
        <v>205.68537975855901</v>
      </c>
      <c r="CR152">
        <v>207.12050330483001</v>
      </c>
      <c r="CS152">
        <v>205.43634842159801</v>
      </c>
      <c r="CT152">
        <v>206.17755884505701</v>
      </c>
      <c r="CU152">
        <v>205.89187498708401</v>
      </c>
      <c r="CV152">
        <v>207.04866195953699</v>
      </c>
      <c r="CW152">
        <v>205.63616686266201</v>
      </c>
      <c r="CX152">
        <v>205.62285107509999</v>
      </c>
    </row>
    <row r="153" spans="1:102" x14ac:dyDescent="0.25">
      <c r="A153">
        <v>1.59581913630782</v>
      </c>
      <c r="B153">
        <v>206.493108574979</v>
      </c>
      <c r="C153">
        <v>205.894326620854</v>
      </c>
      <c r="D153">
        <v>205.73446714686</v>
      </c>
      <c r="E153">
        <v>206.28893134750001</v>
      </c>
      <c r="F153">
        <v>206.474022117912</v>
      </c>
      <c r="G153">
        <v>205.59044430357201</v>
      </c>
      <c r="H153">
        <v>207.53908452407299</v>
      </c>
      <c r="I153">
        <v>207.142371357397</v>
      </c>
      <c r="J153">
        <v>205.970077838896</v>
      </c>
      <c r="K153">
        <v>206.12923279825</v>
      </c>
      <c r="L153">
        <v>206.03347135725201</v>
      </c>
      <c r="M153">
        <v>206.04798361562101</v>
      </c>
      <c r="N153">
        <v>206.46444939005301</v>
      </c>
      <c r="O153">
        <v>205.39822870453301</v>
      </c>
      <c r="P153">
        <v>205.206792428673</v>
      </c>
      <c r="Q153">
        <v>204.416281776934</v>
      </c>
      <c r="R153">
        <v>203.96724301577299</v>
      </c>
      <c r="S153">
        <v>205.41184226454499</v>
      </c>
      <c r="T153">
        <v>205.53161454929301</v>
      </c>
      <c r="U153">
        <v>205.317551964811</v>
      </c>
      <c r="V153">
        <v>204.060670745062</v>
      </c>
      <c r="W153">
        <v>204.58799643754901</v>
      </c>
      <c r="X153">
        <v>205.85586456062501</v>
      </c>
      <c r="Y153">
        <v>203.95436531291099</v>
      </c>
      <c r="Z153">
        <v>202.592220987535</v>
      </c>
      <c r="AA153">
        <v>204.903149145116</v>
      </c>
      <c r="AB153">
        <v>204.28328516496799</v>
      </c>
      <c r="AC153">
        <v>204.76691116787899</v>
      </c>
      <c r="AD153">
        <v>203.02345073939301</v>
      </c>
      <c r="AE153">
        <v>204.67902258168601</v>
      </c>
      <c r="AF153">
        <v>205.18083689314301</v>
      </c>
      <c r="AG153">
        <v>203.997749984075</v>
      </c>
      <c r="AH153">
        <v>204.95041879183901</v>
      </c>
      <c r="AI153">
        <v>205.740496981886</v>
      </c>
      <c r="AJ153">
        <v>204.24749367641601</v>
      </c>
      <c r="AK153">
        <v>203.66452872729101</v>
      </c>
      <c r="AL153">
        <v>204.57105432952801</v>
      </c>
      <c r="AM153">
        <v>204.93334220173699</v>
      </c>
      <c r="AN153">
        <v>205.885987928269</v>
      </c>
      <c r="AO153">
        <v>204.95839766953401</v>
      </c>
      <c r="AP153">
        <v>203.08537999152</v>
      </c>
      <c r="AQ153">
        <v>202.87220097677601</v>
      </c>
      <c r="AR153">
        <v>205.51936857862501</v>
      </c>
      <c r="AS153">
        <v>203.459734814809</v>
      </c>
      <c r="AT153">
        <v>203.43003014515801</v>
      </c>
      <c r="AU153">
        <v>206.44244605527001</v>
      </c>
      <c r="AV153">
        <v>205.33205777362599</v>
      </c>
      <c r="AW153">
        <v>203.20798292656801</v>
      </c>
      <c r="AX153">
        <v>205.83426502658699</v>
      </c>
      <c r="AY153">
        <v>203.64793981637001</v>
      </c>
      <c r="AZ153">
        <v>203.11547141531801</v>
      </c>
      <c r="BA153">
        <v>203.469659075338</v>
      </c>
      <c r="BB153">
        <v>203.237732337403</v>
      </c>
      <c r="BC153">
        <v>205.35455634743499</v>
      </c>
      <c r="BD153">
        <v>205.946019250592</v>
      </c>
      <c r="BE153">
        <v>204.94088970718099</v>
      </c>
      <c r="BF153">
        <v>203.76090222451299</v>
      </c>
      <c r="BG153">
        <v>203.425272459224</v>
      </c>
      <c r="BH153">
        <v>205.082844681593</v>
      </c>
      <c r="BI153">
        <v>204.92800644919799</v>
      </c>
      <c r="BJ153">
        <v>204.83051618127101</v>
      </c>
      <c r="BK153">
        <v>206.20274715322799</v>
      </c>
      <c r="BL153">
        <v>204.96100771172601</v>
      </c>
      <c r="BM153">
        <v>204.961722718402</v>
      </c>
      <c r="BN153">
        <v>206.11551979521801</v>
      </c>
      <c r="BO153">
        <v>204.254421403583</v>
      </c>
      <c r="BP153">
        <v>205.16645118631001</v>
      </c>
      <c r="BQ153">
        <v>205.26994454488499</v>
      </c>
      <c r="BR153">
        <v>205.84837988044001</v>
      </c>
      <c r="BS153">
        <v>204.38384187795299</v>
      </c>
      <c r="BT153">
        <v>204.36812605579499</v>
      </c>
      <c r="BU153">
        <v>204.814985610489</v>
      </c>
      <c r="BV153">
        <v>204.61448558649101</v>
      </c>
      <c r="BW153">
        <v>204.42572210971801</v>
      </c>
      <c r="BX153">
        <v>205.841546211999</v>
      </c>
      <c r="BY153">
        <v>205.17161995497699</v>
      </c>
      <c r="BZ153">
        <v>202.47298201506501</v>
      </c>
      <c r="CA153">
        <v>206.672601666123</v>
      </c>
      <c r="CB153">
        <v>205.52803233605999</v>
      </c>
      <c r="CC153">
        <v>204.251167088491</v>
      </c>
      <c r="CD153">
        <v>202.94808412118499</v>
      </c>
      <c r="CE153">
        <v>205.539953962282</v>
      </c>
      <c r="CF153">
        <v>206.21570055365399</v>
      </c>
      <c r="CG153">
        <v>206.50806256272901</v>
      </c>
      <c r="CH153">
        <v>205.14570224756</v>
      </c>
      <c r="CI153">
        <v>205.49521825473499</v>
      </c>
      <c r="CJ153">
        <v>205.56911429620101</v>
      </c>
      <c r="CK153">
        <v>206.59616999204999</v>
      </c>
      <c r="CL153">
        <v>206.23084389728999</v>
      </c>
      <c r="CM153">
        <v>205.86384134889201</v>
      </c>
      <c r="CN153">
        <v>206.393914108827</v>
      </c>
      <c r="CO153">
        <v>205.57338834662201</v>
      </c>
      <c r="CP153">
        <v>205.92765980992601</v>
      </c>
      <c r="CQ153">
        <v>205.227507423178</v>
      </c>
      <c r="CR153">
        <v>206.58939837143501</v>
      </c>
      <c r="CS153">
        <v>205.99870684094299</v>
      </c>
      <c r="CT153">
        <v>205.76581037747599</v>
      </c>
      <c r="CU153">
        <v>205.981622231654</v>
      </c>
      <c r="CV153">
        <v>205.98139147400599</v>
      </c>
      <c r="CW153">
        <v>206.129571073732</v>
      </c>
      <c r="CX153">
        <v>206.01790601024101</v>
      </c>
    </row>
    <row r="154" spans="1:102" x14ac:dyDescent="0.25">
      <c r="A154">
        <v>1.60526099816436</v>
      </c>
      <c r="B154">
        <v>205.54441833483301</v>
      </c>
      <c r="C154">
        <v>205.44100206292501</v>
      </c>
      <c r="D154">
        <v>206.00425827656201</v>
      </c>
      <c r="E154">
        <v>205.54140750616901</v>
      </c>
      <c r="F154">
        <v>206.43501550241999</v>
      </c>
      <c r="G154">
        <v>205.28640450114</v>
      </c>
      <c r="H154">
        <v>207.20863567763601</v>
      </c>
      <c r="I154">
        <v>206.17725154015901</v>
      </c>
      <c r="J154">
        <v>205.46836367154901</v>
      </c>
      <c r="K154">
        <v>207.03910264667601</v>
      </c>
      <c r="L154">
        <v>207.27855316885501</v>
      </c>
      <c r="M154">
        <v>205.765616292467</v>
      </c>
      <c r="N154">
        <v>205.37459621113999</v>
      </c>
      <c r="O154">
        <v>206.06722168746001</v>
      </c>
      <c r="P154">
        <v>205.94334936103999</v>
      </c>
      <c r="Q154">
        <v>205.76648678733699</v>
      </c>
      <c r="R154">
        <v>204.49138065261201</v>
      </c>
      <c r="S154">
        <v>205.329540506781</v>
      </c>
      <c r="T154">
        <v>203.743457648819</v>
      </c>
      <c r="U154">
        <v>206.192724907833</v>
      </c>
      <c r="V154">
        <v>203.44406507139499</v>
      </c>
      <c r="W154">
        <v>203.90290040909201</v>
      </c>
      <c r="X154">
        <v>204.76343465579299</v>
      </c>
      <c r="Y154">
        <v>203.72508194503499</v>
      </c>
      <c r="Z154">
        <v>202.406897820984</v>
      </c>
      <c r="AA154">
        <v>204.782239408739</v>
      </c>
      <c r="AB154">
        <v>203.71155221143499</v>
      </c>
      <c r="AC154">
        <v>203.957407255867</v>
      </c>
      <c r="AD154">
        <v>204.37338260235001</v>
      </c>
      <c r="AE154">
        <v>204.154896451176</v>
      </c>
      <c r="AF154">
        <v>204.824609022087</v>
      </c>
      <c r="AG154">
        <v>203.45333877307499</v>
      </c>
      <c r="AH154">
        <v>203.84187724666501</v>
      </c>
      <c r="AI154">
        <v>203.53774607676201</v>
      </c>
      <c r="AJ154">
        <v>205.66951559583299</v>
      </c>
      <c r="AK154">
        <v>205.397792858164</v>
      </c>
      <c r="AL154">
        <v>203.64434007642299</v>
      </c>
      <c r="AM154">
        <v>205.362827500088</v>
      </c>
      <c r="AN154">
        <v>205.04439065902801</v>
      </c>
      <c r="AO154">
        <v>203.214682635787</v>
      </c>
      <c r="AP154">
        <v>204.005548520258</v>
      </c>
      <c r="AQ154">
        <v>202.92054056296399</v>
      </c>
      <c r="AR154">
        <v>204.85372517183799</v>
      </c>
      <c r="AS154">
        <v>204.34570906347</v>
      </c>
      <c r="AT154">
        <v>205.76941064014599</v>
      </c>
      <c r="AU154">
        <v>206.72447542815399</v>
      </c>
      <c r="AV154">
        <v>203.52344095772301</v>
      </c>
      <c r="AW154">
        <v>202.21126044027901</v>
      </c>
      <c r="AX154">
        <v>204.29740135519199</v>
      </c>
      <c r="AY154">
        <v>203.131963771714</v>
      </c>
      <c r="AZ154">
        <v>203.13773936577101</v>
      </c>
      <c r="BA154">
        <v>203.743055663131</v>
      </c>
      <c r="BB154">
        <v>202.342054057816</v>
      </c>
      <c r="BC154">
        <v>204.70583065760599</v>
      </c>
      <c r="BD154">
        <v>205.30691706590599</v>
      </c>
      <c r="BE154">
        <v>205.20479335306999</v>
      </c>
      <c r="BF154">
        <v>202.49722108519501</v>
      </c>
      <c r="BG154">
        <v>203.62566107454299</v>
      </c>
      <c r="BH154">
        <v>204.95970302867099</v>
      </c>
      <c r="BI154">
        <v>205.09234841928699</v>
      </c>
      <c r="BJ154">
        <v>207.363705861657</v>
      </c>
      <c r="BK154">
        <v>205.181764384194</v>
      </c>
      <c r="BL154">
        <v>206.16275906079599</v>
      </c>
      <c r="BM154">
        <v>205.45128473149899</v>
      </c>
      <c r="BN154">
        <v>203.63407404692501</v>
      </c>
      <c r="BO154">
        <v>205.46082946054401</v>
      </c>
      <c r="BP154">
        <v>204.532686523725</v>
      </c>
      <c r="BQ154">
        <v>205.346068306126</v>
      </c>
      <c r="BR154">
        <v>205.63163586796401</v>
      </c>
      <c r="BS154">
        <v>203.00698061349499</v>
      </c>
      <c r="BT154">
        <v>204.29888858954001</v>
      </c>
      <c r="BU154">
        <v>207.294552285175</v>
      </c>
      <c r="BV154">
        <v>205.20300961960999</v>
      </c>
      <c r="BW154">
        <v>203.831582264969</v>
      </c>
      <c r="BX154">
        <v>204.18210949462701</v>
      </c>
      <c r="BY154">
        <v>205.17350983076699</v>
      </c>
      <c r="BZ154">
        <v>203.794713648787</v>
      </c>
      <c r="CA154">
        <v>206.36937239525099</v>
      </c>
      <c r="CB154">
        <v>206.098455479205</v>
      </c>
      <c r="CC154">
        <v>204.584279352967</v>
      </c>
      <c r="CD154">
        <v>203.45046834042299</v>
      </c>
      <c r="CE154">
        <v>204.075847356987</v>
      </c>
      <c r="CF154">
        <v>206.50877278597201</v>
      </c>
      <c r="CG154">
        <v>207.501547654772</v>
      </c>
      <c r="CH154">
        <v>205.09924620031401</v>
      </c>
      <c r="CI154">
        <v>204.941317630258</v>
      </c>
      <c r="CJ154">
        <v>205.30523355523499</v>
      </c>
      <c r="CK154">
        <v>205.27617064807799</v>
      </c>
      <c r="CL154">
        <v>206.68564769094601</v>
      </c>
      <c r="CM154">
        <v>205.658501169576</v>
      </c>
      <c r="CN154">
        <v>206.511669627662</v>
      </c>
      <c r="CO154">
        <v>205.378752332841</v>
      </c>
      <c r="CP154">
        <v>206.99067850413499</v>
      </c>
      <c r="CQ154">
        <v>205.41660309341501</v>
      </c>
      <c r="CR154">
        <v>205.817140834188</v>
      </c>
      <c r="CS154">
        <v>206.670277733728</v>
      </c>
      <c r="CT154">
        <v>205.45851140011001</v>
      </c>
      <c r="CU154">
        <v>205.08580471342799</v>
      </c>
      <c r="CV154">
        <v>205.44896193330999</v>
      </c>
      <c r="CW154">
        <v>207.418835323043</v>
      </c>
      <c r="CX154">
        <v>205.30631633258201</v>
      </c>
    </row>
    <row r="155" spans="1:102" x14ac:dyDescent="0.25">
      <c r="A155">
        <v>1.6147028600208999</v>
      </c>
      <c r="B155">
        <v>204.544479213301</v>
      </c>
      <c r="C155">
        <v>205.16163451124601</v>
      </c>
      <c r="D155">
        <v>205.15528044373301</v>
      </c>
      <c r="E155">
        <v>205.33852549935199</v>
      </c>
      <c r="F155">
        <v>205.923741956898</v>
      </c>
      <c r="G155">
        <v>204.90995467535899</v>
      </c>
      <c r="H155">
        <v>205.29323062735</v>
      </c>
      <c r="I155">
        <v>204.885110795168</v>
      </c>
      <c r="J155">
        <v>205.813220956403</v>
      </c>
      <c r="K155">
        <v>206.265689335834</v>
      </c>
      <c r="L155">
        <v>205.57475559099501</v>
      </c>
      <c r="M155">
        <v>204.71508410607001</v>
      </c>
      <c r="N155">
        <v>205.29701207896301</v>
      </c>
      <c r="O155">
        <v>205.35286705479999</v>
      </c>
      <c r="P155">
        <v>205.39671889670299</v>
      </c>
      <c r="Q155">
        <v>206.82785813236299</v>
      </c>
      <c r="R155">
        <v>204.94891807533401</v>
      </c>
      <c r="S155">
        <v>206.289857415348</v>
      </c>
      <c r="T155">
        <v>203.05095281141001</v>
      </c>
      <c r="U155">
        <v>204.866361328262</v>
      </c>
      <c r="V155">
        <v>201.836406490564</v>
      </c>
      <c r="W155">
        <v>203.95953042138399</v>
      </c>
      <c r="X155">
        <v>205.631981101935</v>
      </c>
      <c r="Y155">
        <v>203.87543892693299</v>
      </c>
      <c r="Z155">
        <v>204.22194096606</v>
      </c>
      <c r="AA155">
        <v>204.12612845119301</v>
      </c>
      <c r="AB155">
        <v>203.826641669726</v>
      </c>
      <c r="AC155">
        <v>204.80671093618699</v>
      </c>
      <c r="AD155">
        <v>204.21238056284099</v>
      </c>
      <c r="AE155">
        <v>203.85307342238701</v>
      </c>
      <c r="AF155">
        <v>205.342631266826</v>
      </c>
      <c r="AG155">
        <v>202.89137845619001</v>
      </c>
      <c r="AH155">
        <v>204.558398435589</v>
      </c>
      <c r="AI155">
        <v>204.066484035543</v>
      </c>
      <c r="AJ155">
        <v>205.965467081859</v>
      </c>
      <c r="AK155">
        <v>204.552660912519</v>
      </c>
      <c r="AL155">
        <v>204.64701935089099</v>
      </c>
      <c r="AM155">
        <v>203.906193424637</v>
      </c>
      <c r="AN155">
        <v>204.43339323274699</v>
      </c>
      <c r="AO155">
        <v>203.47316039945599</v>
      </c>
      <c r="AP155">
        <v>204.15702847906499</v>
      </c>
      <c r="AQ155">
        <v>203.51441356448001</v>
      </c>
      <c r="AR155">
        <v>207.81791128892601</v>
      </c>
      <c r="AS155">
        <v>203.47862965048401</v>
      </c>
      <c r="AT155">
        <v>205.059302006606</v>
      </c>
      <c r="AU155">
        <v>204.56283645039201</v>
      </c>
      <c r="AV155">
        <v>203.301841034543</v>
      </c>
      <c r="AW155">
        <v>203.20556199867801</v>
      </c>
      <c r="AX155">
        <v>205.115197719035</v>
      </c>
      <c r="AY155">
        <v>205.588495129124</v>
      </c>
      <c r="AZ155">
        <v>204.28265893894999</v>
      </c>
      <c r="BA155">
        <v>203.47713993545301</v>
      </c>
      <c r="BB155">
        <v>203.25560352799999</v>
      </c>
      <c r="BC155">
        <v>203.815965735476</v>
      </c>
      <c r="BD155">
        <v>204.505957852016</v>
      </c>
      <c r="BE155">
        <v>204.45620924324501</v>
      </c>
      <c r="BF155">
        <v>203.472905087388</v>
      </c>
      <c r="BG155">
        <v>205.982323994924</v>
      </c>
      <c r="BH155">
        <v>205.28101255611799</v>
      </c>
      <c r="BI155">
        <v>203.53566840700501</v>
      </c>
      <c r="BJ155">
        <v>207.21857675298401</v>
      </c>
      <c r="BK155">
        <v>205.76173589099199</v>
      </c>
      <c r="BL155">
        <v>205.06294239120001</v>
      </c>
      <c r="BM155">
        <v>203.918006691069</v>
      </c>
      <c r="BN155">
        <v>203.77231207809501</v>
      </c>
      <c r="BO155">
        <v>203.557888824017</v>
      </c>
      <c r="BP155">
        <v>204.260374889437</v>
      </c>
      <c r="BQ155">
        <v>206.327133801001</v>
      </c>
      <c r="BR155">
        <v>203.34149013053701</v>
      </c>
      <c r="BS155">
        <v>202.10687578845801</v>
      </c>
      <c r="BT155">
        <v>204.209478983232</v>
      </c>
      <c r="BU155">
        <v>203.91927793231801</v>
      </c>
      <c r="BV155">
        <v>205.81305521020499</v>
      </c>
      <c r="BW155">
        <v>204.66006535571199</v>
      </c>
      <c r="BX155">
        <v>205.93902733928701</v>
      </c>
      <c r="BY155">
        <v>205.71014165771001</v>
      </c>
      <c r="BZ155">
        <v>205.498962437182</v>
      </c>
      <c r="CA155">
        <v>204.236143093339</v>
      </c>
      <c r="CB155">
        <v>205.96305963194001</v>
      </c>
      <c r="CC155">
        <v>204.40475762691099</v>
      </c>
      <c r="CD155">
        <v>202.87680111988101</v>
      </c>
      <c r="CE155">
        <v>204.31681420444701</v>
      </c>
      <c r="CF155">
        <v>205.90543710922199</v>
      </c>
      <c r="CG155">
        <v>205.83185554378301</v>
      </c>
      <c r="CH155">
        <v>205.251405131025</v>
      </c>
      <c r="CI155">
        <v>205.17664680417599</v>
      </c>
      <c r="CJ155">
        <v>205.82913278524899</v>
      </c>
      <c r="CK155">
        <v>205.416406309948</v>
      </c>
      <c r="CL155">
        <v>206.00565651244301</v>
      </c>
      <c r="CM155">
        <v>205.73834625727301</v>
      </c>
      <c r="CN155">
        <v>206.16300174261701</v>
      </c>
      <c r="CO155">
        <v>205.076459379547</v>
      </c>
      <c r="CP155">
        <v>206.25003027738001</v>
      </c>
      <c r="CQ155">
        <v>205.027344772118</v>
      </c>
      <c r="CR155">
        <v>206.192794580228</v>
      </c>
      <c r="CS155">
        <v>205.763389762218</v>
      </c>
      <c r="CT155">
        <v>205.99101325316599</v>
      </c>
      <c r="CU155">
        <v>205.035388130001</v>
      </c>
      <c r="CV155">
        <v>204.765826832063</v>
      </c>
      <c r="CW155">
        <v>206.63572250431699</v>
      </c>
      <c r="CX155">
        <v>206.19080429618799</v>
      </c>
    </row>
    <row r="156" spans="1:102" x14ac:dyDescent="0.25">
      <c r="A156">
        <v>1.6241447218774401</v>
      </c>
      <c r="B156">
        <v>205.33450115468301</v>
      </c>
      <c r="C156">
        <v>204.46057711850801</v>
      </c>
      <c r="D156">
        <v>204.75465524680001</v>
      </c>
      <c r="E156">
        <v>206.20385177474199</v>
      </c>
      <c r="F156">
        <v>204.77165581921099</v>
      </c>
      <c r="G156">
        <v>205.61605436169501</v>
      </c>
      <c r="H156">
        <v>205.11067220195201</v>
      </c>
      <c r="I156">
        <v>204.639811776816</v>
      </c>
      <c r="J156">
        <v>205.735689683842</v>
      </c>
      <c r="K156">
        <v>204.251531172044</v>
      </c>
      <c r="L156">
        <v>204.745582490537</v>
      </c>
      <c r="M156">
        <v>203.65903964319901</v>
      </c>
      <c r="N156">
        <v>204.996764521373</v>
      </c>
      <c r="O156">
        <v>205.88250874385801</v>
      </c>
      <c r="P156">
        <v>205.411759618622</v>
      </c>
      <c r="Q156">
        <v>204.70275418001</v>
      </c>
      <c r="R156">
        <v>204.926906372274</v>
      </c>
      <c r="S156">
        <v>204.332095721434</v>
      </c>
      <c r="T156">
        <v>201.897997044818</v>
      </c>
      <c r="U156">
        <v>203.67375516717701</v>
      </c>
      <c r="V156">
        <v>202.07693167918899</v>
      </c>
      <c r="W156">
        <v>204.42526441408901</v>
      </c>
      <c r="X156">
        <v>204.37542782242599</v>
      </c>
      <c r="Y156">
        <v>203.71197647436699</v>
      </c>
      <c r="Z156">
        <v>205.25379834876</v>
      </c>
      <c r="AA156">
        <v>202.22186820952899</v>
      </c>
      <c r="AB156">
        <v>204.31104261551101</v>
      </c>
      <c r="AC156">
        <v>205.605739260625</v>
      </c>
      <c r="AD156">
        <v>204.48110505884401</v>
      </c>
      <c r="AE156">
        <v>203.854359500226</v>
      </c>
      <c r="AF156">
        <v>205.42070134218699</v>
      </c>
      <c r="AG156">
        <v>204.498309981082</v>
      </c>
      <c r="AH156">
        <v>204.588741561326</v>
      </c>
      <c r="AI156">
        <v>203.808835389557</v>
      </c>
      <c r="AJ156">
        <v>203.58154359718199</v>
      </c>
      <c r="AK156">
        <v>203.415414446586</v>
      </c>
      <c r="AL156">
        <v>204.60527792034</v>
      </c>
      <c r="AM156">
        <v>203.41210639544201</v>
      </c>
      <c r="AN156">
        <v>204.740579253302</v>
      </c>
      <c r="AO156">
        <v>205.308766587393</v>
      </c>
      <c r="AP156">
        <v>204.545227899396</v>
      </c>
      <c r="AQ156">
        <v>202.64064746335899</v>
      </c>
      <c r="AR156">
        <v>205.98730495592901</v>
      </c>
      <c r="AS156">
        <v>204.73700337018201</v>
      </c>
      <c r="AT156">
        <v>206.04256755390799</v>
      </c>
      <c r="AU156">
        <v>205.03989739749301</v>
      </c>
      <c r="AV156">
        <v>205.13269509864199</v>
      </c>
      <c r="AW156">
        <v>203.10719349319399</v>
      </c>
      <c r="AX156">
        <v>204.473991221646</v>
      </c>
      <c r="AY156">
        <v>206.43609931406101</v>
      </c>
      <c r="AZ156">
        <v>203.642686547137</v>
      </c>
      <c r="BA156">
        <v>202.86632902295301</v>
      </c>
      <c r="BB156">
        <v>203.55024093903901</v>
      </c>
      <c r="BC156">
        <v>204.33589366074901</v>
      </c>
      <c r="BD156">
        <v>204.88782212263601</v>
      </c>
      <c r="BE156">
        <v>202.379375601064</v>
      </c>
      <c r="BF156">
        <v>203.595196862883</v>
      </c>
      <c r="BG156">
        <v>205.738204967331</v>
      </c>
      <c r="BH156">
        <v>206.53068782122901</v>
      </c>
      <c r="BI156">
        <v>204.12562250448599</v>
      </c>
      <c r="BJ156">
        <v>204.46858013358701</v>
      </c>
      <c r="BK156">
        <v>205.52687023055</v>
      </c>
      <c r="BL156">
        <v>203.90592435231099</v>
      </c>
      <c r="BM156">
        <v>203.50934029362301</v>
      </c>
      <c r="BN156">
        <v>203.45798102058501</v>
      </c>
      <c r="BO156">
        <v>203.68322102919899</v>
      </c>
      <c r="BP156">
        <v>204.50415296031801</v>
      </c>
      <c r="BQ156">
        <v>205.34903399580199</v>
      </c>
      <c r="BR156">
        <v>203.61758343064801</v>
      </c>
      <c r="BS156">
        <v>205.29750192927199</v>
      </c>
      <c r="BT156">
        <v>206.64749469549901</v>
      </c>
      <c r="BU156">
        <v>204.35563646306099</v>
      </c>
      <c r="BV156">
        <v>204.99468169415499</v>
      </c>
      <c r="BW156">
        <v>204.96528978861701</v>
      </c>
      <c r="BX156">
        <v>204.555708681775</v>
      </c>
      <c r="BY156">
        <v>206.763608667417</v>
      </c>
      <c r="BZ156">
        <v>205.20737595112101</v>
      </c>
      <c r="CA156">
        <v>204.453209999611</v>
      </c>
      <c r="CB156">
        <v>206.264084780155</v>
      </c>
      <c r="CC156">
        <v>204.71102146956099</v>
      </c>
      <c r="CD156">
        <v>202.946919118344</v>
      </c>
      <c r="CE156">
        <v>204.596792339838</v>
      </c>
      <c r="CF156">
        <v>205.00784932808801</v>
      </c>
      <c r="CG156">
        <v>204.43155810400501</v>
      </c>
      <c r="CH156">
        <v>205.40053459343301</v>
      </c>
      <c r="CI156">
        <v>205.61119469136699</v>
      </c>
      <c r="CJ156">
        <v>205.58050096782401</v>
      </c>
      <c r="CK156">
        <v>206.236834391081</v>
      </c>
      <c r="CL156">
        <v>205.211542925489</v>
      </c>
      <c r="CM156">
        <v>204.42635474842999</v>
      </c>
      <c r="CN156">
        <v>205.03062737380401</v>
      </c>
      <c r="CO156">
        <v>204.995515652688</v>
      </c>
      <c r="CP156">
        <v>205.178960522712</v>
      </c>
      <c r="CQ156">
        <v>206.41553614049701</v>
      </c>
      <c r="CR156">
        <v>206.84782359469901</v>
      </c>
      <c r="CS156">
        <v>205.94801273780899</v>
      </c>
      <c r="CT156">
        <v>205.19778894666101</v>
      </c>
      <c r="CU156">
        <v>204.77415894123399</v>
      </c>
      <c r="CV156">
        <v>205.66478232443899</v>
      </c>
      <c r="CW156">
        <v>205.54016615955001</v>
      </c>
      <c r="CX156">
        <v>206.496768086722</v>
      </c>
    </row>
    <row r="157" spans="1:102" x14ac:dyDescent="0.25">
      <c r="A157">
        <v>1.63358658373398</v>
      </c>
      <c r="B157">
        <v>206.90235679237799</v>
      </c>
      <c r="C157">
        <v>205.19647131474301</v>
      </c>
      <c r="D157">
        <v>205.09505443683801</v>
      </c>
      <c r="E157">
        <v>206.17608513775801</v>
      </c>
      <c r="F157">
        <v>206.10588524008301</v>
      </c>
      <c r="G157">
        <v>205.773568213087</v>
      </c>
      <c r="H157">
        <v>205.60952497794699</v>
      </c>
      <c r="I157">
        <v>203.94546543894899</v>
      </c>
      <c r="J157">
        <v>204.90933879981401</v>
      </c>
      <c r="K157">
        <v>203.881009890748</v>
      </c>
      <c r="L157">
        <v>204.23178002996599</v>
      </c>
      <c r="M157">
        <v>205.41820643014799</v>
      </c>
      <c r="N157">
        <v>204.34070379381501</v>
      </c>
      <c r="O157">
        <v>203.71527667266901</v>
      </c>
      <c r="P157">
        <v>204.659924428229</v>
      </c>
      <c r="Q157">
        <v>203.72306311239601</v>
      </c>
      <c r="R157">
        <v>202.27190864802699</v>
      </c>
      <c r="S157">
        <v>203.59226622042601</v>
      </c>
      <c r="T157">
        <v>204.34430744919101</v>
      </c>
      <c r="U157">
        <v>202.88262031370201</v>
      </c>
      <c r="V157">
        <v>202.88522922548401</v>
      </c>
      <c r="W157">
        <v>202.84115768075401</v>
      </c>
      <c r="X157">
        <v>205.70185727946901</v>
      </c>
      <c r="Y157">
        <v>204.60710770096401</v>
      </c>
      <c r="Z157">
        <v>202.62714512964899</v>
      </c>
      <c r="AA157">
        <v>202.941191549004</v>
      </c>
      <c r="AB157">
        <v>204.07937201700699</v>
      </c>
      <c r="AC157">
        <v>203.44083945960799</v>
      </c>
      <c r="AD157">
        <v>204.091212061058</v>
      </c>
      <c r="AE157">
        <v>203.23881359676301</v>
      </c>
      <c r="AF157">
        <v>202.22015882246501</v>
      </c>
      <c r="AG157">
        <v>205.511581669929</v>
      </c>
      <c r="AH157">
        <v>204.99648843227101</v>
      </c>
      <c r="AI157">
        <v>202.39666860655299</v>
      </c>
      <c r="AJ157">
        <v>203.91810633324599</v>
      </c>
      <c r="AK157">
        <v>202.08259411145201</v>
      </c>
      <c r="AL157">
        <v>204.050322986873</v>
      </c>
      <c r="AM157">
        <v>202.70208207349799</v>
      </c>
      <c r="AN157">
        <v>205.9288662745</v>
      </c>
      <c r="AO157">
        <v>205.149606635737</v>
      </c>
      <c r="AP157">
        <v>203.318912124522</v>
      </c>
      <c r="AQ157">
        <v>206.45332118515</v>
      </c>
      <c r="AR157">
        <v>204.69139060017901</v>
      </c>
      <c r="AS157">
        <v>205.23447841560301</v>
      </c>
      <c r="AT157">
        <v>204.73886001288099</v>
      </c>
      <c r="AU157">
        <v>204.43480861149899</v>
      </c>
      <c r="AV157">
        <v>206.413878302396</v>
      </c>
      <c r="AW157">
        <v>202.437855263758</v>
      </c>
      <c r="AX157">
        <v>204.389446817997</v>
      </c>
      <c r="AY157">
        <v>204.347847604093</v>
      </c>
      <c r="AZ157">
        <v>203.53072472662299</v>
      </c>
      <c r="BA157">
        <v>203.13734157316699</v>
      </c>
      <c r="BB157">
        <v>203.553768999477</v>
      </c>
      <c r="BC157">
        <v>202.399043111758</v>
      </c>
      <c r="BD157">
        <v>205.869311028243</v>
      </c>
      <c r="BE157">
        <v>203.464709773474</v>
      </c>
      <c r="BF157">
        <v>204.246336478003</v>
      </c>
      <c r="BG157">
        <v>204.09723382921999</v>
      </c>
      <c r="BH157">
        <v>204.68313732747899</v>
      </c>
      <c r="BI157">
        <v>202.9815111982</v>
      </c>
      <c r="BJ157">
        <v>201.85904209607699</v>
      </c>
      <c r="BK157">
        <v>203.061771646647</v>
      </c>
      <c r="BL157">
        <v>201.251387585733</v>
      </c>
      <c r="BM157">
        <v>204.866937536151</v>
      </c>
      <c r="BN157">
        <v>202.58136089569601</v>
      </c>
      <c r="BO157">
        <v>204.248561956434</v>
      </c>
      <c r="BP157">
        <v>205.459610104565</v>
      </c>
      <c r="BQ157">
        <v>205.51797355933101</v>
      </c>
      <c r="BR157">
        <v>204.90548115444699</v>
      </c>
      <c r="BS157">
        <v>205.15858729472799</v>
      </c>
      <c r="BT157">
        <v>205.02835886762301</v>
      </c>
      <c r="BU157">
        <v>205.811117536599</v>
      </c>
      <c r="BV157">
        <v>203.76884077999901</v>
      </c>
      <c r="BW157">
        <v>205.24581750585901</v>
      </c>
      <c r="BX157">
        <v>203.162848240318</v>
      </c>
      <c r="BY157">
        <v>205.38888250260001</v>
      </c>
      <c r="BZ157">
        <v>204.96115701714001</v>
      </c>
      <c r="CA157">
        <v>204.13822446402301</v>
      </c>
      <c r="CB157">
        <v>204.80537215748799</v>
      </c>
      <c r="CC157">
        <v>205.19641303962399</v>
      </c>
      <c r="CD157">
        <v>203.68109908270901</v>
      </c>
      <c r="CE157">
        <v>201.46359900679701</v>
      </c>
      <c r="CF157">
        <v>204.83786625097801</v>
      </c>
      <c r="CG157">
        <v>204.75208427981099</v>
      </c>
      <c r="CH157">
        <v>207.04535850394899</v>
      </c>
      <c r="CI157">
        <v>205.53129578598501</v>
      </c>
      <c r="CJ157">
        <v>205.34267935016999</v>
      </c>
      <c r="CK157">
        <v>206.37194556895099</v>
      </c>
      <c r="CL157">
        <v>204.88825613602199</v>
      </c>
      <c r="CM157">
        <v>205.625445999753</v>
      </c>
      <c r="CN157">
        <v>205.18277076628499</v>
      </c>
      <c r="CO157">
        <v>204.45169994161</v>
      </c>
      <c r="CP157">
        <v>205.690091087361</v>
      </c>
      <c r="CQ157">
        <v>205.55320449032101</v>
      </c>
      <c r="CR157">
        <v>205.65427269190499</v>
      </c>
      <c r="CS157">
        <v>206.14071878475599</v>
      </c>
      <c r="CT157">
        <v>204.589734912144</v>
      </c>
      <c r="CU157">
        <v>204.70460691554101</v>
      </c>
      <c r="CV157">
        <v>205.33232600663399</v>
      </c>
      <c r="CW157">
        <v>205.50802195326199</v>
      </c>
      <c r="CX157">
        <v>205.452083725351</v>
      </c>
    </row>
    <row r="158" spans="1:102" x14ac:dyDescent="0.25">
      <c r="A158">
        <v>1.64302844559052</v>
      </c>
      <c r="B158">
        <v>205.18328746658599</v>
      </c>
      <c r="C158">
        <v>205.00229354038299</v>
      </c>
      <c r="D158">
        <v>205.62828113943399</v>
      </c>
      <c r="E158">
        <v>205.67838551565799</v>
      </c>
      <c r="F158">
        <v>205.322161463518</v>
      </c>
      <c r="G158">
        <v>204.56320904854201</v>
      </c>
      <c r="H158">
        <v>205.95213451777701</v>
      </c>
      <c r="I158">
        <v>204.181099905054</v>
      </c>
      <c r="J158">
        <v>204.579499737454</v>
      </c>
      <c r="K158">
        <v>205.97902367787199</v>
      </c>
      <c r="L158">
        <v>205.16793039786299</v>
      </c>
      <c r="M158">
        <v>205.823585053317</v>
      </c>
      <c r="N158">
        <v>204.563574286293</v>
      </c>
      <c r="O158">
        <v>202.99415008040799</v>
      </c>
      <c r="P158">
        <v>203.91190302254699</v>
      </c>
      <c r="Q158">
        <v>204.10855082821999</v>
      </c>
      <c r="R158">
        <v>204.28365541822501</v>
      </c>
      <c r="S158">
        <v>203.556743683722</v>
      </c>
      <c r="T158">
        <v>204.858844200927</v>
      </c>
      <c r="U158">
        <v>203.98213220476799</v>
      </c>
      <c r="V158">
        <v>202.94763709050901</v>
      </c>
      <c r="W158">
        <v>202.81386462914401</v>
      </c>
      <c r="X158">
        <v>202.136035787422</v>
      </c>
      <c r="Y158">
        <v>203.78075188067299</v>
      </c>
      <c r="Z158">
        <v>204.42587192340901</v>
      </c>
      <c r="AA158">
        <v>203.924981707966</v>
      </c>
      <c r="AB158">
        <v>204.30886243210099</v>
      </c>
      <c r="AC158">
        <v>202.939946816099</v>
      </c>
      <c r="AD158">
        <v>203.12217765700501</v>
      </c>
      <c r="AE158">
        <v>201.96013844633299</v>
      </c>
      <c r="AF158">
        <v>202.18536366841701</v>
      </c>
      <c r="AG158">
        <v>203.96835850139701</v>
      </c>
      <c r="AH158">
        <v>206.32000257626399</v>
      </c>
      <c r="AI158">
        <v>202.726376468517</v>
      </c>
      <c r="AJ158">
        <v>202.377206383165</v>
      </c>
      <c r="AK158">
        <v>203.463408122582</v>
      </c>
      <c r="AL158">
        <v>206.23927614210101</v>
      </c>
      <c r="AM158">
        <v>201.063542062403</v>
      </c>
      <c r="AN158">
        <v>204.92878953631501</v>
      </c>
      <c r="AO158">
        <v>204.705128563079</v>
      </c>
      <c r="AP158">
        <v>204.57917178060799</v>
      </c>
      <c r="AQ158">
        <v>205.78737875219699</v>
      </c>
      <c r="AR158">
        <v>207.211005606865</v>
      </c>
      <c r="AS158">
        <v>203.021935719525</v>
      </c>
      <c r="AT158">
        <v>205.130951453005</v>
      </c>
      <c r="AU158">
        <v>203.786441784537</v>
      </c>
      <c r="AV158">
        <v>202.370065977824</v>
      </c>
      <c r="AW158">
        <v>203.00043021100899</v>
      </c>
      <c r="AX158">
        <v>204.97719084893299</v>
      </c>
      <c r="AY158">
        <v>203.21216724176099</v>
      </c>
      <c r="AZ158">
        <v>203.12019406112199</v>
      </c>
      <c r="BA158">
        <v>203.64876852911399</v>
      </c>
      <c r="BB158">
        <v>205.816316458692</v>
      </c>
      <c r="BC158">
        <v>202.72848375300899</v>
      </c>
      <c r="BD158">
        <v>205.888525341475</v>
      </c>
      <c r="BE158">
        <v>203.17976370159599</v>
      </c>
      <c r="BF158">
        <v>203.714306565351</v>
      </c>
      <c r="BG158">
        <v>202.578694166974</v>
      </c>
      <c r="BH158">
        <v>202.67517655537799</v>
      </c>
      <c r="BI158">
        <v>204.384707506799</v>
      </c>
      <c r="BJ158">
        <v>202.86081947727399</v>
      </c>
      <c r="BK158">
        <v>203.59728436184699</v>
      </c>
      <c r="BL158">
        <v>202.27457171738101</v>
      </c>
      <c r="BM158">
        <v>204.230911179906</v>
      </c>
      <c r="BN158">
        <v>204.642666108296</v>
      </c>
      <c r="BO158">
        <v>202.91944646238801</v>
      </c>
      <c r="BP158">
        <v>203.980206636867</v>
      </c>
      <c r="BQ158">
        <v>205.696824110677</v>
      </c>
      <c r="BR158">
        <v>203.70852596176999</v>
      </c>
      <c r="BS158">
        <v>204.69087962790201</v>
      </c>
      <c r="BT158">
        <v>203.649878475224</v>
      </c>
      <c r="BU158">
        <v>204.08156997844199</v>
      </c>
      <c r="BV158">
        <v>204.38780844192701</v>
      </c>
      <c r="BW158">
        <v>206.795138453536</v>
      </c>
      <c r="BX158">
        <v>202.889659464918</v>
      </c>
      <c r="BY158">
        <v>206.803142738335</v>
      </c>
      <c r="BZ158">
        <v>202.608306072316</v>
      </c>
      <c r="CA158">
        <v>203.79762607261</v>
      </c>
      <c r="CB158">
        <v>203.67970809716601</v>
      </c>
      <c r="CC158">
        <v>203.27784790869899</v>
      </c>
      <c r="CD158">
        <v>205.412393049678</v>
      </c>
      <c r="CE158">
        <v>204.26281325258299</v>
      </c>
      <c r="CF158">
        <v>204.15681233357799</v>
      </c>
      <c r="CG158">
        <v>205.371718098766</v>
      </c>
      <c r="CH158">
        <v>205.850107322197</v>
      </c>
      <c r="CI158">
        <v>205.755217425783</v>
      </c>
      <c r="CJ158">
        <v>204.812347039077</v>
      </c>
      <c r="CK158">
        <v>205.54638480219299</v>
      </c>
      <c r="CL158">
        <v>204.84406511983201</v>
      </c>
      <c r="CM158">
        <v>206.026416518047</v>
      </c>
      <c r="CN158">
        <v>204.312949649003</v>
      </c>
      <c r="CO158">
        <v>205.027248444734</v>
      </c>
      <c r="CP158">
        <v>206.28270495190401</v>
      </c>
      <c r="CQ158">
        <v>204.76622925467299</v>
      </c>
      <c r="CR158">
        <v>206.12522894865501</v>
      </c>
      <c r="CS158">
        <v>205.73102144509099</v>
      </c>
      <c r="CT158">
        <v>204.84016280021001</v>
      </c>
      <c r="CU158">
        <v>203.491255077272</v>
      </c>
      <c r="CV158">
        <v>206.73062573447001</v>
      </c>
      <c r="CW158">
        <v>206.976294735496</v>
      </c>
      <c r="CX158">
        <v>205.38880795886601</v>
      </c>
    </row>
    <row r="159" spans="1:102" x14ac:dyDescent="0.25">
      <c r="A159">
        <v>1.6524703074470599</v>
      </c>
      <c r="B159">
        <v>204.49895213991601</v>
      </c>
      <c r="C159">
        <v>205.109599256569</v>
      </c>
      <c r="D159">
        <v>205.69138176914299</v>
      </c>
      <c r="E159">
        <v>205.73374036754299</v>
      </c>
      <c r="F159">
        <v>203.786560185909</v>
      </c>
      <c r="G159">
        <v>203.62474529619399</v>
      </c>
      <c r="H159">
        <v>204.60476482775599</v>
      </c>
      <c r="I159">
        <v>205.775548819465</v>
      </c>
      <c r="J159">
        <v>207.94400151053199</v>
      </c>
      <c r="K159">
        <v>204.46254653238799</v>
      </c>
      <c r="L159">
        <v>205.33723244261199</v>
      </c>
      <c r="M159">
        <v>205.03259895395999</v>
      </c>
      <c r="N159">
        <v>203.51446622168999</v>
      </c>
      <c r="O159">
        <v>203.56661377082699</v>
      </c>
      <c r="P159">
        <v>205.17515722904099</v>
      </c>
      <c r="Q159">
        <v>204.91065643742701</v>
      </c>
      <c r="R159">
        <v>203.68100711627301</v>
      </c>
      <c r="S159">
        <v>204.47003711974</v>
      </c>
      <c r="T159">
        <v>207.11996854845901</v>
      </c>
      <c r="U159">
        <v>205.83906190086299</v>
      </c>
      <c r="V159">
        <v>201.70318057974501</v>
      </c>
      <c r="W159">
        <v>204.544819793041</v>
      </c>
      <c r="X159">
        <v>201.930443926951</v>
      </c>
      <c r="Y159">
        <v>204.13186012285601</v>
      </c>
      <c r="Z159">
        <v>204.34167806934701</v>
      </c>
      <c r="AA159">
        <v>203.21217364255801</v>
      </c>
      <c r="AB159">
        <v>204.366079948541</v>
      </c>
      <c r="AC159">
        <v>204.09305909929</v>
      </c>
      <c r="AD159">
        <v>203.60433001957099</v>
      </c>
      <c r="AE159">
        <v>203.68374486278799</v>
      </c>
      <c r="AF159">
        <v>203.06400180069201</v>
      </c>
      <c r="AG159">
        <v>203.215240240887</v>
      </c>
      <c r="AH159">
        <v>203.72588749798101</v>
      </c>
      <c r="AI159">
        <v>203.815371119871</v>
      </c>
      <c r="AJ159">
        <v>202.18886246464101</v>
      </c>
      <c r="AK159">
        <v>203.28817545424701</v>
      </c>
      <c r="AL159">
        <v>205.82482709651001</v>
      </c>
      <c r="AM159">
        <v>201.02358607063101</v>
      </c>
      <c r="AN159">
        <v>204.31137495741299</v>
      </c>
      <c r="AO159">
        <v>200.66366598570599</v>
      </c>
      <c r="AP159">
        <v>203.04113794694501</v>
      </c>
      <c r="AQ159">
        <v>202.57205619079801</v>
      </c>
      <c r="AR159">
        <v>205.507101342667</v>
      </c>
      <c r="AS159">
        <v>202.70545781102399</v>
      </c>
      <c r="AT159">
        <v>204.22732209584399</v>
      </c>
      <c r="AU159">
        <v>204.09868128970001</v>
      </c>
      <c r="AV159">
        <v>203.730885382255</v>
      </c>
      <c r="AW159">
        <v>204.628406845689</v>
      </c>
      <c r="AX159">
        <v>204.71736580248401</v>
      </c>
      <c r="AY159">
        <v>204.49157391593599</v>
      </c>
      <c r="AZ159">
        <v>204.33426961844799</v>
      </c>
      <c r="BA159">
        <v>201.62526467449101</v>
      </c>
      <c r="BB159">
        <v>202.93553612695999</v>
      </c>
      <c r="BC159">
        <v>205.746240653076</v>
      </c>
      <c r="BD159">
        <v>204.513439020406</v>
      </c>
      <c r="BE159">
        <v>203.461673291652</v>
      </c>
      <c r="BF159">
        <v>202.46213806315799</v>
      </c>
      <c r="BG159">
        <v>204.83730627921699</v>
      </c>
      <c r="BH159">
        <v>208.262849821418</v>
      </c>
      <c r="BI159">
        <v>205.998283661307</v>
      </c>
      <c r="BJ159">
        <v>203.861601004546</v>
      </c>
      <c r="BK159">
        <v>203.10428441553199</v>
      </c>
      <c r="BL159">
        <v>202.82634970530901</v>
      </c>
      <c r="BM159">
        <v>203.97528904645799</v>
      </c>
      <c r="BN159">
        <v>204.55368105235999</v>
      </c>
      <c r="BO159">
        <v>201.96486877387099</v>
      </c>
      <c r="BP159">
        <v>204.78031822969001</v>
      </c>
      <c r="BQ159">
        <v>204.993287456334</v>
      </c>
      <c r="BR159">
        <v>202.21842342311001</v>
      </c>
      <c r="BS159">
        <v>203.635180539641</v>
      </c>
      <c r="BT159">
        <v>204.066783608327</v>
      </c>
      <c r="BU159">
        <v>203.16194545562701</v>
      </c>
      <c r="BV159">
        <v>206.36436530679299</v>
      </c>
      <c r="BW159">
        <v>203.49129704707801</v>
      </c>
      <c r="BX159">
        <v>203.50861138193301</v>
      </c>
      <c r="BY159">
        <v>208.92734474346599</v>
      </c>
      <c r="BZ159">
        <v>203.83290290524101</v>
      </c>
      <c r="CA159">
        <v>203.63825291493001</v>
      </c>
      <c r="CB159">
        <v>206.80661177051101</v>
      </c>
      <c r="CC159">
        <v>203.05476997040699</v>
      </c>
      <c r="CD159">
        <v>204.07299999174799</v>
      </c>
      <c r="CE159">
        <v>204.28121911175299</v>
      </c>
      <c r="CF159">
        <v>204.903549834187</v>
      </c>
      <c r="CG159">
        <v>204.34973140444799</v>
      </c>
      <c r="CH159">
        <v>205.83239121522899</v>
      </c>
      <c r="CI159">
        <v>204.88071927736701</v>
      </c>
      <c r="CJ159">
        <v>203.761166435836</v>
      </c>
      <c r="CK159">
        <v>205.15422447892001</v>
      </c>
      <c r="CL159">
        <v>205.26858150858999</v>
      </c>
      <c r="CM159">
        <v>204.523123144793</v>
      </c>
      <c r="CN159">
        <v>203.81636494994299</v>
      </c>
      <c r="CO159">
        <v>205.560624056938</v>
      </c>
      <c r="CP159">
        <v>205.78295607671299</v>
      </c>
      <c r="CQ159">
        <v>205.33482921690899</v>
      </c>
      <c r="CR159">
        <v>205.60348551099199</v>
      </c>
      <c r="CS159">
        <v>205.62612371441901</v>
      </c>
      <c r="CT159">
        <v>206.416263230097</v>
      </c>
      <c r="CU159">
        <v>204.29748810761501</v>
      </c>
      <c r="CV159">
        <v>206.17007499129201</v>
      </c>
      <c r="CW159">
        <v>204.51444521999699</v>
      </c>
      <c r="CX159">
        <v>205.07509100176</v>
      </c>
    </row>
    <row r="160" spans="1:102" x14ac:dyDescent="0.25">
      <c r="A160">
        <v>1.6619121693036001</v>
      </c>
      <c r="B160">
        <v>204.06601280504</v>
      </c>
      <c r="C160">
        <v>205.181050935494</v>
      </c>
      <c r="D160">
        <v>204.684263022517</v>
      </c>
      <c r="E160">
        <v>203.95739522788</v>
      </c>
      <c r="F160">
        <v>203.86324673462599</v>
      </c>
      <c r="G160">
        <v>203.96553151964699</v>
      </c>
      <c r="H160">
        <v>206.23531865000899</v>
      </c>
      <c r="I160">
        <v>206.078617202332</v>
      </c>
      <c r="J160">
        <v>206.606831653748</v>
      </c>
      <c r="K160">
        <v>205.177400962832</v>
      </c>
      <c r="L160">
        <v>204.85181174435101</v>
      </c>
      <c r="M160">
        <v>204.18455234840499</v>
      </c>
      <c r="N160">
        <v>204.83478422018999</v>
      </c>
      <c r="O160">
        <v>204.154728454447</v>
      </c>
      <c r="P160">
        <v>208.04052432564299</v>
      </c>
      <c r="Q160">
        <v>205.50297316227301</v>
      </c>
      <c r="R160">
        <v>204.365383255757</v>
      </c>
      <c r="S160">
        <v>208.09151234567099</v>
      </c>
      <c r="T160">
        <v>204.72895909623901</v>
      </c>
      <c r="U160">
        <v>204.852873354975</v>
      </c>
      <c r="V160">
        <v>202.914496750956</v>
      </c>
      <c r="W160">
        <v>203.84519904873</v>
      </c>
      <c r="X160">
        <v>206.33652851377599</v>
      </c>
      <c r="Y160">
        <v>204.56850065930999</v>
      </c>
      <c r="Z160">
        <v>204.604789976224</v>
      </c>
      <c r="AA160">
        <v>202.16155467232801</v>
      </c>
      <c r="AB160">
        <v>203.08674841832001</v>
      </c>
      <c r="AC160">
        <v>203.864175994427</v>
      </c>
      <c r="AD160">
        <v>202.775027765517</v>
      </c>
      <c r="AE160">
        <v>206.08214398619199</v>
      </c>
      <c r="AF160">
        <v>206.12870273114399</v>
      </c>
      <c r="AG160">
        <v>203.64210660479</v>
      </c>
      <c r="AH160">
        <v>203.22595396136899</v>
      </c>
      <c r="AI160">
        <v>204.59689530208101</v>
      </c>
      <c r="AJ160">
        <v>202.30584950269301</v>
      </c>
      <c r="AK160">
        <v>202.756393466182</v>
      </c>
      <c r="AL160">
        <v>204.650954235238</v>
      </c>
      <c r="AM160">
        <v>204.90514690787501</v>
      </c>
      <c r="AN160">
        <v>204.12461748912</v>
      </c>
      <c r="AO160">
        <v>200.454104735123</v>
      </c>
      <c r="AP160">
        <v>202.74440398582399</v>
      </c>
      <c r="AQ160">
        <v>205.381953595336</v>
      </c>
      <c r="AR160">
        <v>203.18756381272399</v>
      </c>
      <c r="AS160">
        <v>201.60261983731999</v>
      </c>
      <c r="AT160">
        <v>204.40928123651099</v>
      </c>
      <c r="AU160">
        <v>205.21686858686601</v>
      </c>
      <c r="AV160">
        <v>202.917400143431</v>
      </c>
      <c r="AW160">
        <v>203.942843962654</v>
      </c>
      <c r="AX160">
        <v>203.945446178884</v>
      </c>
      <c r="AY160">
        <v>203.18860923811599</v>
      </c>
      <c r="AZ160">
        <v>205.32710425919399</v>
      </c>
      <c r="BA160">
        <v>206.74346670697801</v>
      </c>
      <c r="BB160">
        <v>202.67808171861799</v>
      </c>
      <c r="BC160">
        <v>204.934503567474</v>
      </c>
      <c r="BD160">
        <v>202.61490184784401</v>
      </c>
      <c r="BE160">
        <v>206.44542272209799</v>
      </c>
      <c r="BF160">
        <v>204.37534835619499</v>
      </c>
      <c r="BG160">
        <v>203.79479522473</v>
      </c>
      <c r="BH160">
        <v>207.61603484234001</v>
      </c>
      <c r="BI160">
        <v>211.49242743128701</v>
      </c>
      <c r="BJ160">
        <v>204.08456742958199</v>
      </c>
      <c r="BK160">
        <v>204.785698058017</v>
      </c>
      <c r="BL160">
        <v>205.71372591506</v>
      </c>
      <c r="BM160">
        <v>204.771902144411</v>
      </c>
      <c r="BN160">
        <v>202.69628832049401</v>
      </c>
      <c r="BO160">
        <v>201.65064798883199</v>
      </c>
      <c r="BP160">
        <v>206.04026350305401</v>
      </c>
      <c r="BQ160">
        <v>203.65596380748099</v>
      </c>
      <c r="BR160">
        <v>202.987752611243</v>
      </c>
      <c r="BS160">
        <v>202.612029040061</v>
      </c>
      <c r="BT160">
        <v>206.05135536641399</v>
      </c>
      <c r="BU160">
        <v>202.298579959764</v>
      </c>
      <c r="BV160">
        <v>207.817475375714</v>
      </c>
      <c r="BW160">
        <v>203.822306455519</v>
      </c>
      <c r="BX160">
        <v>201.922758048639</v>
      </c>
      <c r="BY160">
        <v>204.11666099784301</v>
      </c>
      <c r="BZ160">
        <v>205.385488722437</v>
      </c>
      <c r="CA160">
        <v>204.00741384224401</v>
      </c>
      <c r="CB160">
        <v>204.674583266041</v>
      </c>
      <c r="CC160">
        <v>204.09804350670601</v>
      </c>
      <c r="CD160">
        <v>203.33813719073501</v>
      </c>
      <c r="CE160">
        <v>205.78094597562401</v>
      </c>
      <c r="CF160">
        <v>207.22892763933299</v>
      </c>
      <c r="CG160">
        <v>203.95203354556901</v>
      </c>
      <c r="CH160">
        <v>204.41947340520599</v>
      </c>
      <c r="CI160">
        <v>204.32222676922001</v>
      </c>
      <c r="CJ160">
        <v>204.253219650848</v>
      </c>
      <c r="CK160">
        <v>204.89043699877601</v>
      </c>
      <c r="CL160">
        <v>205.52236725602</v>
      </c>
      <c r="CM160">
        <v>206.09373178258801</v>
      </c>
      <c r="CN160">
        <v>204.67595782751599</v>
      </c>
      <c r="CO160">
        <v>205.89268706171299</v>
      </c>
      <c r="CP160">
        <v>204.63580379832001</v>
      </c>
      <c r="CQ160">
        <v>204.90571277661999</v>
      </c>
      <c r="CR160">
        <v>205.23302138289</v>
      </c>
      <c r="CS160">
        <v>205.13730056773699</v>
      </c>
      <c r="CT160">
        <v>205.079695984046</v>
      </c>
      <c r="CU160">
        <v>203.88795064684001</v>
      </c>
      <c r="CV160">
        <v>206.88229878233199</v>
      </c>
      <c r="CW160">
        <v>204.48909597785601</v>
      </c>
      <c r="CX160">
        <v>205.00945866081901</v>
      </c>
    </row>
    <row r="161" spans="1:102" x14ac:dyDescent="0.25">
      <c r="A161">
        <v>1.67135403116014</v>
      </c>
      <c r="B161">
        <v>204.840862208701</v>
      </c>
      <c r="C161">
        <v>204.04969974119999</v>
      </c>
      <c r="D161">
        <v>204.41722022893501</v>
      </c>
      <c r="E161">
        <v>203.74921483782501</v>
      </c>
      <c r="F161">
        <v>204.92957945732201</v>
      </c>
      <c r="G161">
        <v>206.575632439012</v>
      </c>
      <c r="H161">
        <v>205.357829866743</v>
      </c>
      <c r="I161">
        <v>206.251862872429</v>
      </c>
      <c r="J161">
        <v>204.49432659581399</v>
      </c>
      <c r="K161">
        <v>204.411917589067</v>
      </c>
      <c r="L161">
        <v>205.908893809777</v>
      </c>
      <c r="M161">
        <v>204.143151134014</v>
      </c>
      <c r="N161">
        <v>205.16433845397501</v>
      </c>
      <c r="O161">
        <v>206.67159303919999</v>
      </c>
      <c r="P161">
        <v>205.78044376413899</v>
      </c>
      <c r="Q161">
        <v>204.420892263653</v>
      </c>
      <c r="R161">
        <v>204.087365953318</v>
      </c>
      <c r="S161">
        <v>204.889835596186</v>
      </c>
      <c r="T161">
        <v>203.73919590648899</v>
      </c>
      <c r="U161">
        <v>203.50632409943299</v>
      </c>
      <c r="V161">
        <v>203.43434761923999</v>
      </c>
      <c r="W161">
        <v>206.43252436090799</v>
      </c>
      <c r="X161">
        <v>205.22768226878401</v>
      </c>
      <c r="Y161">
        <v>202.025493009054</v>
      </c>
      <c r="Z161">
        <v>202.35079069415801</v>
      </c>
      <c r="AA161">
        <v>202.986086279543</v>
      </c>
      <c r="AB161">
        <v>202.302868328784</v>
      </c>
      <c r="AC161">
        <v>202.02225871939299</v>
      </c>
      <c r="AD161">
        <v>205.05115428106899</v>
      </c>
      <c r="AE161">
        <v>205.426422675617</v>
      </c>
      <c r="AF161">
        <v>203.54916683966999</v>
      </c>
      <c r="AG161">
        <v>201.91903141021999</v>
      </c>
      <c r="AH161">
        <v>203.489492672502</v>
      </c>
      <c r="AI161">
        <v>204.16047131417201</v>
      </c>
      <c r="AJ161">
        <v>202.884910845658</v>
      </c>
      <c r="AK161">
        <v>202.48217257341599</v>
      </c>
      <c r="AL161">
        <v>204.36021472462201</v>
      </c>
      <c r="AM161">
        <v>204.31505868524201</v>
      </c>
      <c r="AN161">
        <v>204.57111221899399</v>
      </c>
      <c r="AO161">
        <v>201.01500924120899</v>
      </c>
      <c r="AP161">
        <v>202.055591503535</v>
      </c>
      <c r="AQ161">
        <v>204.36777391652399</v>
      </c>
      <c r="AR161">
        <v>206.018080599233</v>
      </c>
      <c r="AS161">
        <v>202.40757965310499</v>
      </c>
      <c r="AT161">
        <v>202.58830635222299</v>
      </c>
      <c r="AU161">
        <v>207.18946456652199</v>
      </c>
      <c r="AV161">
        <v>201.686619917792</v>
      </c>
      <c r="AW161">
        <v>203.29065874682499</v>
      </c>
      <c r="AX161">
        <v>202.526721480319</v>
      </c>
      <c r="AY161">
        <v>202.07275879458999</v>
      </c>
      <c r="AZ161">
        <v>204.44508445538301</v>
      </c>
      <c r="BA161">
        <v>209.18273734849001</v>
      </c>
      <c r="BB161">
        <v>203.350548332355</v>
      </c>
      <c r="BC161">
        <v>203.68518072917601</v>
      </c>
      <c r="BD161">
        <v>204.808321710889</v>
      </c>
      <c r="BE161">
        <v>207.42553368887101</v>
      </c>
      <c r="BF161">
        <v>209.35355444292199</v>
      </c>
      <c r="BG161">
        <v>203.860331741637</v>
      </c>
      <c r="BH161">
        <v>205.893912948772</v>
      </c>
      <c r="BI161">
        <v>217</v>
      </c>
      <c r="BJ161">
        <v>203.402154231324</v>
      </c>
      <c r="BK161">
        <v>206.81233420902601</v>
      </c>
      <c r="BL161">
        <v>201.85338807694799</v>
      </c>
      <c r="BM161">
        <v>203.709000854907</v>
      </c>
      <c r="BN161">
        <v>206.07321724169</v>
      </c>
      <c r="BO161">
        <v>201.50129922247899</v>
      </c>
      <c r="BP161">
        <v>205.022654617797</v>
      </c>
      <c r="BQ161">
        <v>201.414386361277</v>
      </c>
      <c r="BR161">
        <v>204.21837500653399</v>
      </c>
      <c r="BS161">
        <v>205.21336475727199</v>
      </c>
      <c r="BT161">
        <v>204.54386749728101</v>
      </c>
      <c r="BU161">
        <v>206.56942362943099</v>
      </c>
      <c r="BV161">
        <v>205.52389538898001</v>
      </c>
      <c r="BW161">
        <v>209.48360551831101</v>
      </c>
      <c r="BX161">
        <v>203.235770406542</v>
      </c>
      <c r="BY161">
        <v>203.07418866233101</v>
      </c>
      <c r="BZ161">
        <v>204.935458767109</v>
      </c>
      <c r="CA161">
        <v>202.61668432841</v>
      </c>
      <c r="CB161">
        <v>204.311287175366</v>
      </c>
      <c r="CC161">
        <v>204.43572945563801</v>
      </c>
      <c r="CD161">
        <v>202.024790019844</v>
      </c>
      <c r="CE161">
        <v>207.027542014852</v>
      </c>
      <c r="CF161">
        <v>204.84574409677501</v>
      </c>
      <c r="CG161">
        <v>203.97617790572701</v>
      </c>
      <c r="CH161">
        <v>204.83647971880799</v>
      </c>
      <c r="CI161">
        <v>203.75428967485999</v>
      </c>
      <c r="CJ161">
        <v>205.22560461494899</v>
      </c>
      <c r="CK161">
        <v>206.12136541396899</v>
      </c>
      <c r="CL161">
        <v>205.94535498750199</v>
      </c>
      <c r="CM161">
        <v>205.53944260968601</v>
      </c>
      <c r="CN161">
        <v>205.067542483621</v>
      </c>
      <c r="CO161">
        <v>205.71549023379001</v>
      </c>
      <c r="CP161">
        <v>205.162400223688</v>
      </c>
      <c r="CQ161">
        <v>205.95122703679399</v>
      </c>
      <c r="CR161">
        <v>205.920216576174</v>
      </c>
      <c r="CS161">
        <v>206.14493226029799</v>
      </c>
      <c r="CT161">
        <v>204.87520651275301</v>
      </c>
      <c r="CU161">
        <v>203.67881776505399</v>
      </c>
      <c r="CV161">
        <v>205.80928122629601</v>
      </c>
      <c r="CW161">
        <v>204.79021023294499</v>
      </c>
      <c r="CX161">
        <v>206.058478363397</v>
      </c>
    </row>
    <row r="162" spans="1:102" x14ac:dyDescent="0.25">
      <c r="A162">
        <v>1.68079589301668</v>
      </c>
      <c r="B162">
        <v>204.19092554842899</v>
      </c>
      <c r="C162">
        <v>205.99675680774999</v>
      </c>
      <c r="D162">
        <v>203.422409824353</v>
      </c>
      <c r="E162">
        <v>204.79512416875301</v>
      </c>
      <c r="F162">
        <v>206.69896862992701</v>
      </c>
      <c r="G162">
        <v>208.10052337961301</v>
      </c>
      <c r="H162">
        <v>204.95544150916501</v>
      </c>
      <c r="I162">
        <v>203.861122973037</v>
      </c>
      <c r="J162">
        <v>204.137386280821</v>
      </c>
      <c r="K162">
        <v>203.14681854513501</v>
      </c>
      <c r="L162">
        <v>205.41515868239799</v>
      </c>
      <c r="M162">
        <v>203.72794167576899</v>
      </c>
      <c r="N162">
        <v>205.25709761575001</v>
      </c>
      <c r="O162">
        <v>207.34381540534</v>
      </c>
      <c r="P162">
        <v>205.2623899447</v>
      </c>
      <c r="Q162">
        <v>203.22346880689699</v>
      </c>
      <c r="R162">
        <v>202.307673135382</v>
      </c>
      <c r="S162">
        <v>205.10647707665299</v>
      </c>
      <c r="T162">
        <v>203</v>
      </c>
      <c r="U162">
        <v>203.50946197051201</v>
      </c>
      <c r="V162">
        <v>201.98995693130701</v>
      </c>
      <c r="W162">
        <v>221</v>
      </c>
      <c r="X162">
        <v>205.19090863354299</v>
      </c>
      <c r="Y162">
        <v>204.44221689412299</v>
      </c>
      <c r="Z162">
        <v>201.70647441575801</v>
      </c>
      <c r="AA162">
        <v>204.915004269089</v>
      </c>
      <c r="AB162">
        <v>205.95123340613199</v>
      </c>
      <c r="AC162">
        <v>203.72624424432101</v>
      </c>
      <c r="AD162">
        <v>202.332543367965</v>
      </c>
      <c r="AE162">
        <v>203.65602896858101</v>
      </c>
      <c r="AF162">
        <v>201.94823583708799</v>
      </c>
      <c r="AG162">
        <v>202.003723031573</v>
      </c>
      <c r="AH162">
        <v>204.90799859970701</v>
      </c>
      <c r="AI162">
        <v>201.47972396003601</v>
      </c>
      <c r="AJ162">
        <v>202.715131259652</v>
      </c>
      <c r="AK162">
        <v>203.104551327655</v>
      </c>
      <c r="AL162">
        <v>202.15290822839299</v>
      </c>
      <c r="AM162">
        <v>200.81191232347601</v>
      </c>
      <c r="AN162">
        <v>204.10160020358501</v>
      </c>
      <c r="AO162">
        <v>206.24181152455299</v>
      </c>
      <c r="AP162">
        <v>202.04139922719801</v>
      </c>
      <c r="AQ162">
        <v>203.019992304173</v>
      </c>
      <c r="AR162">
        <v>205.72105356117501</v>
      </c>
      <c r="AS162">
        <v>201.50249311998499</v>
      </c>
      <c r="AT162">
        <v>200.940092654317</v>
      </c>
      <c r="AU162">
        <v>208.82794112414399</v>
      </c>
      <c r="AV162">
        <v>202.487067596494</v>
      </c>
      <c r="AW162">
        <v>204.09085483735399</v>
      </c>
      <c r="AX162">
        <v>203.44014800801</v>
      </c>
      <c r="AY162">
        <v>202.74285239745501</v>
      </c>
      <c r="AZ162">
        <v>201.89406740700801</v>
      </c>
      <c r="BA162">
        <v>201.80569981731</v>
      </c>
      <c r="BB162">
        <v>205.32647712288701</v>
      </c>
      <c r="BC162">
        <v>203.60613209036799</v>
      </c>
      <c r="BD162">
        <v>203.82894353455799</v>
      </c>
      <c r="BE162">
        <v>204.341123647948</v>
      </c>
      <c r="BF162">
        <v>208.58424589293699</v>
      </c>
      <c r="BG162">
        <v>203.862760711932</v>
      </c>
      <c r="BH162">
        <v>204.21739894597599</v>
      </c>
      <c r="BI162">
        <v>209.443855992767</v>
      </c>
      <c r="BJ162">
        <v>206.553170013114</v>
      </c>
      <c r="BK162">
        <v>209.14696196071901</v>
      </c>
      <c r="BL162">
        <v>204.00372245871401</v>
      </c>
      <c r="BM162">
        <v>202.00384505743</v>
      </c>
      <c r="BN162">
        <v>203.050969651998</v>
      </c>
      <c r="BO162">
        <v>204.060710641773</v>
      </c>
      <c r="BP162">
        <v>201.966961260658</v>
      </c>
      <c r="BQ162">
        <v>204.64901370122399</v>
      </c>
      <c r="BR162">
        <v>202.457365094908</v>
      </c>
      <c r="BS162">
        <v>204.37170314612999</v>
      </c>
      <c r="BT162">
        <v>205.653570755977</v>
      </c>
      <c r="BU162">
        <v>208.295169347751</v>
      </c>
      <c r="BV162">
        <v>204.78131682064199</v>
      </c>
      <c r="BW162">
        <v>209.24544509553101</v>
      </c>
      <c r="BX162">
        <v>202.96435497524101</v>
      </c>
      <c r="BY162">
        <v>205.72894588111799</v>
      </c>
      <c r="BZ162">
        <v>201.70634536802601</v>
      </c>
      <c r="CA162">
        <v>203.66241303558201</v>
      </c>
      <c r="CB162">
        <v>204.62686297688001</v>
      </c>
      <c r="CC162">
        <v>207.463523963011</v>
      </c>
      <c r="CD162">
        <v>202.01478723687299</v>
      </c>
      <c r="CE162">
        <v>203.302184853158</v>
      </c>
      <c r="CF162">
        <v>204.84132210771199</v>
      </c>
      <c r="CG162">
        <v>204.03277061328299</v>
      </c>
      <c r="CH162">
        <v>205.23064311119799</v>
      </c>
      <c r="CI162">
        <v>203.910138226226</v>
      </c>
      <c r="CJ162">
        <v>205.888605680826</v>
      </c>
      <c r="CK162">
        <v>205.623222081482</v>
      </c>
      <c r="CL162">
        <v>203.813445125832</v>
      </c>
      <c r="CM162">
        <v>204.695695281007</v>
      </c>
      <c r="CN162">
        <v>205.64163441454201</v>
      </c>
      <c r="CO162">
        <v>204.38569404958801</v>
      </c>
      <c r="CP162">
        <v>206.61923594020999</v>
      </c>
      <c r="CQ162">
        <v>206.23096702802499</v>
      </c>
      <c r="CR162">
        <v>206.04489922231599</v>
      </c>
      <c r="CS162">
        <v>205.37690675298001</v>
      </c>
      <c r="CT162">
        <v>207.07333385828801</v>
      </c>
      <c r="CU162">
        <v>204.84155661486901</v>
      </c>
      <c r="CV162">
        <v>203.69110442036401</v>
      </c>
      <c r="CW162">
        <v>205.46007202900199</v>
      </c>
      <c r="CX162">
        <v>205.17609050966999</v>
      </c>
    </row>
    <row r="163" spans="1:102" x14ac:dyDescent="0.25">
      <c r="A163">
        <v>1.6902377548732099</v>
      </c>
      <c r="B163">
        <v>205.54494971368601</v>
      </c>
      <c r="C163">
        <v>203.81240289460001</v>
      </c>
      <c r="D163">
        <v>204.07065635790701</v>
      </c>
      <c r="E163">
        <v>204.63046459342499</v>
      </c>
      <c r="F163">
        <v>205.77867166514801</v>
      </c>
      <c r="G163">
        <v>204.92633863842201</v>
      </c>
      <c r="H163">
        <v>206.07766059022799</v>
      </c>
      <c r="I163">
        <v>205.89390323376199</v>
      </c>
      <c r="J163">
        <v>204.66088390291699</v>
      </c>
      <c r="K163">
        <v>204.34601425809399</v>
      </c>
      <c r="L163">
        <v>203.02438725479399</v>
      </c>
      <c r="M163">
        <v>204.46239904439099</v>
      </c>
      <c r="N163">
        <v>203.31801577895399</v>
      </c>
      <c r="O163">
        <v>204.76438572744999</v>
      </c>
      <c r="P163">
        <v>206.22948585721201</v>
      </c>
      <c r="Q163">
        <v>202.337484102015</v>
      </c>
      <c r="R163">
        <v>203.47359809386799</v>
      </c>
      <c r="S163">
        <v>205.17816054074299</v>
      </c>
      <c r="T163">
        <v>201.187593397516</v>
      </c>
      <c r="U163">
        <v>207.01559985982499</v>
      </c>
      <c r="V163">
        <v>202.19063774662601</v>
      </c>
      <c r="W163">
        <v>201.75547376912201</v>
      </c>
      <c r="X163">
        <v>205.37717633948699</v>
      </c>
      <c r="Y163">
        <v>207.484233698981</v>
      </c>
      <c r="Z163">
        <v>204.45305907015899</v>
      </c>
      <c r="AA163">
        <v>202.24967822917199</v>
      </c>
      <c r="AB163">
        <v>202.67222245252199</v>
      </c>
      <c r="AC163">
        <v>206.206566918302</v>
      </c>
      <c r="AD163">
        <v>202.31654708323299</v>
      </c>
      <c r="AE163">
        <v>203.050046430164</v>
      </c>
      <c r="AF163">
        <v>204</v>
      </c>
      <c r="AG163">
        <v>204.216310767019</v>
      </c>
      <c r="AH163">
        <v>211.59402901301701</v>
      </c>
      <c r="AI163">
        <v>202.76564770974301</v>
      </c>
      <c r="AJ163">
        <v>201.93272099366899</v>
      </c>
      <c r="AK163">
        <v>202.914682722668</v>
      </c>
      <c r="AL163">
        <v>204.61527573104399</v>
      </c>
      <c r="AM163">
        <v>203.442596825782</v>
      </c>
      <c r="AN163">
        <v>206.89959393801701</v>
      </c>
      <c r="AO163">
        <v>208.614905794137</v>
      </c>
      <c r="AP163">
        <v>202.52421715187501</v>
      </c>
      <c r="AQ163">
        <v>203.195457350998</v>
      </c>
      <c r="AR163">
        <v>203</v>
      </c>
      <c r="AS163">
        <v>201</v>
      </c>
      <c r="AT163">
        <v>201</v>
      </c>
      <c r="AU163">
        <v>210.71205940333701</v>
      </c>
      <c r="AV163">
        <v>205.452969214527</v>
      </c>
      <c r="AW163">
        <v>202.69810421438501</v>
      </c>
      <c r="AX163">
        <v>206.410282384114</v>
      </c>
      <c r="AY163">
        <v>202.407368727799</v>
      </c>
      <c r="AZ163">
        <v>200.72454412560799</v>
      </c>
      <c r="BA163">
        <v>201.68241651433701</v>
      </c>
      <c r="BB163">
        <v>204.69329923714</v>
      </c>
      <c r="BC163">
        <v>203.004086470223</v>
      </c>
      <c r="BD163">
        <v>206.28970916100701</v>
      </c>
      <c r="BE163">
        <v>202.04507980975501</v>
      </c>
      <c r="BF163">
        <v>205.87761515976601</v>
      </c>
      <c r="BG163">
        <v>202.46062822047799</v>
      </c>
      <c r="BH163">
        <v>202.35009906217601</v>
      </c>
      <c r="BI163">
        <v>204.97441245797299</v>
      </c>
      <c r="BJ163">
        <v>203.79281831447901</v>
      </c>
      <c r="BK163">
        <v>204.148172316754</v>
      </c>
      <c r="BL163">
        <v>202.286990991647</v>
      </c>
      <c r="BM163">
        <v>202.569261416643</v>
      </c>
      <c r="BN163">
        <v>204.06180016174901</v>
      </c>
      <c r="BO163">
        <v>204.55178346506099</v>
      </c>
      <c r="BP163">
        <v>202.92988337350101</v>
      </c>
      <c r="BQ163">
        <v>205.796938207083</v>
      </c>
      <c r="BR163">
        <v>202.17600924781601</v>
      </c>
      <c r="BS163">
        <v>201.595496828774</v>
      </c>
      <c r="BT163">
        <v>201.00028524130801</v>
      </c>
      <c r="BU163">
        <v>200.37063419074499</v>
      </c>
      <c r="BV163">
        <v>203.3789889892</v>
      </c>
      <c r="BW163">
        <v>203.44262926077201</v>
      </c>
      <c r="BX163">
        <v>201.99679954864601</v>
      </c>
      <c r="BY163">
        <v>206.295535803755</v>
      </c>
      <c r="BZ163">
        <v>204.85330153917101</v>
      </c>
      <c r="CA163">
        <v>203.90521268621501</v>
      </c>
      <c r="CB163">
        <v>204.72197142140701</v>
      </c>
      <c r="CC163">
        <v>201.17343149250399</v>
      </c>
      <c r="CD163">
        <v>201.47036656311201</v>
      </c>
      <c r="CE163">
        <v>201.75274218739801</v>
      </c>
      <c r="CF163">
        <v>204.09314663146199</v>
      </c>
      <c r="CG163">
        <v>204.712932800239</v>
      </c>
      <c r="CH163">
        <v>205.55490184040099</v>
      </c>
      <c r="CI163">
        <v>205.11723211531401</v>
      </c>
      <c r="CJ163">
        <v>205.98096545316801</v>
      </c>
      <c r="CK163">
        <v>206.08626898752601</v>
      </c>
      <c r="CL163">
        <v>204.856828191272</v>
      </c>
      <c r="CM163">
        <v>205.15138214378001</v>
      </c>
      <c r="CN163">
        <v>206.31758391524099</v>
      </c>
      <c r="CO163">
        <v>204.66616170531901</v>
      </c>
      <c r="CP163">
        <v>206.68618062351501</v>
      </c>
      <c r="CQ163">
        <v>206.18749358202501</v>
      </c>
      <c r="CR163">
        <v>204.440034307899</v>
      </c>
      <c r="CS163">
        <v>204.80050558914101</v>
      </c>
      <c r="CT163">
        <v>204.98782549878101</v>
      </c>
      <c r="CU163">
        <v>205.89813749166001</v>
      </c>
      <c r="CV163">
        <v>204.22634650583299</v>
      </c>
      <c r="CW163">
        <v>206.083806812886</v>
      </c>
      <c r="CX163">
        <v>204.061794625857</v>
      </c>
    </row>
    <row r="164" spans="1:102" x14ac:dyDescent="0.25">
      <c r="A164">
        <v>1.6996796167297501</v>
      </c>
      <c r="B164">
        <v>203.58642101581</v>
      </c>
      <c r="C164">
        <v>204.31878992735</v>
      </c>
      <c r="D164">
        <v>205.12661111891799</v>
      </c>
      <c r="E164">
        <v>203.74512586554599</v>
      </c>
      <c r="F164">
        <v>204.422904295449</v>
      </c>
      <c r="G164">
        <v>206.10403608266199</v>
      </c>
      <c r="H164">
        <v>204.00547850361701</v>
      </c>
      <c r="I164">
        <v>205.70521598342</v>
      </c>
      <c r="J164">
        <v>204.89420837351699</v>
      </c>
      <c r="K164">
        <v>205.39883055991001</v>
      </c>
      <c r="L164">
        <v>203.39704390473099</v>
      </c>
      <c r="M164">
        <v>202.875798942579</v>
      </c>
      <c r="N164">
        <v>203.24444626521</v>
      </c>
      <c r="O164">
        <v>204.205161148917</v>
      </c>
      <c r="P164">
        <v>203.81731549265001</v>
      </c>
      <c r="Q164">
        <v>202.835204983735</v>
      </c>
      <c r="R164">
        <v>203.39376742356299</v>
      </c>
      <c r="S164">
        <v>202.88444017317701</v>
      </c>
      <c r="T164">
        <v>202.23785397506299</v>
      </c>
      <c r="U164">
        <v>207.49575274547001</v>
      </c>
      <c r="V164">
        <v>0</v>
      </c>
      <c r="W164">
        <v>204.98242715077899</v>
      </c>
      <c r="X164">
        <v>204.579277025153</v>
      </c>
      <c r="Y164">
        <v>206.100966236104</v>
      </c>
      <c r="Z164">
        <v>203.87410822251701</v>
      </c>
      <c r="AA164">
        <v>202.22508026100499</v>
      </c>
      <c r="AB164">
        <v>201.35316776148699</v>
      </c>
      <c r="AC164">
        <v>208.74858319701099</v>
      </c>
      <c r="AD164">
        <v>205.00434900632499</v>
      </c>
      <c r="AE164">
        <v>204.91875218808201</v>
      </c>
      <c r="AF164">
        <v>0</v>
      </c>
      <c r="AG164">
        <v>203.52930661369601</v>
      </c>
      <c r="AH164">
        <v>208.48519065858099</v>
      </c>
      <c r="AI164">
        <v>204.91772983112301</v>
      </c>
      <c r="AJ164">
        <v>203.495381569979</v>
      </c>
      <c r="AK164">
        <v>205.568197365419</v>
      </c>
      <c r="AL164">
        <v>203.214170395526</v>
      </c>
      <c r="AM164">
        <v>206.16018457678399</v>
      </c>
      <c r="AN164">
        <v>206</v>
      </c>
      <c r="AO164">
        <v>205.64213698289899</v>
      </c>
      <c r="AP164">
        <v>206.595425163714</v>
      </c>
      <c r="AQ164">
        <v>0</v>
      </c>
      <c r="AR164">
        <v>202.05890622593</v>
      </c>
      <c r="AS164">
        <v>202.01007889018101</v>
      </c>
      <c r="AT164">
        <v>204.394671369283</v>
      </c>
      <c r="AU164">
        <v>202.78236939933899</v>
      </c>
      <c r="AV164">
        <v>205.24907154788301</v>
      </c>
      <c r="AW164">
        <v>200.79776915311899</v>
      </c>
      <c r="AX164">
        <v>203.323081575602</v>
      </c>
      <c r="AY164">
        <v>204.59589999517499</v>
      </c>
      <c r="AZ164">
        <v>201.47605463723701</v>
      </c>
      <c r="BA164">
        <v>204.55280776223</v>
      </c>
      <c r="BB164">
        <v>200.45963624207201</v>
      </c>
      <c r="BC164">
        <v>201.22069771702499</v>
      </c>
      <c r="BD164">
        <v>205.515844519138</v>
      </c>
      <c r="BE164">
        <v>200.65462268792399</v>
      </c>
      <c r="BF164">
        <v>204.482916442185</v>
      </c>
      <c r="BG164">
        <v>202.39605381801701</v>
      </c>
      <c r="BH164">
        <v>207</v>
      </c>
      <c r="BI164">
        <v>201.93921121407399</v>
      </c>
      <c r="BJ164">
        <v>202.87017018047899</v>
      </c>
      <c r="BK164">
        <v>204.30336627123799</v>
      </c>
      <c r="BL164">
        <v>201.40150804889399</v>
      </c>
      <c r="BM164">
        <v>202.99999999999901</v>
      </c>
      <c r="BN164">
        <v>207.80755254023899</v>
      </c>
      <c r="BO164">
        <v>203.944916540213</v>
      </c>
      <c r="BP164">
        <v>203.82853432892301</v>
      </c>
      <c r="BQ164">
        <v>208.27567726477201</v>
      </c>
      <c r="BR164">
        <v>201.77767970672701</v>
      </c>
      <c r="BS164">
        <v>202.215135055313</v>
      </c>
      <c r="BT164">
        <v>205.94400990822899</v>
      </c>
      <c r="BU164">
        <v>200.78711957419</v>
      </c>
      <c r="BV164">
        <v>202.18925314482701</v>
      </c>
      <c r="BW164">
        <v>201.49550138565399</v>
      </c>
      <c r="BX164">
        <v>202.81649063053101</v>
      </c>
      <c r="BY164">
        <v>201.104044663297</v>
      </c>
      <c r="BZ164">
        <v>205.57272252210001</v>
      </c>
      <c r="CA164">
        <v>204.275901292181</v>
      </c>
      <c r="CB164">
        <v>205.069466420232</v>
      </c>
      <c r="CC164">
        <v>200.74695403959601</v>
      </c>
      <c r="CD164">
        <v>201.228860325699</v>
      </c>
      <c r="CE164">
        <v>200.390196881148</v>
      </c>
      <c r="CF164">
        <v>203.82406497039699</v>
      </c>
      <c r="CG164">
        <v>204.759031946249</v>
      </c>
      <c r="CH164">
        <v>204.470608149892</v>
      </c>
      <c r="CI164">
        <v>203.914775566614</v>
      </c>
      <c r="CJ164">
        <v>204.794127697893</v>
      </c>
      <c r="CK164">
        <v>205.12529952668899</v>
      </c>
      <c r="CL164">
        <v>204.01931499625701</v>
      </c>
      <c r="CM164">
        <v>204.34034926879499</v>
      </c>
      <c r="CN164">
        <v>203.92635463295099</v>
      </c>
      <c r="CO164">
        <v>205.41004558184301</v>
      </c>
      <c r="CP164">
        <v>205.77155787796801</v>
      </c>
      <c r="CQ164">
        <v>204.76128334637099</v>
      </c>
      <c r="CR164">
        <v>204.74249490546501</v>
      </c>
      <c r="CS164">
        <v>203.855002323848</v>
      </c>
      <c r="CT164">
        <v>203.84309877196401</v>
      </c>
      <c r="CU164">
        <v>205.645593124523</v>
      </c>
      <c r="CV164">
        <v>205.51289846284999</v>
      </c>
      <c r="CW164">
        <v>206.586016524456</v>
      </c>
      <c r="CX164">
        <v>203.69346359727399</v>
      </c>
    </row>
    <row r="165" spans="1:102" x14ac:dyDescent="0.25">
      <c r="A165">
        <v>1.70912147858629</v>
      </c>
      <c r="B165">
        <v>203.838046153683</v>
      </c>
      <c r="C165">
        <v>206.31497166952701</v>
      </c>
      <c r="D165">
        <v>203.53094840929</v>
      </c>
      <c r="E165">
        <v>202.72101308053101</v>
      </c>
      <c r="F165">
        <v>204.749194622624</v>
      </c>
      <c r="G165">
        <v>202.86434641864099</v>
      </c>
      <c r="H165">
        <v>203.98819472451899</v>
      </c>
      <c r="I165">
        <v>202.300871298712</v>
      </c>
      <c r="J165">
        <v>204.840824001188</v>
      </c>
      <c r="K165">
        <v>204.89631617237899</v>
      </c>
      <c r="L165">
        <v>204.298857529722</v>
      </c>
      <c r="M165">
        <v>202.58590083406401</v>
      </c>
      <c r="N165">
        <v>204.96639001054501</v>
      </c>
      <c r="O165">
        <v>202.46493871915101</v>
      </c>
      <c r="P165">
        <v>201.94251288960899</v>
      </c>
      <c r="Q165">
        <v>202.55556243963599</v>
      </c>
      <c r="R165">
        <v>202.255099677473</v>
      </c>
      <c r="S165">
        <v>202.586250510648</v>
      </c>
      <c r="T165">
        <v>204</v>
      </c>
      <c r="U165">
        <v>0</v>
      </c>
      <c r="V165">
        <v>207</v>
      </c>
      <c r="W165">
        <v>204.037257492816</v>
      </c>
      <c r="X165">
        <v>205.18017214534399</v>
      </c>
      <c r="Y165">
        <v>200.73608594403601</v>
      </c>
      <c r="Z165">
        <v>203.184986355147</v>
      </c>
      <c r="AA165">
        <v>203.99999999999901</v>
      </c>
      <c r="AB165">
        <v>203.543288148204</v>
      </c>
      <c r="AC165">
        <v>206.46150163102701</v>
      </c>
      <c r="AD165">
        <v>207.02966974053899</v>
      </c>
      <c r="AE165">
        <v>201</v>
      </c>
      <c r="AF165">
        <v>203.47233349493499</v>
      </c>
      <c r="AG165">
        <v>207.388810004699</v>
      </c>
      <c r="AH165">
        <v>202.15279655081099</v>
      </c>
      <c r="AI165">
        <v>201.79555954970101</v>
      </c>
      <c r="AJ165">
        <v>201.203166442287</v>
      </c>
      <c r="AK165">
        <v>202.780306446634</v>
      </c>
      <c r="AL165">
        <v>202.91629118808601</v>
      </c>
      <c r="AM165">
        <v>204.45949598946601</v>
      </c>
      <c r="AN165">
        <v>202.020019172427</v>
      </c>
      <c r="AO165">
        <v>202</v>
      </c>
      <c r="AP165">
        <v>203.99999999999901</v>
      </c>
      <c r="AQ165">
        <v>0</v>
      </c>
      <c r="AR165">
        <v>201</v>
      </c>
      <c r="AS165">
        <v>203.08499837508299</v>
      </c>
      <c r="AT165">
        <v>205.930598605093</v>
      </c>
      <c r="AU165">
        <v>203.474406348005</v>
      </c>
      <c r="AV165">
        <v>207.925663964161</v>
      </c>
      <c r="AW165">
        <v>200.18140397931299</v>
      </c>
      <c r="AX165">
        <v>200.36172449034001</v>
      </c>
      <c r="AY165">
        <v>202</v>
      </c>
      <c r="AZ165">
        <v>201.600501943274</v>
      </c>
      <c r="BA165">
        <v>206.143953716825</v>
      </c>
      <c r="BB165">
        <v>201.11236094756401</v>
      </c>
      <c r="BC165">
        <v>210.33249997969401</v>
      </c>
      <c r="BD165">
        <v>201.4180440463</v>
      </c>
      <c r="BE165">
        <v>200.15947678215099</v>
      </c>
      <c r="BF165">
        <v>202.54931480311899</v>
      </c>
      <c r="BG165">
        <v>204</v>
      </c>
      <c r="BH165">
        <v>205.880503899741</v>
      </c>
      <c r="BI165">
        <v>204.521211850871</v>
      </c>
      <c r="BJ165">
        <v>201.879907532945</v>
      </c>
      <c r="BK165">
        <v>203.400740189347</v>
      </c>
      <c r="BL165">
        <v>203.89977499615199</v>
      </c>
      <c r="BM165">
        <v>202.968349547071</v>
      </c>
      <c r="BN165">
        <v>203.57777267943499</v>
      </c>
      <c r="BO165">
        <v>207.001155172757</v>
      </c>
      <c r="BP165">
        <v>201.18530488779001</v>
      </c>
      <c r="BQ165">
        <v>203.25785797711799</v>
      </c>
      <c r="BR165">
        <v>205.76973334237601</v>
      </c>
      <c r="BS165">
        <v>203.39162026417301</v>
      </c>
      <c r="BT165">
        <v>207.779293287748</v>
      </c>
      <c r="BU165">
        <v>202.78528093173699</v>
      </c>
      <c r="BV165">
        <v>202.58381663686399</v>
      </c>
      <c r="BW165">
        <v>202.94748122124901</v>
      </c>
      <c r="BX165">
        <v>201.62027444901599</v>
      </c>
      <c r="BY165">
        <v>202.85160363355899</v>
      </c>
      <c r="BZ165">
        <v>205.315305974034</v>
      </c>
      <c r="CA165">
        <v>204.323036439308</v>
      </c>
      <c r="CB165">
        <v>202</v>
      </c>
      <c r="CC165">
        <v>201.998797865428</v>
      </c>
      <c r="CD165">
        <v>201.73612230614901</v>
      </c>
      <c r="CE165">
        <v>204.20908285706699</v>
      </c>
      <c r="CF165">
        <v>203.518519668652</v>
      </c>
      <c r="CG165">
        <v>202.77304164938201</v>
      </c>
      <c r="CH165">
        <v>204.22862217092199</v>
      </c>
      <c r="CI165">
        <v>204.56494663896299</v>
      </c>
      <c r="CJ165">
        <v>205.302092336181</v>
      </c>
      <c r="CK165">
        <v>205.843044801557</v>
      </c>
      <c r="CL165">
        <v>203.152694409953</v>
      </c>
      <c r="CM165">
        <v>204.826081171764</v>
      </c>
      <c r="CN165">
        <v>204.24578638171101</v>
      </c>
      <c r="CO165">
        <v>205.45343205526899</v>
      </c>
      <c r="CP165">
        <v>203.73354543324899</v>
      </c>
      <c r="CQ165">
        <v>207.31836740063699</v>
      </c>
      <c r="CR165">
        <v>203.46923597997099</v>
      </c>
      <c r="CS165">
        <v>203.86576126587201</v>
      </c>
      <c r="CT165">
        <v>202.78949487447099</v>
      </c>
      <c r="CU165">
        <v>204.860886730662</v>
      </c>
      <c r="CV165">
        <v>204.77928768845001</v>
      </c>
      <c r="CW165">
        <v>205.92248947235399</v>
      </c>
      <c r="CX165">
        <v>202.87465598892001</v>
      </c>
    </row>
    <row r="166" spans="1:102" x14ac:dyDescent="0.25">
      <c r="A166">
        <v>1.71856334044283</v>
      </c>
      <c r="B166">
        <v>206.39572944615</v>
      </c>
      <c r="C166">
        <v>202.703206367327</v>
      </c>
      <c r="D166">
        <v>201.86554091357999</v>
      </c>
      <c r="E166">
        <v>204.50400242209</v>
      </c>
      <c r="F166">
        <v>203.56767902100901</v>
      </c>
      <c r="G166">
        <v>204.44982580307499</v>
      </c>
      <c r="H166">
        <v>203.81307509195901</v>
      </c>
      <c r="I166">
        <v>202.04314825014299</v>
      </c>
      <c r="J166">
        <v>205.203504587742</v>
      </c>
      <c r="K166">
        <v>204.15832239243201</v>
      </c>
      <c r="L166">
        <v>202.83650395176099</v>
      </c>
      <c r="M166">
        <v>202.854047973804</v>
      </c>
      <c r="N166">
        <v>205.744438808843</v>
      </c>
      <c r="O166">
        <v>201.862307384242</v>
      </c>
      <c r="P166">
        <v>203.77780950011899</v>
      </c>
      <c r="Q166">
        <v>205.21868846994201</v>
      </c>
      <c r="R166">
        <v>0</v>
      </c>
      <c r="S166">
        <v>204.56802731658399</v>
      </c>
      <c r="T166">
        <v>203.989171898808</v>
      </c>
      <c r="U166">
        <v>200.88816940169801</v>
      </c>
      <c r="V166">
        <v>206.537599422455</v>
      </c>
      <c r="W166">
        <v>200</v>
      </c>
      <c r="X166">
        <v>204.07403473180801</v>
      </c>
      <c r="Y166">
        <v>202.65185886821999</v>
      </c>
      <c r="Z166">
        <v>203</v>
      </c>
      <c r="AA166">
        <v>203.56251679997101</v>
      </c>
      <c r="AB166">
        <v>204</v>
      </c>
      <c r="AC166">
        <v>202.939345519445</v>
      </c>
      <c r="AD166">
        <v>204.14711404924901</v>
      </c>
      <c r="AE166">
        <v>201.75059348994699</v>
      </c>
      <c r="AF166">
        <v>203.52620542914099</v>
      </c>
      <c r="AG166">
        <v>210.76145594144199</v>
      </c>
      <c r="AH166">
        <v>201.996401633776</v>
      </c>
      <c r="AI166">
        <v>201.85805590364799</v>
      </c>
      <c r="AJ166">
        <v>201.47583956247999</v>
      </c>
      <c r="AK166">
        <v>201.76677757202299</v>
      </c>
      <c r="AL166">
        <v>0</v>
      </c>
      <c r="AM166">
        <v>206.457710668056</v>
      </c>
      <c r="AN166">
        <v>202</v>
      </c>
      <c r="AO166">
        <v>201.65846974067901</v>
      </c>
      <c r="AP166">
        <v>204</v>
      </c>
      <c r="AQ166">
        <v>0</v>
      </c>
      <c r="AR166">
        <v>203.145235013952</v>
      </c>
      <c r="AS166">
        <v>205.067712235714</v>
      </c>
      <c r="AT166">
        <v>203.56133087108699</v>
      </c>
      <c r="AU166">
        <v>201</v>
      </c>
      <c r="AV166">
        <v>205</v>
      </c>
      <c r="AW166">
        <v>200.89373898803899</v>
      </c>
      <c r="AX166">
        <v>0</v>
      </c>
      <c r="AY166">
        <v>0</v>
      </c>
      <c r="AZ166">
        <v>202</v>
      </c>
      <c r="BA166">
        <v>202.53763788724001</v>
      </c>
      <c r="BB166">
        <v>205.39470431784201</v>
      </c>
      <c r="BC166">
        <v>202.46310344618999</v>
      </c>
      <c r="BD166">
        <v>200</v>
      </c>
      <c r="BE166">
        <v>201.072083990506</v>
      </c>
      <c r="BF166">
        <v>203.627382282523</v>
      </c>
      <c r="BG166">
        <v>204</v>
      </c>
      <c r="BH166">
        <v>202.052161053514</v>
      </c>
      <c r="BI166">
        <v>202.33289009707099</v>
      </c>
      <c r="BJ166">
        <v>202.15053000085101</v>
      </c>
      <c r="BK166">
        <v>204.68153781264999</v>
      </c>
      <c r="BL166">
        <v>204.77267885030099</v>
      </c>
      <c r="BM166">
        <v>201.565091882855</v>
      </c>
      <c r="BN166">
        <v>201.08501240560901</v>
      </c>
      <c r="BO166">
        <v>207.34825888031199</v>
      </c>
      <c r="BP166">
        <v>207.242458108612</v>
      </c>
      <c r="BQ166">
        <v>204.034752835814</v>
      </c>
      <c r="BR166">
        <v>206.383951844698</v>
      </c>
      <c r="BS166">
        <v>206.35582050531301</v>
      </c>
      <c r="BT166">
        <v>204.90520796334101</v>
      </c>
      <c r="BU166">
        <v>204</v>
      </c>
      <c r="BV166">
        <v>200.708823230761</v>
      </c>
      <c r="BW166">
        <v>204.66615089768499</v>
      </c>
      <c r="BX166">
        <v>204.21822197710901</v>
      </c>
      <c r="BY166">
        <v>202.53234933191999</v>
      </c>
      <c r="BZ166">
        <v>203.89105214843201</v>
      </c>
      <c r="CA166">
        <v>204.844248991114</v>
      </c>
      <c r="CB166">
        <v>203.16736979319501</v>
      </c>
      <c r="CC166">
        <v>202</v>
      </c>
      <c r="CD166">
        <v>200.424584508301</v>
      </c>
      <c r="CE166">
        <v>205.78356131397601</v>
      </c>
      <c r="CF166">
        <v>204.563260570132</v>
      </c>
      <c r="CG166">
        <v>202.42925173971199</v>
      </c>
      <c r="CH166">
        <v>204.25659172370999</v>
      </c>
      <c r="CI166">
        <v>203.57872032233101</v>
      </c>
      <c r="CJ166">
        <v>205.69038455443501</v>
      </c>
      <c r="CK166">
        <v>204.670009495123</v>
      </c>
      <c r="CL166">
        <v>204.40391191935601</v>
      </c>
      <c r="CM166">
        <v>203.41221762684401</v>
      </c>
      <c r="CN166">
        <v>204.25378660970401</v>
      </c>
      <c r="CO166">
        <v>204.34112603071799</v>
      </c>
      <c r="CP166">
        <v>204.032680178926</v>
      </c>
      <c r="CQ166">
        <v>204.53392886924701</v>
      </c>
      <c r="CR166">
        <v>205.00813754219101</v>
      </c>
      <c r="CS166">
        <v>203.66886732232899</v>
      </c>
      <c r="CT166">
        <v>204.69619279225799</v>
      </c>
      <c r="CU166">
        <v>204.20065287034299</v>
      </c>
      <c r="CV166">
        <v>202.76866674030899</v>
      </c>
      <c r="CW166">
        <v>206.21332772906899</v>
      </c>
      <c r="CX166">
        <v>202.64378499454099</v>
      </c>
    </row>
    <row r="167" spans="1:102" x14ac:dyDescent="0.25">
      <c r="A167">
        <v>1.7280052022993699</v>
      </c>
      <c r="B167">
        <v>202.56887622489401</v>
      </c>
      <c r="C167">
        <v>205.165249815321</v>
      </c>
      <c r="D167">
        <v>201.45526098133101</v>
      </c>
      <c r="E167">
        <v>203.75986524447799</v>
      </c>
      <c r="F167">
        <v>203.31052003184399</v>
      </c>
      <c r="G167">
        <v>205.69785478480799</v>
      </c>
      <c r="H167">
        <v>202.991266944264</v>
      </c>
      <c r="I167">
        <v>205.879107804505</v>
      </c>
      <c r="J167">
        <v>202.535891016579</v>
      </c>
      <c r="K167">
        <v>204.141712415265</v>
      </c>
      <c r="L167">
        <v>203.775649111593</v>
      </c>
      <c r="M167">
        <v>201.92895396869801</v>
      </c>
      <c r="N167">
        <v>204.41210094370101</v>
      </c>
      <c r="O167">
        <v>203.758150344494</v>
      </c>
      <c r="P167">
        <v>202.595848397965</v>
      </c>
      <c r="Q167">
        <v>203.172674211745</v>
      </c>
      <c r="R167">
        <v>200</v>
      </c>
      <c r="S167">
        <v>204.65354119511801</v>
      </c>
      <c r="T167">
        <v>201.747251663669</v>
      </c>
      <c r="U167">
        <v>202.150833656797</v>
      </c>
      <c r="V167">
        <v>207.99335936451001</v>
      </c>
      <c r="W167">
        <v>201</v>
      </c>
      <c r="X167">
        <v>206</v>
      </c>
      <c r="Y167">
        <v>203.58073006785199</v>
      </c>
      <c r="Z167">
        <v>0</v>
      </c>
      <c r="AA167">
        <v>204.66507283412301</v>
      </c>
      <c r="AB167">
        <v>200</v>
      </c>
      <c r="AC167">
        <v>205</v>
      </c>
      <c r="AD167">
        <v>0</v>
      </c>
      <c r="AE167">
        <v>203</v>
      </c>
      <c r="AF167">
        <v>0</v>
      </c>
      <c r="AG167">
        <v>209</v>
      </c>
      <c r="AH167">
        <v>202</v>
      </c>
      <c r="AI167">
        <v>202</v>
      </c>
      <c r="AJ167">
        <v>202.58171538699801</v>
      </c>
      <c r="AK167">
        <v>205</v>
      </c>
      <c r="AL167">
        <v>203</v>
      </c>
      <c r="AM167">
        <v>207.77930080582499</v>
      </c>
      <c r="AN167">
        <v>202</v>
      </c>
      <c r="AO167">
        <v>200.660414709104</v>
      </c>
      <c r="AP167">
        <v>205.588570986381</v>
      </c>
      <c r="AQ167">
        <v>0</v>
      </c>
      <c r="AR167">
        <v>203.51990609188701</v>
      </c>
      <c r="AS167">
        <v>206.08419691137499</v>
      </c>
      <c r="AT167">
        <v>202.48843753513501</v>
      </c>
      <c r="AU167">
        <v>0</v>
      </c>
      <c r="AV167">
        <v>203.281249420303</v>
      </c>
      <c r="AW167">
        <v>204</v>
      </c>
      <c r="AX167">
        <v>0</v>
      </c>
      <c r="AY167">
        <v>0</v>
      </c>
      <c r="AZ167">
        <v>200</v>
      </c>
      <c r="BA167">
        <v>199.99999999999901</v>
      </c>
      <c r="BB167">
        <v>209</v>
      </c>
      <c r="BC167">
        <v>203.84507751831799</v>
      </c>
      <c r="BD167">
        <v>201.21689831695201</v>
      </c>
      <c r="BE167">
        <v>201.36240427068199</v>
      </c>
      <c r="BF167">
        <v>204</v>
      </c>
      <c r="BG167">
        <v>0</v>
      </c>
      <c r="BH167">
        <v>204.46962477134599</v>
      </c>
      <c r="BI167">
        <v>200</v>
      </c>
      <c r="BJ167">
        <v>201.06091213038101</v>
      </c>
      <c r="BK167">
        <v>205.01764088613001</v>
      </c>
      <c r="BL167">
        <v>208.083154045144</v>
      </c>
      <c r="BM167">
        <v>201</v>
      </c>
      <c r="BN167">
        <v>200</v>
      </c>
      <c r="BO167">
        <v>206</v>
      </c>
      <c r="BP167">
        <v>208.34792492381499</v>
      </c>
      <c r="BQ167">
        <v>205.22168411743601</v>
      </c>
      <c r="BR167">
        <v>202</v>
      </c>
      <c r="BS167">
        <v>206.621079798468</v>
      </c>
      <c r="BT167">
        <v>205.38561080478399</v>
      </c>
      <c r="BU167">
        <v>201</v>
      </c>
      <c r="BV167">
        <v>202</v>
      </c>
      <c r="BW167">
        <v>202.76671393649201</v>
      </c>
      <c r="BX167">
        <v>205</v>
      </c>
      <c r="BY167">
        <v>202.41163233157999</v>
      </c>
      <c r="BZ167">
        <v>207.925020704687</v>
      </c>
      <c r="CA167">
        <v>209.310023473992</v>
      </c>
      <c r="CB167">
        <v>206</v>
      </c>
      <c r="CC167">
        <v>201.452706893813</v>
      </c>
      <c r="CD167">
        <v>200</v>
      </c>
      <c r="CE167">
        <v>201.87664617982099</v>
      </c>
      <c r="CF167">
        <v>206.06890561636999</v>
      </c>
      <c r="CG167">
        <v>204.82465413873001</v>
      </c>
      <c r="CH167">
        <v>202.96283806867899</v>
      </c>
      <c r="CI167">
        <v>205.61738186618899</v>
      </c>
      <c r="CJ167">
        <v>206.00697544677399</v>
      </c>
      <c r="CK167">
        <v>204.56470996488</v>
      </c>
      <c r="CL167">
        <v>204.30518521608201</v>
      </c>
      <c r="CM167">
        <v>203.60354177086401</v>
      </c>
      <c r="CN167">
        <v>204.937543915383</v>
      </c>
      <c r="CO167">
        <v>203.112092827071</v>
      </c>
      <c r="CP167">
        <v>204.52121236468599</v>
      </c>
      <c r="CQ167">
        <v>205.89324890173</v>
      </c>
      <c r="CR167">
        <v>204.13731057462201</v>
      </c>
      <c r="CS167">
        <v>204.201857512685</v>
      </c>
      <c r="CT167">
        <v>206.96397554301001</v>
      </c>
      <c r="CU167">
        <v>203.49712350055401</v>
      </c>
      <c r="CV167">
        <v>202.877799906115</v>
      </c>
      <c r="CW167">
        <v>205.51979710504401</v>
      </c>
      <c r="CX167">
        <v>205.06444185696199</v>
      </c>
    </row>
    <row r="168" spans="1:102" x14ac:dyDescent="0.25">
      <c r="A168">
        <v>1.7374470641559101</v>
      </c>
      <c r="B168">
        <v>201.53235765029001</v>
      </c>
      <c r="C168">
        <v>206.00058710429099</v>
      </c>
      <c r="D168">
        <v>201.16738613288399</v>
      </c>
      <c r="E168">
        <v>203.538150273665</v>
      </c>
      <c r="F168">
        <v>203.63876512610099</v>
      </c>
      <c r="G168">
        <v>203.018712656171</v>
      </c>
      <c r="H168">
        <v>203.96126939403001</v>
      </c>
      <c r="I168">
        <v>205.74735788099699</v>
      </c>
      <c r="J168">
        <v>203.61147625576601</v>
      </c>
      <c r="K168">
        <v>204.63447577036399</v>
      </c>
      <c r="L168">
        <v>204.336694311364</v>
      </c>
      <c r="M168">
        <v>201.724488029616</v>
      </c>
      <c r="N168">
        <v>204.52943939897</v>
      </c>
      <c r="O168">
        <v>204.754365039742</v>
      </c>
      <c r="P168">
        <v>202.05129682373399</v>
      </c>
      <c r="Q168">
        <v>201.96693413965099</v>
      </c>
      <c r="R168">
        <v>200.99654356363101</v>
      </c>
      <c r="S168">
        <v>204.181174921093</v>
      </c>
      <c r="T168">
        <v>200</v>
      </c>
      <c r="U168">
        <v>204</v>
      </c>
      <c r="V168">
        <v>209</v>
      </c>
      <c r="W168">
        <v>204.877551644823</v>
      </c>
      <c r="X168">
        <v>206</v>
      </c>
      <c r="Y168">
        <v>201.918424416986</v>
      </c>
      <c r="Z168">
        <v>200</v>
      </c>
      <c r="AA168">
        <v>201.11905703747399</v>
      </c>
      <c r="AB168">
        <v>200</v>
      </c>
      <c r="AC168">
        <v>204.99999999999901</v>
      </c>
      <c r="AD168">
        <v>0</v>
      </c>
      <c r="AE168">
        <v>203</v>
      </c>
      <c r="AF168">
        <v>203.306855779778</v>
      </c>
      <c r="AG168">
        <v>209</v>
      </c>
      <c r="AH168">
        <v>200.94989619514499</v>
      </c>
      <c r="AI168">
        <v>0</v>
      </c>
      <c r="AJ168">
        <v>204.69142284876901</v>
      </c>
      <c r="AK168">
        <v>212.54215990395201</v>
      </c>
      <c r="AL168">
        <v>203</v>
      </c>
      <c r="AM168">
        <v>200</v>
      </c>
      <c r="AN168">
        <v>0</v>
      </c>
      <c r="AO168">
        <v>200.824462228768</v>
      </c>
      <c r="AP168">
        <v>205.689055261454</v>
      </c>
      <c r="AQ168">
        <v>0</v>
      </c>
      <c r="AR168">
        <v>203.43888373036901</v>
      </c>
      <c r="AS168">
        <v>201.67717815709301</v>
      </c>
      <c r="AT168">
        <v>201.899226826176</v>
      </c>
      <c r="AU168">
        <v>0</v>
      </c>
      <c r="AV168">
        <v>202.03020325184099</v>
      </c>
      <c r="AW168">
        <v>204</v>
      </c>
      <c r="AX168">
        <v>0</v>
      </c>
      <c r="AY168">
        <v>200.87567873070199</v>
      </c>
      <c r="AZ168">
        <v>200</v>
      </c>
      <c r="BA168">
        <v>0</v>
      </c>
      <c r="BB168">
        <v>0</v>
      </c>
      <c r="BC168">
        <v>205.763691698987</v>
      </c>
      <c r="BD168">
        <v>201.46990146526099</v>
      </c>
      <c r="BE168">
        <v>204</v>
      </c>
      <c r="BF168">
        <v>0</v>
      </c>
      <c r="BG168">
        <v>200</v>
      </c>
      <c r="BH168">
        <v>213</v>
      </c>
      <c r="BI168">
        <v>200</v>
      </c>
      <c r="BJ168">
        <v>200</v>
      </c>
      <c r="BK168">
        <v>202.441987206466</v>
      </c>
      <c r="BL168">
        <v>209.421768161789</v>
      </c>
      <c r="BM168">
        <v>200.77215379724601</v>
      </c>
      <c r="BN168">
        <v>203</v>
      </c>
      <c r="BO168">
        <v>0</v>
      </c>
      <c r="BP168">
        <v>201.86833633212001</v>
      </c>
      <c r="BQ168">
        <v>201.24880500649499</v>
      </c>
      <c r="BR168">
        <v>205.17709631964399</v>
      </c>
      <c r="BS168">
        <v>203.64167183568699</v>
      </c>
      <c r="BT168">
        <v>204</v>
      </c>
      <c r="BU168">
        <v>201</v>
      </c>
      <c r="BV168">
        <v>202</v>
      </c>
      <c r="BW168">
        <v>201.90201309936299</v>
      </c>
      <c r="BX168">
        <v>202</v>
      </c>
      <c r="BY168">
        <v>204.136059292759</v>
      </c>
      <c r="BZ168">
        <v>205.41305538410401</v>
      </c>
      <c r="CA168">
        <v>211.72725093690701</v>
      </c>
      <c r="CB168">
        <v>202</v>
      </c>
      <c r="CC168">
        <v>203.13070996085199</v>
      </c>
      <c r="CD168">
        <v>201.607087997847</v>
      </c>
      <c r="CE168">
        <v>201.24851092026799</v>
      </c>
      <c r="CF168">
        <v>207.30976182729</v>
      </c>
      <c r="CG168">
        <v>204.38703087321201</v>
      </c>
      <c r="CH168">
        <v>202.72543936102801</v>
      </c>
      <c r="CI168">
        <v>206.488468994866</v>
      </c>
      <c r="CJ168">
        <v>205.596599618901</v>
      </c>
      <c r="CK168">
        <v>207.33218764810101</v>
      </c>
      <c r="CL168">
        <v>206.53092449203999</v>
      </c>
      <c r="CM168">
        <v>203.98135832198901</v>
      </c>
      <c r="CN168">
        <v>203.65506205003899</v>
      </c>
      <c r="CO168">
        <v>205.158788255682</v>
      </c>
      <c r="CP168">
        <v>202.97315642327999</v>
      </c>
      <c r="CQ168">
        <v>205.14815814954</v>
      </c>
      <c r="CR168">
        <v>202.938437405402</v>
      </c>
      <c r="CS168">
        <v>204.58013691616199</v>
      </c>
      <c r="CT168">
        <v>204.320055612039</v>
      </c>
      <c r="CU168">
        <v>202.330831822926</v>
      </c>
      <c r="CV168">
        <v>203.96648595072699</v>
      </c>
      <c r="CW168">
        <v>204.37102103006299</v>
      </c>
      <c r="CX168">
        <v>203.78895633731199</v>
      </c>
    </row>
    <row r="169" spans="1:102" x14ac:dyDescent="0.25">
      <c r="A169">
        <v>1.74688892601245</v>
      </c>
      <c r="B169">
        <v>203.60509595865301</v>
      </c>
      <c r="C169">
        <v>204.70699354388901</v>
      </c>
      <c r="D169">
        <v>202.329132950906</v>
      </c>
      <c r="E169">
        <v>205.85280171465899</v>
      </c>
      <c r="F169">
        <v>202.888185067764</v>
      </c>
      <c r="G169">
        <v>203.43792649308699</v>
      </c>
      <c r="H169">
        <v>203.10681910201899</v>
      </c>
      <c r="I169">
        <v>203.110779082893</v>
      </c>
      <c r="J169">
        <v>202.625863443089</v>
      </c>
      <c r="K169">
        <v>205.46533644824001</v>
      </c>
      <c r="L169">
        <v>202.57775654080501</v>
      </c>
      <c r="M169">
        <v>205.93236005556</v>
      </c>
      <c r="N169">
        <v>204.92038590928601</v>
      </c>
      <c r="O169">
        <v>203.58985691606</v>
      </c>
      <c r="P169">
        <v>201.59011387635201</v>
      </c>
      <c r="Q169">
        <v>202.07207621033899</v>
      </c>
      <c r="R169">
        <v>206.07119858879199</v>
      </c>
      <c r="S169">
        <v>200.792006754574</v>
      </c>
      <c r="T169">
        <v>0</v>
      </c>
      <c r="U169">
        <v>202</v>
      </c>
      <c r="V169">
        <v>0</v>
      </c>
      <c r="W169">
        <v>207.41137644512199</v>
      </c>
      <c r="X169">
        <v>206</v>
      </c>
      <c r="Y169">
        <v>206.510896664938</v>
      </c>
      <c r="Z169">
        <v>200.903410632961</v>
      </c>
      <c r="AA169">
        <v>200</v>
      </c>
      <c r="AB169">
        <v>201.53214304437901</v>
      </c>
      <c r="AC169">
        <v>0</v>
      </c>
      <c r="AD169">
        <v>0</v>
      </c>
      <c r="AE169">
        <v>201.76480384282701</v>
      </c>
      <c r="AF169">
        <v>202.53797075189101</v>
      </c>
      <c r="AG169">
        <v>205</v>
      </c>
      <c r="AH169">
        <v>200.77073369261501</v>
      </c>
      <c r="AI169">
        <v>202.13130617493999</v>
      </c>
      <c r="AJ169">
        <v>212</v>
      </c>
      <c r="AK169">
        <v>208.75716372074299</v>
      </c>
      <c r="AL169">
        <v>0</v>
      </c>
      <c r="AM169">
        <v>203.53891160237399</v>
      </c>
      <c r="AN169">
        <v>203</v>
      </c>
      <c r="AO169">
        <v>200.157749737535</v>
      </c>
      <c r="AP169">
        <v>204.34306760023401</v>
      </c>
      <c r="AQ169">
        <v>204</v>
      </c>
      <c r="AR169">
        <v>0</v>
      </c>
      <c r="AS169">
        <v>206</v>
      </c>
      <c r="AT169">
        <v>204.673469177355</v>
      </c>
      <c r="AU169">
        <v>206.15983423079001</v>
      </c>
      <c r="AV169">
        <v>200.55858917483201</v>
      </c>
      <c r="AW169">
        <v>201.886158612288</v>
      </c>
      <c r="AX169">
        <v>201</v>
      </c>
      <c r="AY169">
        <v>203.03239616013599</v>
      </c>
      <c r="AZ169">
        <v>200</v>
      </c>
      <c r="BA169">
        <v>0</v>
      </c>
      <c r="BB169">
        <v>200</v>
      </c>
      <c r="BC169">
        <v>200.52630174455999</v>
      </c>
      <c r="BD169">
        <v>0</v>
      </c>
      <c r="BE169">
        <v>202.90197601051401</v>
      </c>
      <c r="BF169">
        <v>203.17351927320499</v>
      </c>
      <c r="BG169">
        <v>199.99999999999901</v>
      </c>
      <c r="BH169">
        <v>203</v>
      </c>
      <c r="BI169">
        <v>0</v>
      </c>
      <c r="BJ169">
        <v>206.29890071492301</v>
      </c>
      <c r="BK169">
        <v>205</v>
      </c>
      <c r="BL169">
        <v>210.99999999999901</v>
      </c>
      <c r="BM169">
        <v>200.29663974405599</v>
      </c>
      <c r="BN169">
        <v>202.523298461884</v>
      </c>
      <c r="BO169">
        <v>207</v>
      </c>
      <c r="BP169">
        <v>202.15038685299001</v>
      </c>
      <c r="BQ169">
        <v>201.641111884796</v>
      </c>
      <c r="BR169">
        <v>204.51749069618799</v>
      </c>
      <c r="BS169">
        <v>203.41368243128301</v>
      </c>
      <c r="BT169">
        <v>0</v>
      </c>
      <c r="BU169">
        <v>0</v>
      </c>
      <c r="BV169">
        <v>201.99999999999901</v>
      </c>
      <c r="BW169">
        <v>0</v>
      </c>
      <c r="BX169">
        <v>200.94151472506499</v>
      </c>
      <c r="BY169">
        <v>204.416665046524</v>
      </c>
      <c r="BZ169">
        <v>0</v>
      </c>
      <c r="CA169">
        <v>202</v>
      </c>
      <c r="CB169">
        <v>202</v>
      </c>
      <c r="CC169">
        <v>204</v>
      </c>
      <c r="CD169">
        <v>203.77067317085601</v>
      </c>
      <c r="CE169">
        <v>200</v>
      </c>
      <c r="CF169">
        <v>203.98210044715799</v>
      </c>
      <c r="CG169">
        <v>203.72759139362</v>
      </c>
      <c r="CH169">
        <v>204.187471198753</v>
      </c>
      <c r="CI169">
        <v>204.59438647260501</v>
      </c>
      <c r="CJ169">
        <v>205.04422762905401</v>
      </c>
      <c r="CK169">
        <v>203.49271660136299</v>
      </c>
      <c r="CL169">
        <v>204.93093686991401</v>
      </c>
      <c r="CM169">
        <v>203.64462003334299</v>
      </c>
      <c r="CN169">
        <v>203.049767121413</v>
      </c>
      <c r="CO169">
        <v>204.85932138117499</v>
      </c>
      <c r="CP169">
        <v>204.518307772074</v>
      </c>
      <c r="CQ169">
        <v>205.16954849133</v>
      </c>
      <c r="CR169">
        <v>202.14931046733599</v>
      </c>
      <c r="CS169">
        <v>203.90610501267199</v>
      </c>
      <c r="CT169">
        <v>203.03199523644801</v>
      </c>
      <c r="CU169">
        <v>202.26327330554699</v>
      </c>
      <c r="CV169">
        <v>203.92000527309099</v>
      </c>
      <c r="CW169">
        <v>203.95526522837301</v>
      </c>
      <c r="CX169">
        <v>204.43203369707999</v>
      </c>
    </row>
    <row r="170" spans="1:102" x14ac:dyDescent="0.25">
      <c r="A170">
        <v>1.75633078786899</v>
      </c>
      <c r="B170">
        <v>201.88737790669001</v>
      </c>
      <c r="C170">
        <v>202.22685486020401</v>
      </c>
      <c r="D170">
        <v>202.154863437194</v>
      </c>
      <c r="E170">
        <v>207.59310088894699</v>
      </c>
      <c r="F170">
        <v>203.99413939515901</v>
      </c>
      <c r="G170">
        <v>203.65028393943899</v>
      </c>
      <c r="H170">
        <v>202.77541660425101</v>
      </c>
      <c r="I170">
        <v>202.84184740812199</v>
      </c>
      <c r="J170">
        <v>203.992277215282</v>
      </c>
      <c r="K170">
        <v>203.63895697368599</v>
      </c>
      <c r="L170">
        <v>210.13041360781699</v>
      </c>
      <c r="M170">
        <v>205.02871305387399</v>
      </c>
      <c r="N170">
        <v>206.39178256156799</v>
      </c>
      <c r="O170">
        <v>209.32954542613999</v>
      </c>
      <c r="P170">
        <v>200.54833757122299</v>
      </c>
      <c r="Q170">
        <v>205.085753153166</v>
      </c>
      <c r="R170">
        <v>204.54948267520399</v>
      </c>
      <c r="S170">
        <v>200.24091011041</v>
      </c>
      <c r="T170">
        <v>0</v>
      </c>
      <c r="U170">
        <v>202</v>
      </c>
      <c r="V170">
        <v>0</v>
      </c>
      <c r="W170">
        <v>201.901107378186</v>
      </c>
      <c r="X170">
        <v>0</v>
      </c>
      <c r="Y170">
        <v>201.99999999999901</v>
      </c>
      <c r="Z170">
        <v>203.175177153211</v>
      </c>
      <c r="AA170">
        <v>0</v>
      </c>
      <c r="AB170">
        <v>201.99999999999901</v>
      </c>
      <c r="AC170">
        <v>0</v>
      </c>
      <c r="AD170">
        <v>0</v>
      </c>
      <c r="AE170">
        <v>200.134797029634</v>
      </c>
      <c r="AF170">
        <v>0</v>
      </c>
      <c r="AG170">
        <v>204.16051243354701</v>
      </c>
      <c r="AH170">
        <v>0</v>
      </c>
      <c r="AI170">
        <v>203.80797750961</v>
      </c>
      <c r="AJ170">
        <v>212</v>
      </c>
      <c r="AK170">
        <v>202.602402759348</v>
      </c>
      <c r="AL170">
        <v>0</v>
      </c>
      <c r="AM170">
        <v>205.24805137259301</v>
      </c>
      <c r="AN170">
        <v>203</v>
      </c>
      <c r="AO170">
        <v>200.435240885985</v>
      </c>
      <c r="AP170">
        <v>207.89916033229699</v>
      </c>
      <c r="AQ170">
        <v>203.41658007421799</v>
      </c>
      <c r="AR170">
        <v>201</v>
      </c>
      <c r="AS170">
        <v>205.02415918129299</v>
      </c>
      <c r="AT170">
        <v>210</v>
      </c>
      <c r="AU170">
        <v>206.720213510599</v>
      </c>
      <c r="AV170">
        <v>0</v>
      </c>
      <c r="AW170">
        <v>203.27640209998299</v>
      </c>
      <c r="AX170">
        <v>201</v>
      </c>
      <c r="AY170">
        <v>209.29449454679099</v>
      </c>
      <c r="AZ170">
        <v>200</v>
      </c>
      <c r="BA170">
        <v>200</v>
      </c>
      <c r="BB170">
        <v>200</v>
      </c>
      <c r="BC170">
        <v>200</v>
      </c>
      <c r="BD170">
        <v>206</v>
      </c>
      <c r="BE170">
        <v>203.35297464093901</v>
      </c>
      <c r="BF170">
        <v>201.83936764000899</v>
      </c>
      <c r="BG170">
        <v>202.978085170605</v>
      </c>
      <c r="BH170">
        <v>202.50444751530199</v>
      </c>
      <c r="BI170">
        <v>0</v>
      </c>
      <c r="BJ170">
        <v>208.83276917899201</v>
      </c>
      <c r="BK170">
        <v>0</v>
      </c>
      <c r="BL170">
        <v>0</v>
      </c>
      <c r="BM170">
        <v>0</v>
      </c>
      <c r="BN170">
        <v>200</v>
      </c>
      <c r="BO170">
        <v>207</v>
      </c>
      <c r="BP170">
        <v>0</v>
      </c>
      <c r="BQ170">
        <v>202.05129732252101</v>
      </c>
      <c r="BR170">
        <v>210</v>
      </c>
      <c r="BS170">
        <v>201.909152530489</v>
      </c>
      <c r="BT170">
        <v>206</v>
      </c>
      <c r="BU170">
        <v>211</v>
      </c>
      <c r="BV170">
        <v>201.99999999999901</v>
      </c>
      <c r="BW170">
        <v>200</v>
      </c>
      <c r="BX170">
        <v>200.693611829323</v>
      </c>
      <c r="BY170">
        <v>0</v>
      </c>
      <c r="BZ170">
        <v>0</v>
      </c>
      <c r="CA170">
        <v>201.53701293377</v>
      </c>
      <c r="CB170">
        <v>200.90922011161501</v>
      </c>
      <c r="CC170">
        <v>0</v>
      </c>
      <c r="CD170">
        <v>0</v>
      </c>
      <c r="CE170">
        <v>0</v>
      </c>
      <c r="CF170">
        <v>202.45400864242899</v>
      </c>
      <c r="CG170">
        <v>204.483586006254</v>
      </c>
      <c r="CH170">
        <v>205.93014020426199</v>
      </c>
      <c r="CI170">
        <v>204.03481046558099</v>
      </c>
      <c r="CJ170">
        <v>205.069235330255</v>
      </c>
      <c r="CK170">
        <v>202.62672634096299</v>
      </c>
      <c r="CL170">
        <v>201.59947536264201</v>
      </c>
      <c r="CM170">
        <v>203.26706292960199</v>
      </c>
      <c r="CN170">
        <v>205.28778924893399</v>
      </c>
      <c r="CO170">
        <v>205.34179402072601</v>
      </c>
      <c r="CP170">
        <v>203.73470489245199</v>
      </c>
      <c r="CQ170">
        <v>204.50728111538501</v>
      </c>
      <c r="CR170">
        <v>204.40206718651399</v>
      </c>
      <c r="CS170">
        <v>204.05467404993499</v>
      </c>
      <c r="CT170">
        <v>201.54759117792599</v>
      </c>
      <c r="CU170">
        <v>204.44966568716899</v>
      </c>
      <c r="CV170">
        <v>202.099948388038</v>
      </c>
      <c r="CW170">
        <v>203.491629018266</v>
      </c>
      <c r="CX170">
        <v>203.919681028002</v>
      </c>
    </row>
    <row r="171" spans="1:102" x14ac:dyDescent="0.25">
      <c r="A171">
        <v>1.7657726497255299</v>
      </c>
      <c r="B171">
        <v>200.52568544961699</v>
      </c>
      <c r="C171">
        <v>202.179464446249</v>
      </c>
      <c r="D171">
        <v>203.53590199691899</v>
      </c>
      <c r="E171">
        <v>202.65864371331301</v>
      </c>
      <c r="F171">
        <v>203.73345165182701</v>
      </c>
      <c r="G171">
        <v>202.51465727354301</v>
      </c>
      <c r="H171">
        <v>202.22041377605601</v>
      </c>
      <c r="I171">
        <v>205.225066275605</v>
      </c>
      <c r="J171">
        <v>204.247444731407</v>
      </c>
      <c r="K171">
        <v>204.75796273367101</v>
      </c>
      <c r="L171">
        <v>209.58719959184199</v>
      </c>
      <c r="M171">
        <v>205.52494920069699</v>
      </c>
      <c r="N171">
        <v>206.19787941912099</v>
      </c>
      <c r="O171">
        <v>211.042005678967</v>
      </c>
      <c r="P171">
        <v>202.62048717606899</v>
      </c>
      <c r="Q171">
        <v>202.34390817549601</v>
      </c>
      <c r="R171">
        <v>201</v>
      </c>
      <c r="S171">
        <v>201.11223699573301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202</v>
      </c>
      <c r="Z171">
        <v>209.26251395312201</v>
      </c>
      <c r="AA171">
        <v>0</v>
      </c>
      <c r="AB171">
        <v>209.51410159977701</v>
      </c>
      <c r="AC171">
        <v>203.257369045948</v>
      </c>
      <c r="AD171">
        <v>202</v>
      </c>
      <c r="AE171">
        <v>202</v>
      </c>
      <c r="AF171">
        <v>0</v>
      </c>
      <c r="AG171">
        <v>202</v>
      </c>
      <c r="AH171">
        <v>203</v>
      </c>
      <c r="AI171">
        <v>205</v>
      </c>
      <c r="AJ171">
        <v>211.389881255029</v>
      </c>
      <c r="AK171">
        <v>204.68572481603499</v>
      </c>
      <c r="AL171">
        <v>212</v>
      </c>
      <c r="AM171">
        <v>0</v>
      </c>
      <c r="AN171">
        <v>204</v>
      </c>
      <c r="AO171">
        <v>201</v>
      </c>
      <c r="AP171">
        <v>201</v>
      </c>
      <c r="AQ171">
        <v>202.25166618201999</v>
      </c>
      <c r="AR171">
        <v>201</v>
      </c>
      <c r="AS171">
        <v>204.90923256123</v>
      </c>
      <c r="AT171">
        <v>0</v>
      </c>
      <c r="AU171">
        <v>206</v>
      </c>
      <c r="AV171">
        <v>0</v>
      </c>
      <c r="AW171">
        <v>0</v>
      </c>
      <c r="AX171">
        <v>0</v>
      </c>
      <c r="AY171">
        <v>216</v>
      </c>
      <c r="AZ171">
        <v>0</v>
      </c>
      <c r="BA171">
        <v>200</v>
      </c>
      <c r="BB171">
        <v>0</v>
      </c>
      <c r="BC171">
        <v>200</v>
      </c>
      <c r="BD171">
        <v>208.024487193303</v>
      </c>
      <c r="BE171">
        <v>202.34947507443999</v>
      </c>
      <c r="BF171">
        <v>200</v>
      </c>
      <c r="BG171">
        <v>204.01260781567399</v>
      </c>
      <c r="BH171">
        <v>200.99999999999901</v>
      </c>
      <c r="BI171">
        <v>0</v>
      </c>
      <c r="BJ171">
        <v>204.86146598509001</v>
      </c>
      <c r="BK171">
        <v>0</v>
      </c>
      <c r="BL171">
        <v>0</v>
      </c>
      <c r="BM171">
        <v>200</v>
      </c>
      <c r="BN171">
        <v>0</v>
      </c>
      <c r="BO171">
        <v>0</v>
      </c>
      <c r="BP171">
        <v>202</v>
      </c>
      <c r="BQ171">
        <v>205</v>
      </c>
      <c r="BR171">
        <v>210</v>
      </c>
      <c r="BS171">
        <v>200</v>
      </c>
      <c r="BT171">
        <v>205.99999999999901</v>
      </c>
      <c r="BU171">
        <v>211</v>
      </c>
      <c r="BV171">
        <v>203</v>
      </c>
      <c r="BW171">
        <v>200</v>
      </c>
      <c r="BX171">
        <v>200</v>
      </c>
      <c r="BY171">
        <v>200</v>
      </c>
      <c r="BZ171">
        <v>201</v>
      </c>
      <c r="CA171">
        <v>202.70296024851299</v>
      </c>
      <c r="CB171">
        <v>200</v>
      </c>
      <c r="CC171">
        <v>0</v>
      </c>
      <c r="CD171">
        <v>0</v>
      </c>
      <c r="CE171">
        <v>0</v>
      </c>
      <c r="CF171">
        <v>206.988694701345</v>
      </c>
      <c r="CG171">
        <v>202.46230935467199</v>
      </c>
      <c r="CH171">
        <v>203.22702340472301</v>
      </c>
      <c r="CI171">
        <v>205.902541318999</v>
      </c>
      <c r="CJ171">
        <v>203.401346041501</v>
      </c>
      <c r="CK171">
        <v>201.674107669622</v>
      </c>
      <c r="CL171">
        <v>204.08529323594601</v>
      </c>
      <c r="CM171">
        <v>202.823459867564</v>
      </c>
      <c r="CN171">
        <v>204.790050249562</v>
      </c>
      <c r="CO171">
        <v>202.82537205247399</v>
      </c>
      <c r="CP171">
        <v>204.70937616620199</v>
      </c>
      <c r="CQ171">
        <v>203.629731006903</v>
      </c>
      <c r="CR171">
        <v>205.39457614581099</v>
      </c>
      <c r="CS171">
        <v>202.66772676585501</v>
      </c>
      <c r="CT171">
        <v>211.834515446099</v>
      </c>
      <c r="CU171">
        <v>205.72573764034499</v>
      </c>
      <c r="CV171">
        <v>201.80238015733701</v>
      </c>
      <c r="CW171">
        <v>204.22997410155699</v>
      </c>
      <c r="CX171">
        <v>203.82784966438501</v>
      </c>
    </row>
    <row r="172" spans="1:102" x14ac:dyDescent="0.25">
      <c r="A172">
        <v>1.7752145115820599</v>
      </c>
      <c r="B172">
        <v>202.605686773587</v>
      </c>
      <c r="C172">
        <v>203.42408078168901</v>
      </c>
      <c r="D172">
        <v>202.407168054001</v>
      </c>
      <c r="E172">
        <v>202.31971637345501</v>
      </c>
      <c r="F172">
        <v>204.35335468178101</v>
      </c>
      <c r="G172">
        <v>202.873277712255</v>
      </c>
      <c r="H172">
        <v>203.62568464528599</v>
      </c>
      <c r="I172">
        <v>207.08798252333301</v>
      </c>
      <c r="J172">
        <v>208.02776376799</v>
      </c>
      <c r="K172">
        <v>205.55004302518</v>
      </c>
      <c r="L172">
        <v>203.166957635779</v>
      </c>
      <c r="M172">
        <v>203.49537132451101</v>
      </c>
      <c r="N172">
        <v>202.35830781217501</v>
      </c>
      <c r="O172">
        <v>215.62031645153601</v>
      </c>
      <c r="P172">
        <v>202.42081605367801</v>
      </c>
      <c r="Q172">
        <v>202.16829388759001</v>
      </c>
      <c r="R172">
        <v>201</v>
      </c>
      <c r="S172">
        <v>208.91490118074</v>
      </c>
      <c r="T172">
        <v>0</v>
      </c>
      <c r="U172">
        <v>0</v>
      </c>
      <c r="V172">
        <v>0</v>
      </c>
      <c r="W172">
        <v>0</v>
      </c>
      <c r="X172">
        <v>200</v>
      </c>
      <c r="Y172">
        <v>0</v>
      </c>
      <c r="Z172">
        <v>208</v>
      </c>
      <c r="AA172">
        <v>0</v>
      </c>
      <c r="AB172">
        <v>205.06729035110899</v>
      </c>
      <c r="AC172">
        <v>205.404445518019</v>
      </c>
      <c r="AD172">
        <v>204.214223879061</v>
      </c>
      <c r="AE172">
        <v>201.99999999999901</v>
      </c>
      <c r="AF172">
        <v>210</v>
      </c>
      <c r="AG172">
        <v>0</v>
      </c>
      <c r="AH172">
        <v>203</v>
      </c>
      <c r="AI172">
        <v>0</v>
      </c>
      <c r="AJ172">
        <v>202.638294168985</v>
      </c>
      <c r="AK172">
        <v>207</v>
      </c>
      <c r="AL172">
        <v>206.54208641609199</v>
      </c>
      <c r="AM172">
        <v>200</v>
      </c>
      <c r="AN172">
        <v>204</v>
      </c>
      <c r="AO172">
        <v>202</v>
      </c>
      <c r="AP172">
        <v>201</v>
      </c>
      <c r="AQ172">
        <v>0</v>
      </c>
      <c r="AR172">
        <v>0</v>
      </c>
      <c r="AS172">
        <v>0</v>
      </c>
      <c r="AT172">
        <v>202</v>
      </c>
      <c r="AU172">
        <v>206</v>
      </c>
      <c r="AV172">
        <v>0</v>
      </c>
      <c r="AW172">
        <v>213</v>
      </c>
      <c r="AX172">
        <v>201</v>
      </c>
      <c r="AY172">
        <v>0</v>
      </c>
      <c r="AZ172">
        <v>203</v>
      </c>
      <c r="BA172">
        <v>202.41156109852301</v>
      </c>
      <c r="BB172">
        <v>0</v>
      </c>
      <c r="BC172">
        <v>0</v>
      </c>
      <c r="BD172">
        <v>207.74924653817001</v>
      </c>
      <c r="BE172">
        <v>204</v>
      </c>
      <c r="BF172">
        <v>200</v>
      </c>
      <c r="BG172">
        <v>208</v>
      </c>
      <c r="BH172">
        <v>201</v>
      </c>
      <c r="BI172">
        <v>203.99999999999901</v>
      </c>
      <c r="BJ172">
        <v>202.54830121188101</v>
      </c>
      <c r="BK172">
        <v>0</v>
      </c>
      <c r="BL172">
        <v>0</v>
      </c>
      <c r="BM172">
        <v>200</v>
      </c>
      <c r="BN172">
        <v>0</v>
      </c>
      <c r="BO172">
        <v>0</v>
      </c>
      <c r="BP172">
        <v>202</v>
      </c>
      <c r="BQ172">
        <v>0</v>
      </c>
      <c r="BR172">
        <v>0</v>
      </c>
      <c r="BS172">
        <v>200</v>
      </c>
      <c r="BT172">
        <v>210</v>
      </c>
      <c r="BU172">
        <v>0</v>
      </c>
      <c r="BV172">
        <v>203</v>
      </c>
      <c r="BW172">
        <v>0</v>
      </c>
      <c r="BX172">
        <v>200</v>
      </c>
      <c r="BY172">
        <v>200</v>
      </c>
      <c r="BZ172">
        <v>201</v>
      </c>
      <c r="CA172">
        <v>205</v>
      </c>
      <c r="CB172">
        <v>200</v>
      </c>
      <c r="CC172">
        <v>0</v>
      </c>
      <c r="CD172">
        <v>202</v>
      </c>
      <c r="CE172">
        <v>0</v>
      </c>
      <c r="CF172">
        <v>202.35161211280399</v>
      </c>
      <c r="CG172">
        <v>202.10706945160001</v>
      </c>
      <c r="CH172">
        <v>201.23412448647201</v>
      </c>
      <c r="CI172">
        <v>201.759784994195</v>
      </c>
      <c r="CJ172">
        <v>204.30620763211101</v>
      </c>
      <c r="CK172">
        <v>202.13825152812001</v>
      </c>
      <c r="CL172">
        <v>205.71403035564401</v>
      </c>
      <c r="CM172">
        <v>202.64808930384001</v>
      </c>
      <c r="CN172">
        <v>203.667124382472</v>
      </c>
      <c r="CO172">
        <v>205.30178900056501</v>
      </c>
      <c r="CP172">
        <v>203.77695356500399</v>
      </c>
      <c r="CQ172">
        <v>201.81945329183799</v>
      </c>
      <c r="CR172">
        <v>201.52151450873501</v>
      </c>
      <c r="CS172">
        <v>201.393931176846</v>
      </c>
      <c r="CT172">
        <v>210.02115892891899</v>
      </c>
      <c r="CU172">
        <v>203.76464512261299</v>
      </c>
      <c r="CV172">
        <v>204.13844441831401</v>
      </c>
      <c r="CW172">
        <v>203.76531256015301</v>
      </c>
      <c r="CX172">
        <v>203.959973013341</v>
      </c>
    </row>
    <row r="173" spans="1:102" x14ac:dyDescent="0.25">
      <c r="A173">
        <v>1.7846563734386001</v>
      </c>
      <c r="B173">
        <v>202.517366268887</v>
      </c>
      <c r="C173">
        <v>204.17010760070201</v>
      </c>
      <c r="D173">
        <v>200.753559848805</v>
      </c>
      <c r="E173">
        <v>201.23933289106799</v>
      </c>
      <c r="F173">
        <v>204.72532870288001</v>
      </c>
      <c r="G173">
        <v>201.271209199259</v>
      </c>
      <c r="H173">
        <v>200.77928431255901</v>
      </c>
      <c r="I173">
        <v>204.56388972787499</v>
      </c>
      <c r="J173">
        <v>205.114435977819</v>
      </c>
      <c r="K173">
        <v>204.324359863089</v>
      </c>
      <c r="L173">
        <v>202</v>
      </c>
      <c r="M173">
        <v>200.40902072364699</v>
      </c>
      <c r="N173">
        <v>203.70076392949201</v>
      </c>
      <c r="O173">
        <v>204.383416733627</v>
      </c>
      <c r="P173">
        <v>201.812711983523</v>
      </c>
      <c r="Q173">
        <v>200.84570689118999</v>
      </c>
      <c r="R173">
        <v>201</v>
      </c>
      <c r="S173">
        <v>202.842085238903</v>
      </c>
      <c r="T173">
        <v>0</v>
      </c>
      <c r="U173">
        <v>0</v>
      </c>
      <c r="V173">
        <v>0</v>
      </c>
      <c r="W173">
        <v>0</v>
      </c>
      <c r="X173">
        <v>200.47374786059601</v>
      </c>
      <c r="Y173">
        <v>207</v>
      </c>
      <c r="Z173">
        <v>0</v>
      </c>
      <c r="AA173">
        <v>0</v>
      </c>
      <c r="AB173">
        <v>203</v>
      </c>
      <c r="AC173">
        <v>204.134889948064</v>
      </c>
      <c r="AD173">
        <v>204.56153329664801</v>
      </c>
      <c r="AE173">
        <v>0</v>
      </c>
      <c r="AF173">
        <v>210</v>
      </c>
      <c r="AG173">
        <v>0</v>
      </c>
      <c r="AH173">
        <v>203</v>
      </c>
      <c r="AI173">
        <v>0</v>
      </c>
      <c r="AJ173">
        <v>202.16398669567599</v>
      </c>
      <c r="AK173">
        <v>0</v>
      </c>
      <c r="AL173">
        <v>200</v>
      </c>
      <c r="AM173">
        <v>200</v>
      </c>
      <c r="AN173">
        <v>0</v>
      </c>
      <c r="AO173">
        <v>201.56117636528299</v>
      </c>
      <c r="AP173">
        <v>0</v>
      </c>
      <c r="AQ173">
        <v>0</v>
      </c>
      <c r="AR173">
        <v>0</v>
      </c>
      <c r="AS173">
        <v>0</v>
      </c>
      <c r="AT173">
        <v>202</v>
      </c>
      <c r="AU173">
        <v>206</v>
      </c>
      <c r="AV173">
        <v>201</v>
      </c>
      <c r="AW173">
        <v>213</v>
      </c>
      <c r="AX173">
        <v>201</v>
      </c>
      <c r="AY173">
        <v>0</v>
      </c>
      <c r="AZ173">
        <v>203</v>
      </c>
      <c r="BA173">
        <v>212.59854558108</v>
      </c>
      <c r="BB173">
        <v>0</v>
      </c>
      <c r="BC173">
        <v>0</v>
      </c>
      <c r="BD173">
        <v>0</v>
      </c>
      <c r="BE173">
        <v>204</v>
      </c>
      <c r="BF173">
        <v>0</v>
      </c>
      <c r="BG173">
        <v>0</v>
      </c>
      <c r="BH173">
        <v>201</v>
      </c>
      <c r="BI173">
        <v>204</v>
      </c>
      <c r="BJ173">
        <v>201.609592479338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202</v>
      </c>
      <c r="BQ173">
        <v>0</v>
      </c>
      <c r="BR173">
        <v>208</v>
      </c>
      <c r="BS173">
        <v>200</v>
      </c>
      <c r="BT173">
        <v>209.042022841853</v>
      </c>
      <c r="BU173">
        <v>0</v>
      </c>
      <c r="BV173">
        <v>0</v>
      </c>
      <c r="BW173">
        <v>0</v>
      </c>
      <c r="BX173">
        <v>203</v>
      </c>
      <c r="BY173">
        <v>200</v>
      </c>
      <c r="BZ173">
        <v>0</v>
      </c>
      <c r="CA173">
        <v>0</v>
      </c>
      <c r="CB173">
        <v>0</v>
      </c>
      <c r="CC173">
        <v>0</v>
      </c>
      <c r="CD173">
        <v>201.428347163598</v>
      </c>
      <c r="CE173">
        <v>0</v>
      </c>
      <c r="CF173">
        <v>202.25509170722</v>
      </c>
      <c r="CG173">
        <v>202.04946751193199</v>
      </c>
      <c r="CH173">
        <v>201.62876131465001</v>
      </c>
      <c r="CI173">
        <v>204.55515142113299</v>
      </c>
      <c r="CJ173">
        <v>202.98074989907801</v>
      </c>
      <c r="CK173">
        <v>200.90995459728401</v>
      </c>
      <c r="CL173">
        <v>203.008016572873</v>
      </c>
      <c r="CM173">
        <v>206.46172132257001</v>
      </c>
      <c r="CN173">
        <v>205.426070101862</v>
      </c>
      <c r="CO173">
        <v>202.57730516600699</v>
      </c>
      <c r="CP173">
        <v>201.43049681209499</v>
      </c>
      <c r="CQ173">
        <v>200.96303229681899</v>
      </c>
      <c r="CR173">
        <v>201</v>
      </c>
      <c r="CS173">
        <v>205.36883185632601</v>
      </c>
      <c r="CT173">
        <v>200</v>
      </c>
      <c r="CU173">
        <v>203.29960853155399</v>
      </c>
      <c r="CV173">
        <v>207.60988921410899</v>
      </c>
      <c r="CW173">
        <v>202.517595654818</v>
      </c>
      <c r="CX173">
        <v>201.57486705193699</v>
      </c>
    </row>
    <row r="174" spans="1:102" x14ac:dyDescent="0.25">
      <c r="A174">
        <v>1.79409823529514</v>
      </c>
      <c r="B174">
        <v>212.224320551152</v>
      </c>
      <c r="C174">
        <v>205.22161458376999</v>
      </c>
      <c r="D174">
        <v>200.90273194320901</v>
      </c>
      <c r="E174">
        <v>202</v>
      </c>
      <c r="F174">
        <v>208</v>
      </c>
      <c r="G174">
        <v>200.65018155913799</v>
      </c>
      <c r="H174">
        <v>200.52951664725899</v>
      </c>
      <c r="I174">
        <v>204</v>
      </c>
      <c r="J174">
        <v>202.73670968434601</v>
      </c>
      <c r="K174">
        <v>203.36994069789401</v>
      </c>
      <c r="L174">
        <v>203.58049584915901</v>
      </c>
      <c r="M174">
        <v>200.83988706921701</v>
      </c>
      <c r="N174">
        <v>201.046828316404</v>
      </c>
      <c r="O174">
        <v>200.91870827293801</v>
      </c>
      <c r="P174">
        <v>205.565170205242</v>
      </c>
      <c r="Q174">
        <v>203.19166063941299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204.97480663395001</v>
      </c>
      <c r="Y174">
        <v>207</v>
      </c>
      <c r="Z174">
        <v>0</v>
      </c>
      <c r="AA174">
        <v>0</v>
      </c>
      <c r="AB174">
        <v>0</v>
      </c>
      <c r="AC174">
        <v>0</v>
      </c>
      <c r="AD174">
        <v>202</v>
      </c>
      <c r="AE174">
        <v>0</v>
      </c>
      <c r="AF174">
        <v>210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200</v>
      </c>
      <c r="AP174">
        <v>200</v>
      </c>
      <c r="AQ174">
        <v>0</v>
      </c>
      <c r="AR174">
        <v>0</v>
      </c>
      <c r="AS174">
        <v>0</v>
      </c>
      <c r="AT174">
        <v>0</v>
      </c>
      <c r="AU174">
        <v>206</v>
      </c>
      <c r="AV174">
        <v>201</v>
      </c>
      <c r="AW174">
        <v>213</v>
      </c>
      <c r="AX174">
        <v>201</v>
      </c>
      <c r="AY174">
        <v>0</v>
      </c>
      <c r="AZ174">
        <v>0</v>
      </c>
      <c r="BA174">
        <v>200</v>
      </c>
      <c r="BB174">
        <v>0</v>
      </c>
      <c r="BC174">
        <v>0</v>
      </c>
      <c r="BD174">
        <v>0</v>
      </c>
      <c r="BE174">
        <v>0</v>
      </c>
      <c r="BF174">
        <v>202.42324697108299</v>
      </c>
      <c r="BG174">
        <v>0</v>
      </c>
      <c r="BH174">
        <v>201</v>
      </c>
      <c r="BI174">
        <v>0</v>
      </c>
      <c r="BJ174">
        <v>202</v>
      </c>
      <c r="BK174">
        <v>203</v>
      </c>
      <c r="BL174">
        <v>0</v>
      </c>
      <c r="BM174">
        <v>0</v>
      </c>
      <c r="BN174">
        <v>201</v>
      </c>
      <c r="BO174">
        <v>0</v>
      </c>
      <c r="BP174">
        <v>0</v>
      </c>
      <c r="BQ174">
        <v>0</v>
      </c>
      <c r="BR174">
        <v>208</v>
      </c>
      <c r="BS174">
        <v>204.65611707825801</v>
      </c>
      <c r="BT174">
        <v>205.46409523048601</v>
      </c>
      <c r="BU174">
        <v>0</v>
      </c>
      <c r="BV174">
        <v>202</v>
      </c>
      <c r="BW174">
        <v>0</v>
      </c>
      <c r="BX174">
        <v>203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200.179851101184</v>
      </c>
      <c r="CE174">
        <v>0</v>
      </c>
      <c r="CF174">
        <v>207.41640004091201</v>
      </c>
      <c r="CG174">
        <v>202.888669960492</v>
      </c>
      <c r="CH174">
        <v>201.20515637827199</v>
      </c>
      <c r="CI174">
        <v>204.88683642741299</v>
      </c>
      <c r="CJ174">
        <v>209.94340970387901</v>
      </c>
      <c r="CK174">
        <v>204.16836710333101</v>
      </c>
      <c r="CL174">
        <v>202.444121844872</v>
      </c>
      <c r="CM174">
        <v>205.67797022906399</v>
      </c>
      <c r="CN174">
        <v>206.62142419996101</v>
      </c>
      <c r="CO174">
        <v>200.615446980136</v>
      </c>
      <c r="CP174">
        <v>201.974891548535</v>
      </c>
      <c r="CQ174">
        <v>206.41478938506401</v>
      </c>
      <c r="CR174">
        <v>201.45912057916399</v>
      </c>
      <c r="CS174">
        <v>206.266892407065</v>
      </c>
      <c r="CT174">
        <v>207.638997721582</v>
      </c>
      <c r="CU174">
        <v>200.97186007847</v>
      </c>
      <c r="CV174">
        <v>203.915434890417</v>
      </c>
      <c r="CW174">
        <v>203.17278866834201</v>
      </c>
      <c r="CX174">
        <v>202.687187611208</v>
      </c>
    </row>
    <row r="175" spans="1:102" x14ac:dyDescent="0.25">
      <c r="A175">
        <v>1.80354009715168</v>
      </c>
      <c r="B175">
        <v>203.71630897328899</v>
      </c>
      <c r="C175">
        <v>202.22330983743299</v>
      </c>
      <c r="D175">
        <v>201.64979523817101</v>
      </c>
      <c r="E175">
        <v>202</v>
      </c>
      <c r="F175">
        <v>0</v>
      </c>
      <c r="G175">
        <v>200</v>
      </c>
      <c r="H175">
        <v>0</v>
      </c>
      <c r="I175">
        <v>0</v>
      </c>
      <c r="J175">
        <v>204.14556870042</v>
      </c>
      <c r="K175">
        <v>203.71454002738901</v>
      </c>
      <c r="L175">
        <v>207.873086141149</v>
      </c>
      <c r="M175">
        <v>0</v>
      </c>
      <c r="N175">
        <v>200.94068009309899</v>
      </c>
      <c r="O175">
        <v>211.060955519391</v>
      </c>
      <c r="P175">
        <v>208.519781051537</v>
      </c>
      <c r="Q175">
        <v>206</v>
      </c>
      <c r="R175">
        <v>0</v>
      </c>
      <c r="S175">
        <v>202.713062358717</v>
      </c>
      <c r="T175">
        <v>0</v>
      </c>
      <c r="U175">
        <v>0</v>
      </c>
      <c r="V175">
        <v>0</v>
      </c>
      <c r="W175">
        <v>0</v>
      </c>
      <c r="X175">
        <v>205</v>
      </c>
      <c r="Y175">
        <v>207</v>
      </c>
      <c r="Z175">
        <v>200</v>
      </c>
      <c r="AA175">
        <v>0</v>
      </c>
      <c r="AB175">
        <v>0</v>
      </c>
      <c r="AC175">
        <v>0</v>
      </c>
      <c r="AD175">
        <v>202</v>
      </c>
      <c r="AE175">
        <v>0</v>
      </c>
      <c r="AF175">
        <v>0</v>
      </c>
      <c r="AG175">
        <v>0</v>
      </c>
      <c r="AH175">
        <v>0</v>
      </c>
      <c r="AI175">
        <v>201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200</v>
      </c>
      <c r="AQ175">
        <v>0</v>
      </c>
      <c r="AR175">
        <v>200</v>
      </c>
      <c r="AS175">
        <v>0</v>
      </c>
      <c r="AT175">
        <v>0</v>
      </c>
      <c r="AU175">
        <v>206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203.833262096612</v>
      </c>
      <c r="BG175">
        <v>0</v>
      </c>
      <c r="BH175">
        <v>0</v>
      </c>
      <c r="BI175">
        <v>0</v>
      </c>
      <c r="BJ175">
        <v>0</v>
      </c>
      <c r="BK175">
        <v>203</v>
      </c>
      <c r="BL175">
        <v>0</v>
      </c>
      <c r="BM175">
        <v>0</v>
      </c>
      <c r="BN175">
        <v>200.55044530584701</v>
      </c>
      <c r="BO175">
        <v>0</v>
      </c>
      <c r="BP175">
        <v>200</v>
      </c>
      <c r="BQ175">
        <v>200</v>
      </c>
      <c r="BR175">
        <v>0</v>
      </c>
      <c r="BS175">
        <v>208.01633602280401</v>
      </c>
      <c r="BT175">
        <v>202</v>
      </c>
      <c r="BU175">
        <v>0</v>
      </c>
      <c r="BV175">
        <v>202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201</v>
      </c>
      <c r="CC175">
        <v>0</v>
      </c>
      <c r="CD175">
        <v>205</v>
      </c>
      <c r="CE175">
        <v>0</v>
      </c>
      <c r="CF175">
        <v>204.91743096147599</v>
      </c>
      <c r="CG175">
        <v>202.958087527201</v>
      </c>
      <c r="CH175">
        <v>0</v>
      </c>
      <c r="CI175">
        <v>204.27736435089099</v>
      </c>
      <c r="CJ175">
        <v>204.75770528716501</v>
      </c>
      <c r="CK175">
        <v>204.44163433555499</v>
      </c>
      <c r="CL175">
        <v>206.83458084072601</v>
      </c>
      <c r="CM175">
        <v>204.260526651866</v>
      </c>
      <c r="CN175">
        <v>205.53014448372599</v>
      </c>
      <c r="CO175">
        <v>202.99044937222101</v>
      </c>
      <c r="CP175">
        <v>201.01794011689799</v>
      </c>
      <c r="CQ175">
        <v>204.077539531323</v>
      </c>
      <c r="CR175">
        <v>203.16162316106801</v>
      </c>
      <c r="CS175">
        <v>205.43952922772101</v>
      </c>
      <c r="CT175">
        <v>204.55814912689701</v>
      </c>
      <c r="CU175">
        <v>203.54520521985901</v>
      </c>
      <c r="CV175">
        <v>201.522717841727</v>
      </c>
      <c r="CW175">
        <v>205.48759822651201</v>
      </c>
      <c r="CX175">
        <v>203.89724606964299</v>
      </c>
    </row>
    <row r="176" spans="1:102" x14ac:dyDescent="0.25">
      <c r="A176">
        <v>1.8129819590082199</v>
      </c>
      <c r="B176">
        <v>201.287245761745</v>
      </c>
      <c r="C176">
        <v>200.50238637992601</v>
      </c>
      <c r="D176">
        <v>201.95721886753</v>
      </c>
      <c r="E176">
        <v>207.99999999999901</v>
      </c>
      <c r="F176">
        <v>202.32288132876801</v>
      </c>
      <c r="G176">
        <v>200.25781966078401</v>
      </c>
      <c r="H176">
        <v>206</v>
      </c>
      <c r="I176">
        <v>201</v>
      </c>
      <c r="J176">
        <v>203.907527828784</v>
      </c>
      <c r="K176">
        <v>199.99999999999901</v>
      </c>
      <c r="L176">
        <v>207.71481119475999</v>
      </c>
      <c r="M176">
        <v>200</v>
      </c>
      <c r="N176">
        <v>0</v>
      </c>
      <c r="O176">
        <v>215.206608887377</v>
      </c>
      <c r="P176">
        <v>205.01222826350099</v>
      </c>
      <c r="Q176">
        <v>202</v>
      </c>
      <c r="R176">
        <v>0</v>
      </c>
      <c r="S176">
        <v>202.42914894540499</v>
      </c>
      <c r="T176">
        <v>0</v>
      </c>
      <c r="U176">
        <v>0</v>
      </c>
      <c r="V176">
        <v>0</v>
      </c>
      <c r="W176">
        <v>0</v>
      </c>
      <c r="X176">
        <v>205</v>
      </c>
      <c r="Y176">
        <v>0</v>
      </c>
      <c r="Z176">
        <v>200</v>
      </c>
      <c r="AA176">
        <v>0</v>
      </c>
      <c r="AB176">
        <v>0</v>
      </c>
      <c r="AC176">
        <v>0</v>
      </c>
      <c r="AD176">
        <v>0</v>
      </c>
      <c r="AE176">
        <v>207</v>
      </c>
      <c r="AF176">
        <v>0</v>
      </c>
      <c r="AG176">
        <v>0</v>
      </c>
      <c r="AH176">
        <v>0</v>
      </c>
      <c r="AI176">
        <v>201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200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206.99999999999901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200</v>
      </c>
      <c r="BM176">
        <v>209</v>
      </c>
      <c r="BN176">
        <v>200.09307838312901</v>
      </c>
      <c r="BO176">
        <v>0</v>
      </c>
      <c r="BP176">
        <v>200</v>
      </c>
      <c r="BQ176">
        <v>200</v>
      </c>
      <c r="BR176">
        <v>0</v>
      </c>
      <c r="BS176">
        <v>202.271767661057</v>
      </c>
      <c r="BT176">
        <v>0</v>
      </c>
      <c r="BU176">
        <v>0</v>
      </c>
      <c r="BV176">
        <v>201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201</v>
      </c>
      <c r="CC176">
        <v>0</v>
      </c>
      <c r="CD176">
        <v>205</v>
      </c>
      <c r="CE176">
        <v>0</v>
      </c>
      <c r="CF176">
        <v>207.49983169646401</v>
      </c>
      <c r="CG176">
        <v>201.01725632242201</v>
      </c>
      <c r="CH176">
        <v>202.745965392447</v>
      </c>
      <c r="CI176">
        <v>206.637292685104</v>
      </c>
      <c r="CJ176">
        <v>205.74317119888701</v>
      </c>
      <c r="CK176">
        <v>206.45389345488999</v>
      </c>
      <c r="CL176">
        <v>207.48785172956499</v>
      </c>
      <c r="CM176">
        <v>205.84875303922999</v>
      </c>
      <c r="CN176">
        <v>203.06179789826299</v>
      </c>
      <c r="CO176">
        <v>203.160447291499</v>
      </c>
      <c r="CP176">
        <v>201</v>
      </c>
      <c r="CQ176">
        <v>201.84704723659701</v>
      </c>
      <c r="CR176">
        <v>203.35470266713301</v>
      </c>
      <c r="CS176">
        <v>200.265948591187</v>
      </c>
      <c r="CT176">
        <v>200.85805924631501</v>
      </c>
      <c r="CU176">
        <v>203.11607845311201</v>
      </c>
      <c r="CV176">
        <v>201</v>
      </c>
      <c r="CW176">
        <v>207.721219128634</v>
      </c>
      <c r="CX176">
        <v>204.070523836885</v>
      </c>
    </row>
    <row r="177" spans="1:102" x14ac:dyDescent="0.25">
      <c r="A177">
        <v>1.8224238208647601</v>
      </c>
      <c r="B177">
        <v>200.50389855077299</v>
      </c>
      <c r="C177">
        <v>0</v>
      </c>
      <c r="D177">
        <v>202.99999999999901</v>
      </c>
      <c r="E177">
        <v>204.72299412362199</v>
      </c>
      <c r="F177">
        <v>202.72582249402399</v>
      </c>
      <c r="G177">
        <v>201.22620693083701</v>
      </c>
      <c r="H177">
        <v>203.65092420013301</v>
      </c>
      <c r="I177">
        <v>201</v>
      </c>
      <c r="J177">
        <v>206.01285491866199</v>
      </c>
      <c r="K177">
        <v>200</v>
      </c>
      <c r="L177">
        <v>205.329992263506</v>
      </c>
      <c r="M177">
        <v>200</v>
      </c>
      <c r="N177">
        <v>0</v>
      </c>
      <c r="O177">
        <v>200.91065473616399</v>
      </c>
      <c r="P177">
        <v>204.42069355669599</v>
      </c>
      <c r="Q177">
        <v>202.51696028798199</v>
      </c>
      <c r="R177">
        <v>200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205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205.81311032414999</v>
      </c>
      <c r="AF177">
        <v>0</v>
      </c>
      <c r="AG177">
        <v>213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201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203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206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200</v>
      </c>
      <c r="BM177">
        <v>209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202.99999999999901</v>
      </c>
      <c r="BT177">
        <v>0</v>
      </c>
      <c r="BU177">
        <v>0</v>
      </c>
      <c r="BV177">
        <v>201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200</v>
      </c>
      <c r="CG177">
        <v>200</v>
      </c>
      <c r="CH177">
        <v>202.50785296621501</v>
      </c>
      <c r="CI177">
        <v>212</v>
      </c>
      <c r="CJ177">
        <v>203.595147094776</v>
      </c>
      <c r="CK177">
        <v>209.86032461121701</v>
      </c>
      <c r="CL177">
        <v>201.78484034609201</v>
      </c>
      <c r="CM177">
        <v>207.994801724745</v>
      </c>
      <c r="CN177">
        <v>204.70127311662799</v>
      </c>
      <c r="CO177">
        <v>202.039959688538</v>
      </c>
      <c r="CP177">
        <v>202.71043241045999</v>
      </c>
      <c r="CQ177">
        <v>203.64412199691299</v>
      </c>
      <c r="CR177">
        <v>206.834510801915</v>
      </c>
      <c r="CS177">
        <v>206.516621081973</v>
      </c>
      <c r="CT177">
        <v>201</v>
      </c>
      <c r="CU177">
        <v>200</v>
      </c>
      <c r="CV177">
        <v>202</v>
      </c>
      <c r="CW177">
        <v>200.65218790577799</v>
      </c>
      <c r="CX177">
        <v>204</v>
      </c>
    </row>
    <row r="178" spans="1:102" x14ac:dyDescent="0.25">
      <c r="A178">
        <v>1.8318656827213</v>
      </c>
      <c r="B178">
        <v>201</v>
      </c>
      <c r="C178">
        <v>0</v>
      </c>
      <c r="D178">
        <v>204</v>
      </c>
      <c r="E178">
        <v>202</v>
      </c>
      <c r="F178">
        <v>203</v>
      </c>
      <c r="G178">
        <v>201.99999999999901</v>
      </c>
      <c r="H178">
        <v>203.38476163146601</v>
      </c>
      <c r="I178">
        <v>200.88131587948999</v>
      </c>
      <c r="J178">
        <v>204.56292326516001</v>
      </c>
      <c r="K178">
        <v>206.66958549287801</v>
      </c>
      <c r="L178">
        <v>202.42911868636</v>
      </c>
      <c r="M178">
        <v>203.072190958542</v>
      </c>
      <c r="N178">
        <v>0</v>
      </c>
      <c r="O178">
        <v>201.30980758066499</v>
      </c>
      <c r="P178">
        <v>203.91792552212399</v>
      </c>
      <c r="Q178">
        <v>203</v>
      </c>
      <c r="R178">
        <v>200</v>
      </c>
      <c r="S178">
        <v>200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203</v>
      </c>
      <c r="AF178">
        <v>0</v>
      </c>
      <c r="AG178">
        <v>213</v>
      </c>
      <c r="AH178">
        <v>0</v>
      </c>
      <c r="AI178">
        <v>0</v>
      </c>
      <c r="AJ178">
        <v>208</v>
      </c>
      <c r="AK178">
        <v>0</v>
      </c>
      <c r="AL178">
        <v>0</v>
      </c>
      <c r="AM178">
        <v>0</v>
      </c>
      <c r="AN178">
        <v>201</v>
      </c>
      <c r="AO178">
        <v>0</v>
      </c>
      <c r="AP178">
        <v>0</v>
      </c>
      <c r="AQ178">
        <v>202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202.99999999999901</v>
      </c>
      <c r="BA178">
        <v>0</v>
      </c>
      <c r="BB178">
        <v>0</v>
      </c>
      <c r="BC178">
        <v>205</v>
      </c>
      <c r="BD178">
        <v>0</v>
      </c>
      <c r="BE178">
        <v>0</v>
      </c>
      <c r="BF178">
        <v>206</v>
      </c>
      <c r="BG178">
        <v>0</v>
      </c>
      <c r="BH178">
        <v>201</v>
      </c>
      <c r="BI178">
        <v>0</v>
      </c>
      <c r="BJ178">
        <v>0</v>
      </c>
      <c r="BK178">
        <v>0</v>
      </c>
      <c r="BL178">
        <v>0</v>
      </c>
      <c r="BM178">
        <v>203</v>
      </c>
      <c r="BN178">
        <v>0</v>
      </c>
      <c r="BO178">
        <v>201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201.33632010179201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200</v>
      </c>
      <c r="CG178">
        <v>0</v>
      </c>
      <c r="CH178">
        <v>205.65454348195101</v>
      </c>
      <c r="CI178">
        <v>0</v>
      </c>
      <c r="CJ178">
        <v>203.20235047903699</v>
      </c>
      <c r="CK178">
        <v>203.17307923772401</v>
      </c>
      <c r="CL178">
        <v>206.67180987346401</v>
      </c>
      <c r="CM178">
        <v>0</v>
      </c>
      <c r="CN178">
        <v>201.43660523457299</v>
      </c>
      <c r="CO178">
        <v>0</v>
      </c>
      <c r="CP178">
        <v>202.78985000214999</v>
      </c>
      <c r="CQ178">
        <v>211.005070940998</v>
      </c>
      <c r="CR178">
        <v>0</v>
      </c>
      <c r="CS178">
        <v>205.27165093572</v>
      </c>
      <c r="CT178">
        <v>203.99999999999901</v>
      </c>
      <c r="CU178">
        <v>202</v>
      </c>
      <c r="CV178">
        <v>202</v>
      </c>
      <c r="CW178">
        <v>204.83503412957899</v>
      </c>
      <c r="CX178">
        <v>202.51186637186501</v>
      </c>
    </row>
    <row r="179" spans="1:102" x14ac:dyDescent="0.25">
      <c r="A179">
        <v>1.84130754457784</v>
      </c>
      <c r="B179">
        <v>0</v>
      </c>
      <c r="C179">
        <v>201</v>
      </c>
      <c r="D179">
        <v>204</v>
      </c>
      <c r="E179">
        <v>201</v>
      </c>
      <c r="F179">
        <v>203.49549893651499</v>
      </c>
      <c r="G179">
        <v>0</v>
      </c>
      <c r="H179">
        <v>211.21531385390099</v>
      </c>
      <c r="I179">
        <v>202.25217578707199</v>
      </c>
      <c r="J179">
        <v>201</v>
      </c>
      <c r="K179">
        <v>213</v>
      </c>
      <c r="L179">
        <v>200</v>
      </c>
      <c r="M179">
        <v>201.50560006160501</v>
      </c>
      <c r="N179">
        <v>201.99999999999901</v>
      </c>
      <c r="O179">
        <v>0</v>
      </c>
      <c r="P179">
        <v>212</v>
      </c>
      <c r="Q179">
        <v>206</v>
      </c>
      <c r="R179">
        <v>201</v>
      </c>
      <c r="S179">
        <v>200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213</v>
      </c>
      <c r="AH179">
        <v>0</v>
      </c>
      <c r="AI179">
        <v>0</v>
      </c>
      <c r="AJ179">
        <v>208</v>
      </c>
      <c r="AK179">
        <v>0</v>
      </c>
      <c r="AL179">
        <v>0</v>
      </c>
      <c r="AM179">
        <v>200</v>
      </c>
      <c r="AN179">
        <v>0</v>
      </c>
      <c r="AO179">
        <v>0</v>
      </c>
      <c r="AP179">
        <v>0</v>
      </c>
      <c r="AQ179">
        <v>202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205</v>
      </c>
      <c r="BD179">
        <v>0</v>
      </c>
      <c r="BE179">
        <v>200</v>
      </c>
      <c r="BF179">
        <v>0</v>
      </c>
      <c r="BG179">
        <v>206</v>
      </c>
      <c r="BH179">
        <v>201</v>
      </c>
      <c r="BI179">
        <v>0</v>
      </c>
      <c r="BJ179">
        <v>0</v>
      </c>
      <c r="BK179">
        <v>0</v>
      </c>
      <c r="BL179">
        <v>0</v>
      </c>
      <c r="BM179">
        <v>203</v>
      </c>
      <c r="BN179">
        <v>0</v>
      </c>
      <c r="BO179">
        <v>201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201.33839518296699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210</v>
      </c>
      <c r="CI179">
        <v>208</v>
      </c>
      <c r="CJ179">
        <v>201.37240644766501</v>
      </c>
      <c r="CK179">
        <v>205.16737645328101</v>
      </c>
      <c r="CL179">
        <v>203.92609643780401</v>
      </c>
      <c r="CM179">
        <v>0</v>
      </c>
      <c r="CN179">
        <v>200</v>
      </c>
      <c r="CO179">
        <v>202</v>
      </c>
      <c r="CP179">
        <v>200.083651080625</v>
      </c>
      <c r="CQ179">
        <v>212</v>
      </c>
      <c r="CR179">
        <v>208.99999999999901</v>
      </c>
      <c r="CS179">
        <v>0</v>
      </c>
      <c r="CT179">
        <v>204</v>
      </c>
      <c r="CU179">
        <v>202</v>
      </c>
      <c r="CV179">
        <v>200.546241029996</v>
      </c>
      <c r="CW179">
        <v>208</v>
      </c>
      <c r="CX179">
        <v>200</v>
      </c>
    </row>
    <row r="180" spans="1:102" x14ac:dyDescent="0.25">
      <c r="A180">
        <v>1.8507494064343799</v>
      </c>
      <c r="B180">
        <v>0</v>
      </c>
      <c r="C180">
        <v>205.199081306354</v>
      </c>
      <c r="D180">
        <v>202</v>
      </c>
      <c r="E180">
        <v>201</v>
      </c>
      <c r="F180">
        <v>203.60827731304201</v>
      </c>
      <c r="G180">
        <v>205</v>
      </c>
      <c r="H180">
        <v>204.10105974759401</v>
      </c>
      <c r="I180">
        <v>203.166309611185</v>
      </c>
      <c r="J180">
        <v>200.681409753314</v>
      </c>
      <c r="K180">
        <v>0</v>
      </c>
      <c r="L180">
        <v>0</v>
      </c>
      <c r="M180">
        <v>200</v>
      </c>
      <c r="N180">
        <v>202</v>
      </c>
      <c r="O180">
        <v>0</v>
      </c>
      <c r="P180">
        <v>212</v>
      </c>
      <c r="Q180">
        <v>206</v>
      </c>
      <c r="R180">
        <v>201</v>
      </c>
      <c r="S180">
        <v>206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203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200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199.99999999999901</v>
      </c>
      <c r="AY180">
        <v>0</v>
      </c>
      <c r="AZ180">
        <v>0</v>
      </c>
      <c r="BA180">
        <v>0</v>
      </c>
      <c r="BB180">
        <v>0</v>
      </c>
      <c r="BC180">
        <v>205</v>
      </c>
      <c r="BD180">
        <v>0</v>
      </c>
      <c r="BE180">
        <v>200</v>
      </c>
      <c r="BF180">
        <v>0</v>
      </c>
      <c r="BG180">
        <v>206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201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208</v>
      </c>
      <c r="CH180">
        <v>0</v>
      </c>
      <c r="CI180">
        <v>208.610674053716</v>
      </c>
      <c r="CJ180">
        <v>200</v>
      </c>
      <c r="CK180">
        <v>202</v>
      </c>
      <c r="CL180">
        <v>203.879641556357</v>
      </c>
      <c r="CM180">
        <v>0</v>
      </c>
      <c r="CN180">
        <v>200</v>
      </c>
      <c r="CO180">
        <v>202</v>
      </c>
      <c r="CP180">
        <v>0</v>
      </c>
      <c r="CQ180">
        <v>0</v>
      </c>
      <c r="CR180">
        <v>201.79635053003699</v>
      </c>
      <c r="CS180">
        <v>0</v>
      </c>
      <c r="CT180">
        <v>203</v>
      </c>
      <c r="CU180">
        <v>200.94848283526699</v>
      </c>
      <c r="CV180">
        <v>202.38383217122299</v>
      </c>
      <c r="CW180">
        <v>202</v>
      </c>
      <c r="CX180">
        <v>209.79931469341099</v>
      </c>
    </row>
    <row r="181" spans="1:102" x14ac:dyDescent="0.25">
      <c r="A181">
        <v>1.8601912682909201</v>
      </c>
      <c r="B181">
        <v>0</v>
      </c>
      <c r="C181">
        <v>208</v>
      </c>
      <c r="D181">
        <v>202</v>
      </c>
      <c r="E181">
        <v>201</v>
      </c>
      <c r="F181">
        <v>0</v>
      </c>
      <c r="G181">
        <v>202.96421341382</v>
      </c>
      <c r="H181">
        <v>202.32110391246701</v>
      </c>
      <c r="I181">
        <v>203.39131289200299</v>
      </c>
      <c r="J181">
        <v>200.51833166607599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200</v>
      </c>
      <c r="R181">
        <v>0</v>
      </c>
      <c r="S181">
        <v>205.99999999999901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202.99999999999901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206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201</v>
      </c>
      <c r="AR181">
        <v>0</v>
      </c>
      <c r="AS181">
        <v>0</v>
      </c>
      <c r="AT181">
        <v>203</v>
      </c>
      <c r="AU181">
        <v>0</v>
      </c>
      <c r="AV181">
        <v>0</v>
      </c>
      <c r="AW181">
        <v>0</v>
      </c>
      <c r="AX181">
        <v>200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200.99999999999901</v>
      </c>
      <c r="BN181">
        <v>0</v>
      </c>
      <c r="BO181">
        <v>0</v>
      </c>
      <c r="BP181">
        <v>0</v>
      </c>
      <c r="BQ181">
        <v>0</v>
      </c>
      <c r="BR181">
        <v>201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204</v>
      </c>
      <c r="CG181">
        <v>208</v>
      </c>
      <c r="CH181">
        <v>201.47810787348101</v>
      </c>
      <c r="CI181">
        <v>209</v>
      </c>
      <c r="CJ181">
        <v>0</v>
      </c>
      <c r="CK181">
        <v>200.99999999999901</v>
      </c>
      <c r="CL181">
        <v>205.791007674789</v>
      </c>
      <c r="CM181">
        <v>0</v>
      </c>
      <c r="CN181">
        <v>202.07804945423899</v>
      </c>
      <c r="CO181">
        <v>0</v>
      </c>
      <c r="CP181">
        <v>0</v>
      </c>
      <c r="CQ181">
        <v>0</v>
      </c>
      <c r="CR181">
        <v>200.25963864312399</v>
      </c>
      <c r="CS181">
        <v>0</v>
      </c>
      <c r="CT181">
        <v>201.44805325212599</v>
      </c>
      <c r="CU181">
        <v>202.507694326565</v>
      </c>
      <c r="CV181">
        <v>205.74868493285501</v>
      </c>
      <c r="CW181">
        <v>201.90038752082199</v>
      </c>
      <c r="CX181">
        <v>207.32504423471599</v>
      </c>
    </row>
    <row r="182" spans="1:102" x14ac:dyDescent="0.25">
      <c r="A182">
        <v>1.86963313014745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201.24004898114799</v>
      </c>
      <c r="H182">
        <v>203</v>
      </c>
      <c r="I182">
        <v>203.784354685496</v>
      </c>
      <c r="J182">
        <v>201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199.99999999999901</v>
      </c>
      <c r="R182">
        <v>0</v>
      </c>
      <c r="S182">
        <v>201.97374025762599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206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220</v>
      </c>
      <c r="AP182">
        <v>0</v>
      </c>
      <c r="AQ182">
        <v>201</v>
      </c>
      <c r="AR182">
        <v>0</v>
      </c>
      <c r="AS182">
        <v>0</v>
      </c>
      <c r="AT182">
        <v>203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201</v>
      </c>
      <c r="BN182">
        <v>0</v>
      </c>
      <c r="BO182">
        <v>0</v>
      </c>
      <c r="BP182">
        <v>0</v>
      </c>
      <c r="BQ182">
        <v>0</v>
      </c>
      <c r="BR182">
        <v>201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204</v>
      </c>
      <c r="CG182">
        <v>0</v>
      </c>
      <c r="CH182">
        <v>201.77178451818</v>
      </c>
      <c r="CI182">
        <v>0</v>
      </c>
      <c r="CJ182">
        <v>0</v>
      </c>
      <c r="CK182">
        <v>201</v>
      </c>
      <c r="CL182">
        <v>0</v>
      </c>
      <c r="CM182">
        <v>0</v>
      </c>
      <c r="CN182">
        <v>201.345409165582</v>
      </c>
      <c r="CO182">
        <v>0</v>
      </c>
      <c r="CP182">
        <v>0</v>
      </c>
      <c r="CQ182">
        <v>0</v>
      </c>
      <c r="CR182">
        <v>200</v>
      </c>
      <c r="CS182">
        <v>0</v>
      </c>
      <c r="CT182">
        <v>205.14161666751801</v>
      </c>
      <c r="CU182">
        <v>0</v>
      </c>
      <c r="CV182">
        <v>0</v>
      </c>
      <c r="CW182">
        <v>200</v>
      </c>
      <c r="CX182">
        <v>0</v>
      </c>
    </row>
    <row r="183" spans="1:102" x14ac:dyDescent="0.25">
      <c r="A183">
        <v>1.87907499200399</v>
      </c>
      <c r="B183">
        <v>0</v>
      </c>
      <c r="C183">
        <v>202</v>
      </c>
      <c r="D183">
        <v>0</v>
      </c>
      <c r="E183">
        <v>0</v>
      </c>
      <c r="F183">
        <v>200</v>
      </c>
      <c r="G183">
        <v>0</v>
      </c>
      <c r="H183">
        <v>0</v>
      </c>
      <c r="I183">
        <v>201</v>
      </c>
      <c r="J183">
        <v>0</v>
      </c>
      <c r="K183">
        <v>0</v>
      </c>
      <c r="L183">
        <v>0</v>
      </c>
      <c r="M183">
        <v>200</v>
      </c>
      <c r="N183">
        <v>0</v>
      </c>
      <c r="O183">
        <v>0</v>
      </c>
      <c r="P183">
        <v>0</v>
      </c>
      <c r="Q183">
        <v>201</v>
      </c>
      <c r="R183">
        <v>0</v>
      </c>
      <c r="S183">
        <v>199.99999999999901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199.99999999999901</v>
      </c>
      <c r="AO183">
        <v>220</v>
      </c>
      <c r="AP183">
        <v>0</v>
      </c>
      <c r="AQ183">
        <v>0</v>
      </c>
      <c r="AR183">
        <v>0</v>
      </c>
      <c r="AS183">
        <v>0</v>
      </c>
      <c r="AT183">
        <v>203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202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200.99999999999901</v>
      </c>
      <c r="BS183">
        <v>0</v>
      </c>
      <c r="BT183">
        <v>0</v>
      </c>
      <c r="BU183">
        <v>0</v>
      </c>
      <c r="BV183">
        <v>0</v>
      </c>
      <c r="BW183">
        <v>209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200</v>
      </c>
      <c r="CH183">
        <v>206.784775595371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200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208</v>
      </c>
      <c r="CU183">
        <v>0</v>
      </c>
      <c r="CV183">
        <v>0</v>
      </c>
      <c r="CW183">
        <v>199.99999999999901</v>
      </c>
      <c r="CX183">
        <v>201.97496242017399</v>
      </c>
    </row>
    <row r="184" spans="1:102" x14ac:dyDescent="0.25">
      <c r="A184">
        <v>1.8885168538605299</v>
      </c>
      <c r="B184">
        <v>0</v>
      </c>
      <c r="C184">
        <v>202</v>
      </c>
      <c r="D184">
        <v>0</v>
      </c>
      <c r="E184">
        <v>0</v>
      </c>
      <c r="F184">
        <v>200</v>
      </c>
      <c r="G184">
        <v>0</v>
      </c>
      <c r="H184">
        <v>200</v>
      </c>
      <c r="I184">
        <v>0</v>
      </c>
      <c r="J184">
        <v>0</v>
      </c>
      <c r="K184">
        <v>0</v>
      </c>
      <c r="L184">
        <v>0</v>
      </c>
      <c r="M184">
        <v>200</v>
      </c>
      <c r="N184">
        <v>0</v>
      </c>
      <c r="O184">
        <v>0</v>
      </c>
      <c r="P184">
        <v>0</v>
      </c>
      <c r="Q184">
        <v>200.99999999999901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200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202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209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200.222723977523</v>
      </c>
      <c r="CH184">
        <v>210</v>
      </c>
      <c r="CI184">
        <v>0</v>
      </c>
      <c r="CJ184">
        <v>0</v>
      </c>
      <c r="CK184">
        <v>0</v>
      </c>
      <c r="CL184">
        <v>0</v>
      </c>
      <c r="CM184">
        <v>199.99999999999901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201</v>
      </c>
      <c r="CX184">
        <v>201.911022737541</v>
      </c>
    </row>
    <row r="185" spans="1:102" x14ac:dyDescent="0.25">
      <c r="A185">
        <v>1.8979587157170701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204</v>
      </c>
      <c r="H185">
        <v>200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204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200</v>
      </c>
      <c r="AO185">
        <v>200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202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202.158855629991</v>
      </c>
      <c r="CH185">
        <v>200</v>
      </c>
      <c r="CI185">
        <v>0</v>
      </c>
      <c r="CJ185">
        <v>207</v>
      </c>
      <c r="CK185">
        <v>0</v>
      </c>
      <c r="CL185">
        <v>201</v>
      </c>
      <c r="CM185">
        <v>200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201</v>
      </c>
      <c r="CT185">
        <v>0</v>
      </c>
      <c r="CU185">
        <v>0</v>
      </c>
      <c r="CV185">
        <v>0</v>
      </c>
      <c r="CW185">
        <v>201</v>
      </c>
      <c r="CX185">
        <v>199.99999999999901</v>
      </c>
    </row>
    <row r="186" spans="1:102" x14ac:dyDescent="0.25">
      <c r="A186">
        <v>1.90740057757361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204</v>
      </c>
      <c r="H186">
        <v>0</v>
      </c>
      <c r="I186">
        <v>0</v>
      </c>
      <c r="J186">
        <v>0</v>
      </c>
      <c r="K186">
        <v>0</v>
      </c>
      <c r="L186">
        <v>207</v>
      </c>
      <c r="M186">
        <v>0</v>
      </c>
      <c r="N186">
        <v>0</v>
      </c>
      <c r="O186">
        <v>0</v>
      </c>
      <c r="P186">
        <v>204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208</v>
      </c>
      <c r="AM186">
        <v>0</v>
      </c>
      <c r="AN186">
        <v>0</v>
      </c>
      <c r="AO186">
        <v>200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200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201</v>
      </c>
      <c r="CH186">
        <v>200</v>
      </c>
      <c r="CI186">
        <v>0</v>
      </c>
      <c r="CJ186">
        <v>204.62865101574999</v>
      </c>
      <c r="CK186">
        <v>0</v>
      </c>
      <c r="CL186">
        <v>201.68383677435199</v>
      </c>
      <c r="CM186">
        <v>0</v>
      </c>
      <c r="CN186">
        <v>203</v>
      </c>
      <c r="CO186">
        <v>202.578890770822</v>
      </c>
      <c r="CP186">
        <v>202</v>
      </c>
      <c r="CQ186">
        <v>0</v>
      </c>
      <c r="CR186">
        <v>0</v>
      </c>
      <c r="CS186">
        <v>201</v>
      </c>
      <c r="CT186">
        <v>0</v>
      </c>
      <c r="CU186">
        <v>0</v>
      </c>
      <c r="CV186">
        <v>0</v>
      </c>
      <c r="CW186">
        <v>201</v>
      </c>
      <c r="CX186">
        <v>200</v>
      </c>
    </row>
    <row r="187" spans="1:102" x14ac:dyDescent="0.25">
      <c r="A187">
        <v>1.91684243943015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207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207.99999999999901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200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201</v>
      </c>
      <c r="CH187">
        <v>0</v>
      </c>
      <c r="CI187">
        <v>0</v>
      </c>
      <c r="CJ187">
        <v>201.53298068938801</v>
      </c>
      <c r="CK187">
        <v>0</v>
      </c>
      <c r="CL187">
        <v>205</v>
      </c>
      <c r="CM187">
        <v>200</v>
      </c>
      <c r="CN187">
        <v>203</v>
      </c>
      <c r="CO187">
        <v>202.374134838044</v>
      </c>
      <c r="CP187">
        <v>202</v>
      </c>
      <c r="CQ187">
        <v>0</v>
      </c>
      <c r="CR187">
        <v>0</v>
      </c>
      <c r="CS187">
        <v>0</v>
      </c>
      <c r="CT187">
        <v>0</v>
      </c>
      <c r="CU187">
        <v>204</v>
      </c>
      <c r="CV187">
        <v>0</v>
      </c>
      <c r="CW187">
        <v>0</v>
      </c>
      <c r="CX187">
        <v>0</v>
      </c>
    </row>
    <row r="188" spans="1:102" x14ac:dyDescent="0.25">
      <c r="A188">
        <v>1.9262843012866899</v>
      </c>
      <c r="B188">
        <v>0</v>
      </c>
      <c r="C188">
        <v>200</v>
      </c>
      <c r="D188">
        <v>200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208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201.96706385716499</v>
      </c>
      <c r="CH188">
        <v>0</v>
      </c>
      <c r="CI188">
        <v>0</v>
      </c>
      <c r="CJ188">
        <v>205</v>
      </c>
      <c r="CK188">
        <v>0</v>
      </c>
      <c r="CL188">
        <v>0</v>
      </c>
      <c r="CM188">
        <v>200</v>
      </c>
      <c r="CN188">
        <v>203</v>
      </c>
      <c r="CO188">
        <v>0</v>
      </c>
      <c r="CP188">
        <v>202</v>
      </c>
      <c r="CQ188">
        <v>0</v>
      </c>
      <c r="CR188">
        <v>0</v>
      </c>
      <c r="CS188">
        <v>0</v>
      </c>
      <c r="CT188">
        <v>0</v>
      </c>
      <c r="CU188">
        <v>203.48107006194201</v>
      </c>
      <c r="CV188">
        <v>0</v>
      </c>
      <c r="CW188">
        <v>199.99999999999901</v>
      </c>
      <c r="CX188">
        <v>0</v>
      </c>
    </row>
    <row r="189" spans="1:102" x14ac:dyDescent="0.25">
      <c r="A189">
        <v>1.9357261631432301</v>
      </c>
      <c r="B189">
        <v>0</v>
      </c>
      <c r="C189">
        <v>200</v>
      </c>
      <c r="D189">
        <v>199.99999999999901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200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204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203</v>
      </c>
      <c r="CH189">
        <v>0</v>
      </c>
      <c r="CI189">
        <v>202</v>
      </c>
      <c r="CJ189">
        <v>205</v>
      </c>
      <c r="CK189">
        <v>0</v>
      </c>
      <c r="CL189">
        <v>0</v>
      </c>
      <c r="CM189">
        <v>200</v>
      </c>
      <c r="CN189">
        <v>200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202</v>
      </c>
      <c r="CV189">
        <v>0</v>
      </c>
      <c r="CW189">
        <v>200</v>
      </c>
      <c r="CX189">
        <v>0</v>
      </c>
    </row>
    <row r="190" spans="1:102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200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204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202</v>
      </c>
      <c r="CG190">
        <v>0</v>
      </c>
      <c r="CH190">
        <v>0</v>
      </c>
      <c r="CI190">
        <v>201.99999999999901</v>
      </c>
      <c r="CJ190">
        <v>205</v>
      </c>
      <c r="CK190">
        <v>0</v>
      </c>
      <c r="CL190">
        <v>0</v>
      </c>
      <c r="CM190">
        <v>200</v>
      </c>
      <c r="CN190">
        <v>200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202</v>
      </c>
      <c r="CV190">
        <v>0</v>
      </c>
      <c r="CW190">
        <v>0</v>
      </c>
      <c r="CX190">
        <v>0</v>
      </c>
    </row>
    <row r="191" spans="1:102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202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202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200</v>
      </c>
      <c r="CM191">
        <v>201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200</v>
      </c>
      <c r="CV191">
        <v>0</v>
      </c>
      <c r="CW191">
        <v>0</v>
      </c>
      <c r="CX191">
        <v>0</v>
      </c>
    </row>
    <row r="192" spans="1:102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200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212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202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200</v>
      </c>
      <c r="CM192">
        <v>201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199.99999999999901</v>
      </c>
      <c r="CV192">
        <v>0</v>
      </c>
      <c r="CW192">
        <v>0</v>
      </c>
      <c r="CX192">
        <v>0</v>
      </c>
    </row>
    <row r="193" spans="1:102" x14ac:dyDescent="0.25">
      <c r="A193">
        <v>1.9734936105693801</v>
      </c>
      <c r="B193">
        <v>0</v>
      </c>
      <c r="C193">
        <v>0</v>
      </c>
      <c r="D193">
        <v>200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200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208.08427355481999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200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91A15-BF6F-488F-B1A3-3487519B9B32}">
  <dimension ref="A1:CX171"/>
  <sheetViews>
    <sheetView tabSelected="1" topLeftCell="A154" workbookViewId="0">
      <selection activeCell="A172" sqref="A172:CX1480"/>
    </sheetView>
  </sheetViews>
  <sheetFormatPr defaultRowHeight="15" x14ac:dyDescent="0.25"/>
  <sheetData>
    <row r="1" spans="1:102" x14ac:dyDescent="0.25">
      <c r="A1" t="s">
        <v>0</v>
      </c>
      <c r="B1">
        <f>1</f>
        <v>1</v>
      </c>
      <c r="C1">
        <f>1+B1</f>
        <v>2</v>
      </c>
      <c r="D1">
        <f>1+C1</f>
        <v>3</v>
      </c>
      <c r="E1">
        <f>1+D1</f>
        <v>4</v>
      </c>
      <c r="F1">
        <f>1+E1</f>
        <v>5</v>
      </c>
      <c r="G1">
        <f>1+F1</f>
        <v>6</v>
      </c>
      <c r="H1">
        <f>1+G1</f>
        <v>7</v>
      </c>
      <c r="I1">
        <f>1+H1</f>
        <v>8</v>
      </c>
      <c r="J1">
        <f>1+I1</f>
        <v>9</v>
      </c>
      <c r="K1">
        <f>1+J1</f>
        <v>10</v>
      </c>
      <c r="L1">
        <f>1+K1</f>
        <v>11</v>
      </c>
      <c r="M1">
        <f>1+L1</f>
        <v>12</v>
      </c>
      <c r="N1">
        <f>1+M1</f>
        <v>13</v>
      </c>
      <c r="O1">
        <f>1+N1</f>
        <v>14</v>
      </c>
      <c r="P1">
        <f>1+O1</f>
        <v>15</v>
      </c>
      <c r="Q1">
        <f>1+P1</f>
        <v>16</v>
      </c>
      <c r="R1">
        <f>1+Q1</f>
        <v>17</v>
      </c>
      <c r="S1">
        <f>1+R1</f>
        <v>18</v>
      </c>
      <c r="T1">
        <f>1+S1</f>
        <v>19</v>
      </c>
      <c r="U1">
        <f>1+T1</f>
        <v>20</v>
      </c>
      <c r="V1">
        <f>1+U1</f>
        <v>21</v>
      </c>
      <c r="W1">
        <f>1+V1</f>
        <v>22</v>
      </c>
      <c r="X1">
        <f>1+W1</f>
        <v>23</v>
      </c>
      <c r="Y1">
        <f>1+X1</f>
        <v>24</v>
      </c>
      <c r="Z1">
        <f>1+Y1</f>
        <v>25</v>
      </c>
      <c r="AA1">
        <f>1+Z1</f>
        <v>26</v>
      </c>
      <c r="AB1">
        <f>1+AA1</f>
        <v>27</v>
      </c>
      <c r="AC1">
        <f>1+AB1</f>
        <v>28</v>
      </c>
      <c r="AD1">
        <f>1+AC1</f>
        <v>29</v>
      </c>
      <c r="AE1">
        <f>1+AD1</f>
        <v>30</v>
      </c>
      <c r="AF1">
        <f>1+AE1</f>
        <v>31</v>
      </c>
      <c r="AG1">
        <f>1+AF1</f>
        <v>32</v>
      </c>
      <c r="AH1">
        <f>1+AG1</f>
        <v>33</v>
      </c>
      <c r="AI1">
        <f>1+AH1</f>
        <v>34</v>
      </c>
      <c r="AJ1">
        <f>1+AI1</f>
        <v>35</v>
      </c>
      <c r="AK1">
        <f>1+AJ1</f>
        <v>36</v>
      </c>
      <c r="AL1">
        <f>1+AK1</f>
        <v>37</v>
      </c>
      <c r="AM1">
        <f>1+AL1</f>
        <v>38</v>
      </c>
      <c r="AN1">
        <f>1+AM1</f>
        <v>39</v>
      </c>
      <c r="AO1">
        <f>1+AN1</f>
        <v>40</v>
      </c>
      <c r="AP1">
        <f>1+AO1</f>
        <v>41</v>
      </c>
      <c r="AQ1">
        <f>1+AP1</f>
        <v>42</v>
      </c>
      <c r="AR1">
        <f>1+AQ1</f>
        <v>43</v>
      </c>
      <c r="AS1">
        <f>1+AR1</f>
        <v>44</v>
      </c>
      <c r="AT1">
        <f>1+AS1</f>
        <v>45</v>
      </c>
      <c r="AU1">
        <f>1+AT1</f>
        <v>46</v>
      </c>
      <c r="AV1">
        <f>1+AU1</f>
        <v>47</v>
      </c>
      <c r="AW1">
        <f>1+AV1</f>
        <v>48</v>
      </c>
      <c r="AX1">
        <f>1+AW1</f>
        <v>49</v>
      </c>
      <c r="AY1">
        <f>1+AX1</f>
        <v>50</v>
      </c>
      <c r="AZ1">
        <f>1+AY1</f>
        <v>51</v>
      </c>
      <c r="BA1">
        <f>1+AZ1</f>
        <v>52</v>
      </c>
      <c r="BB1">
        <f>1+BA1</f>
        <v>53</v>
      </c>
      <c r="BC1">
        <f>1+BB1</f>
        <v>54</v>
      </c>
      <c r="BD1">
        <f>1+BC1</f>
        <v>55</v>
      </c>
      <c r="BE1">
        <f>1+BD1</f>
        <v>56</v>
      </c>
      <c r="BF1">
        <f>1+BE1</f>
        <v>57</v>
      </c>
      <c r="BG1">
        <f>1+BF1</f>
        <v>58</v>
      </c>
      <c r="BH1">
        <f>1+BG1</f>
        <v>59</v>
      </c>
      <c r="BI1">
        <f>1+BH1</f>
        <v>60</v>
      </c>
      <c r="BJ1">
        <f>1+BI1</f>
        <v>61</v>
      </c>
      <c r="BK1">
        <f>1+BJ1</f>
        <v>62</v>
      </c>
      <c r="BL1">
        <f>1+BK1</f>
        <v>63</v>
      </c>
      <c r="BM1">
        <f>1+BL1</f>
        <v>64</v>
      </c>
      <c r="BN1">
        <f>1+BM1</f>
        <v>65</v>
      </c>
      <c r="BO1">
        <f>1+BN1</f>
        <v>66</v>
      </c>
      <c r="BP1">
        <f>1+BO1</f>
        <v>67</v>
      </c>
      <c r="BQ1">
        <f>1+BP1</f>
        <v>68</v>
      </c>
      <c r="BR1">
        <f>1+BQ1</f>
        <v>69</v>
      </c>
      <c r="BS1">
        <f>1+BR1</f>
        <v>70</v>
      </c>
      <c r="BT1">
        <f>1+BS1</f>
        <v>71</v>
      </c>
      <c r="BU1">
        <f>1+BT1</f>
        <v>72</v>
      </c>
      <c r="BV1">
        <f>1+BU1</f>
        <v>73</v>
      </c>
      <c r="BW1">
        <f>1+BV1</f>
        <v>74</v>
      </c>
      <c r="BX1">
        <f>1+BW1</f>
        <v>75</v>
      </c>
      <c r="BY1">
        <f>1+BX1</f>
        <v>76</v>
      </c>
      <c r="BZ1">
        <f>1+BY1</f>
        <v>77</v>
      </c>
      <c r="CA1">
        <f>1+BZ1</f>
        <v>78</v>
      </c>
      <c r="CB1">
        <f>1+CA1</f>
        <v>79</v>
      </c>
      <c r="CC1">
        <f>1+CB1</f>
        <v>80</v>
      </c>
      <c r="CD1">
        <f>1+CC1</f>
        <v>81</v>
      </c>
      <c r="CE1">
        <f>1+CD1</f>
        <v>82</v>
      </c>
      <c r="CF1">
        <f>1+CE1</f>
        <v>83</v>
      </c>
      <c r="CG1">
        <f>1+CF1</f>
        <v>84</v>
      </c>
      <c r="CH1">
        <f>1+CG1</f>
        <v>85</v>
      </c>
      <c r="CI1">
        <f>1+CH1</f>
        <v>86</v>
      </c>
      <c r="CJ1">
        <f>1+CI1</f>
        <v>87</v>
      </c>
      <c r="CK1">
        <f>1+CJ1</f>
        <v>88</v>
      </c>
      <c r="CL1">
        <f>1+CK1</f>
        <v>89</v>
      </c>
      <c r="CM1">
        <f>1+CL1</f>
        <v>90</v>
      </c>
      <c r="CN1">
        <f>1+CM1</f>
        <v>91</v>
      </c>
      <c r="CO1">
        <f>1+CN1</f>
        <v>92</v>
      </c>
      <c r="CP1">
        <f>1+CO1</f>
        <v>93</v>
      </c>
      <c r="CQ1">
        <f>1+CP1</f>
        <v>94</v>
      </c>
      <c r="CR1">
        <f>1+CQ1</f>
        <v>95</v>
      </c>
      <c r="CS1">
        <f>1+CR1</f>
        <v>96</v>
      </c>
      <c r="CT1">
        <f>1+CS1</f>
        <v>97</v>
      </c>
      <c r="CU1">
        <f>1+CT1</f>
        <v>98</v>
      </c>
      <c r="CV1">
        <f>1+CU1</f>
        <v>99</v>
      </c>
      <c r="CW1">
        <f>1+CV1</f>
        <v>100</v>
      </c>
      <c r="CX1">
        <f>1+CW1</f>
        <v>101</v>
      </c>
    </row>
    <row r="2" spans="1:102" x14ac:dyDescent="0.25">
      <c r="A2">
        <v>0.20786544339659599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</row>
    <row r="3" spans="1:102" x14ac:dyDescent="0.25">
      <c r="A3">
        <v>0.21730730525313499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</row>
    <row r="4" spans="1:102" x14ac:dyDescent="0.25">
      <c r="A4">
        <v>0.22674916710967399</v>
      </c>
      <c r="B4">
        <v>577.21230296810802</v>
      </c>
      <c r="C4">
        <v>627.35156864400903</v>
      </c>
      <c r="D4">
        <v>656.03952938752002</v>
      </c>
      <c r="E4">
        <v>648.33335107543803</v>
      </c>
      <c r="F4">
        <v>687.09754677091996</v>
      </c>
      <c r="G4">
        <v>716.33688714546702</v>
      </c>
      <c r="H4">
        <v>730.18327703860098</v>
      </c>
      <c r="I4">
        <v>717.81230859356697</v>
      </c>
      <c r="J4">
        <v>726.42613714524703</v>
      </c>
      <c r="K4">
        <v>743.84904441940705</v>
      </c>
      <c r="L4">
        <v>808.71870324689996</v>
      </c>
      <c r="M4">
        <v>858.38946021250001</v>
      </c>
      <c r="N4">
        <v>910.64571389057198</v>
      </c>
      <c r="O4">
        <v>972.78395588422904</v>
      </c>
      <c r="P4">
        <v>1059.1658232479001</v>
      </c>
      <c r="Q4">
        <v>1189.92748585649</v>
      </c>
      <c r="R4">
        <v>1411.5560197847601</v>
      </c>
      <c r="S4">
        <v>1664.6710099895299</v>
      </c>
      <c r="T4">
        <v>9653.0091514300802</v>
      </c>
      <c r="U4">
        <v>20426.416106352699</v>
      </c>
      <c r="V4">
        <v>23544.137609919999</v>
      </c>
      <c r="W4">
        <v>26289.751103602201</v>
      </c>
      <c r="X4">
        <v>34896.162917570102</v>
      </c>
      <c r="Y4">
        <v>35982.918153617502</v>
      </c>
      <c r="Z4">
        <v>39529.521315029597</v>
      </c>
      <c r="AA4">
        <v>41791.840594499503</v>
      </c>
      <c r="AB4">
        <v>46748.545828326598</v>
      </c>
      <c r="AC4">
        <v>52901.328446075597</v>
      </c>
      <c r="AD4">
        <v>53905.660582755401</v>
      </c>
      <c r="AE4">
        <v>57581.3492410455</v>
      </c>
      <c r="AF4">
        <v>58049.2851146947</v>
      </c>
      <c r="AG4">
        <v>42849.929133482903</v>
      </c>
      <c r="AH4">
        <v>33567.863432634898</v>
      </c>
      <c r="AI4">
        <v>34914.248712131703</v>
      </c>
      <c r="AJ4">
        <v>21021.6783601528</v>
      </c>
      <c r="AK4">
        <v>7384.6539893594199</v>
      </c>
      <c r="AL4">
        <v>11885.8079645371</v>
      </c>
      <c r="AM4">
        <v>12630.156356412799</v>
      </c>
      <c r="AN4">
        <v>13828.100380067101</v>
      </c>
      <c r="AO4">
        <v>13677.812440440101</v>
      </c>
      <c r="AP4">
        <v>9812.0024461592893</v>
      </c>
      <c r="AQ4">
        <v>4070.4018606029699</v>
      </c>
      <c r="AR4">
        <v>1663.3674084163999</v>
      </c>
      <c r="AS4">
        <v>1580.7190611892099</v>
      </c>
      <c r="AT4">
        <v>2141.8985190066101</v>
      </c>
      <c r="AU4">
        <v>2474.6234466084602</v>
      </c>
      <c r="AV4">
        <v>2818.5825631283401</v>
      </c>
      <c r="AW4">
        <v>3329.63390753151</v>
      </c>
      <c r="AX4">
        <v>2369.2002769215101</v>
      </c>
      <c r="AY4">
        <v>2113.0530694798599</v>
      </c>
      <c r="AZ4">
        <v>1606.2544890837701</v>
      </c>
      <c r="BA4">
        <v>1281.9733950935699</v>
      </c>
      <c r="BB4">
        <v>1927.0639157374401</v>
      </c>
      <c r="BC4">
        <v>1253.9978337756299</v>
      </c>
      <c r="BD4">
        <v>1021.16846539715</v>
      </c>
      <c r="BE4">
        <v>1002.12088736435</v>
      </c>
      <c r="BF4">
        <v>1294.3293664661501</v>
      </c>
      <c r="BG4">
        <v>1878.57189608976</v>
      </c>
      <c r="BH4">
        <v>3111.5101189880602</v>
      </c>
      <c r="BI4">
        <v>4003.5351295855799</v>
      </c>
      <c r="BJ4">
        <v>5506.6645921342997</v>
      </c>
      <c r="BK4">
        <v>9681.6104737933401</v>
      </c>
      <c r="BL4">
        <v>6911.3442803035296</v>
      </c>
      <c r="BM4">
        <v>5369.3438004079399</v>
      </c>
      <c r="BN4">
        <v>5767.191554002</v>
      </c>
      <c r="BO4">
        <v>6500.7991454165503</v>
      </c>
      <c r="BP4">
        <v>7886.1960211322403</v>
      </c>
      <c r="BQ4">
        <v>9806.4414962123701</v>
      </c>
      <c r="BR4">
        <v>12113.797742254001</v>
      </c>
      <c r="BS4">
        <v>15111.2905969738</v>
      </c>
      <c r="BT4">
        <v>12574.152710549901</v>
      </c>
      <c r="BU4">
        <v>12974.004809143</v>
      </c>
      <c r="BV4">
        <v>17134.138240009201</v>
      </c>
      <c r="BW4">
        <v>20843.714155960901</v>
      </c>
      <c r="BX4">
        <v>23764.3005204111</v>
      </c>
      <c r="BY4">
        <v>27811.3298110057</v>
      </c>
      <c r="BZ4">
        <v>31286.412464322999</v>
      </c>
      <c r="CA4">
        <v>38005.336183475301</v>
      </c>
      <c r="CB4">
        <v>50679.223757700398</v>
      </c>
      <c r="CC4">
        <v>56868.189289551199</v>
      </c>
      <c r="CD4">
        <v>44450.227277259903</v>
      </c>
      <c r="CE4">
        <v>23501.291047909999</v>
      </c>
      <c r="CF4">
        <v>2412.03202284811</v>
      </c>
      <c r="CG4">
        <v>1606.96414486049</v>
      </c>
      <c r="CH4">
        <v>1342.89954963274</v>
      </c>
      <c r="CI4">
        <v>1152.3003864618299</v>
      </c>
      <c r="CJ4">
        <v>1003.77264300644</v>
      </c>
      <c r="CK4">
        <v>900.51222383234301</v>
      </c>
      <c r="CL4">
        <v>855.64520923444502</v>
      </c>
      <c r="CM4">
        <v>786.16732596258203</v>
      </c>
      <c r="CN4">
        <v>753.89513033723904</v>
      </c>
      <c r="CO4">
        <v>781.51599158157899</v>
      </c>
      <c r="CP4">
        <v>767.20390012252096</v>
      </c>
      <c r="CQ4">
        <v>731.864069504599</v>
      </c>
      <c r="CR4">
        <v>799.70375445033903</v>
      </c>
      <c r="CS4">
        <v>729.59425103472597</v>
      </c>
      <c r="CT4">
        <v>725.45030494280195</v>
      </c>
      <c r="CU4">
        <v>748.27795573287403</v>
      </c>
      <c r="CV4">
        <v>842.69718974623004</v>
      </c>
      <c r="CW4">
        <v>780.02679923408402</v>
      </c>
      <c r="CX4">
        <v>746.62385276407201</v>
      </c>
    </row>
    <row r="5" spans="1:102" x14ac:dyDescent="0.25">
      <c r="A5">
        <v>0.236191028966213</v>
      </c>
      <c r="B5">
        <v>543.23057981645195</v>
      </c>
      <c r="C5">
        <v>558.04719137626103</v>
      </c>
      <c r="D5">
        <v>588.47250407386298</v>
      </c>
      <c r="E5">
        <v>595.41245292409701</v>
      </c>
      <c r="F5">
        <v>626.72281583014603</v>
      </c>
      <c r="G5">
        <v>648.98338512777002</v>
      </c>
      <c r="H5">
        <v>680.74051318850798</v>
      </c>
      <c r="I5">
        <v>697.807078228465</v>
      </c>
      <c r="J5">
        <v>730.26596683546302</v>
      </c>
      <c r="K5">
        <v>763.08291731980898</v>
      </c>
      <c r="L5">
        <v>834.10656814392098</v>
      </c>
      <c r="M5">
        <v>884.99984342151004</v>
      </c>
      <c r="N5">
        <v>959.76942737251704</v>
      </c>
      <c r="O5">
        <v>1010.03211286107</v>
      </c>
      <c r="P5">
        <v>1137.2857652605801</v>
      </c>
      <c r="Q5">
        <v>1314.8006004640899</v>
      </c>
      <c r="R5">
        <v>1577.4231327141099</v>
      </c>
      <c r="S5">
        <v>2014.6377878354001</v>
      </c>
      <c r="T5">
        <v>12464.8881769774</v>
      </c>
      <c r="U5">
        <v>30928.939469975201</v>
      </c>
      <c r="V5">
        <v>33774.950130001103</v>
      </c>
      <c r="W5">
        <v>39865.390819774402</v>
      </c>
      <c r="X5">
        <v>50921.4535801811</v>
      </c>
      <c r="Y5">
        <v>54528.633790068401</v>
      </c>
      <c r="Z5">
        <v>60238.571420371198</v>
      </c>
      <c r="AA5">
        <v>60375.968216038003</v>
      </c>
      <c r="AB5">
        <v>67746.166628417006</v>
      </c>
      <c r="AC5">
        <v>74186.0759437245</v>
      </c>
      <c r="AD5">
        <v>70068.029698266604</v>
      </c>
      <c r="AE5">
        <v>78733.162522222701</v>
      </c>
      <c r="AF5">
        <v>77800.707077220504</v>
      </c>
      <c r="AG5">
        <v>58841.0106757947</v>
      </c>
      <c r="AH5">
        <v>46260.603934308798</v>
      </c>
      <c r="AI5">
        <v>47799.552419621403</v>
      </c>
      <c r="AJ5">
        <v>29461.806470743999</v>
      </c>
      <c r="AK5">
        <v>13121.7187012173</v>
      </c>
      <c r="AL5">
        <v>18135.720144894902</v>
      </c>
      <c r="AM5">
        <v>17264.6352678978</v>
      </c>
      <c r="AN5">
        <v>18118.1827257369</v>
      </c>
      <c r="AO5">
        <v>16238.0793097937</v>
      </c>
      <c r="AP5">
        <v>11391.7681941471</v>
      </c>
      <c r="AQ5">
        <v>6113.8454774096199</v>
      </c>
      <c r="AR5">
        <v>3177.0278031565299</v>
      </c>
      <c r="AS5">
        <v>3111.4899265659701</v>
      </c>
      <c r="AT5">
        <v>5063.9738587615302</v>
      </c>
      <c r="AU5">
        <v>6534.9359731608301</v>
      </c>
      <c r="AV5">
        <v>7880.3467903418104</v>
      </c>
      <c r="AW5">
        <v>10045.6534327064</v>
      </c>
      <c r="AX5">
        <v>4952.7726857944599</v>
      </c>
      <c r="AY5">
        <v>4446.3258954718203</v>
      </c>
      <c r="AZ5">
        <v>3019.4698026208398</v>
      </c>
      <c r="BA5">
        <v>1860.52431942147</v>
      </c>
      <c r="BB5">
        <v>3738.89518210696</v>
      </c>
      <c r="BC5">
        <v>1835.85435227157</v>
      </c>
      <c r="BD5">
        <v>1223.52636924594</v>
      </c>
      <c r="BE5">
        <v>1285.46542080774</v>
      </c>
      <c r="BF5">
        <v>1822.25406523216</v>
      </c>
      <c r="BG5">
        <v>3231.38489022671</v>
      </c>
      <c r="BH5">
        <v>6763.9966896368796</v>
      </c>
      <c r="BI5">
        <v>10378.5096672855</v>
      </c>
      <c r="BJ5">
        <v>21643.789163795202</v>
      </c>
      <c r="BK5">
        <v>29119.906450076502</v>
      </c>
      <c r="BL5">
        <v>18772.191267704002</v>
      </c>
      <c r="BM5">
        <v>13817.9905815498</v>
      </c>
      <c r="BN5">
        <v>12688.8954278006</v>
      </c>
      <c r="BO5">
        <v>13283.0226122076</v>
      </c>
      <c r="BP5">
        <v>14403.814392776199</v>
      </c>
      <c r="BQ5">
        <v>16687.449120828402</v>
      </c>
      <c r="BR5">
        <v>19237.913567415701</v>
      </c>
      <c r="BS5">
        <v>22964.105430235799</v>
      </c>
      <c r="BT5">
        <v>20139.8826303153</v>
      </c>
      <c r="BU5">
        <v>21083.732529319001</v>
      </c>
      <c r="BV5">
        <v>25957.858428569001</v>
      </c>
      <c r="BW5">
        <v>31374.984307307601</v>
      </c>
      <c r="BX5">
        <v>35947.827590593901</v>
      </c>
      <c r="BY5">
        <v>40304.056481011001</v>
      </c>
      <c r="BZ5">
        <v>45250.737932889002</v>
      </c>
      <c r="CA5">
        <v>55412.373640832302</v>
      </c>
      <c r="CB5">
        <v>68710.460528313095</v>
      </c>
      <c r="CC5">
        <v>68880.965246188396</v>
      </c>
      <c r="CD5">
        <v>53482.345648051603</v>
      </c>
      <c r="CE5">
        <v>28339.370452950599</v>
      </c>
      <c r="CF5">
        <v>2745.16519238499</v>
      </c>
      <c r="CG5">
        <v>1746.20413448571</v>
      </c>
      <c r="CH5">
        <v>1403.02626520333</v>
      </c>
      <c r="CI5">
        <v>1227.3524516709599</v>
      </c>
      <c r="CJ5">
        <v>1102.5824043535199</v>
      </c>
      <c r="CK5">
        <v>978.43792423570096</v>
      </c>
      <c r="CL5">
        <v>909.16784512935499</v>
      </c>
      <c r="CM5">
        <v>851.10514703814499</v>
      </c>
      <c r="CN5">
        <v>798.12103638139297</v>
      </c>
      <c r="CO5">
        <v>798.45293574418804</v>
      </c>
      <c r="CP5">
        <v>773.73173250430398</v>
      </c>
      <c r="CQ5">
        <v>768.02534208937698</v>
      </c>
      <c r="CR5">
        <v>759.95031048292196</v>
      </c>
      <c r="CS5">
        <v>732.91404759515694</v>
      </c>
      <c r="CT5">
        <v>737.97790494940705</v>
      </c>
      <c r="CU5">
        <v>768.14796622716096</v>
      </c>
      <c r="CV5">
        <v>813.72875007902996</v>
      </c>
      <c r="CW5">
        <v>912.62565925801198</v>
      </c>
      <c r="CX5">
        <v>868.63289219373701</v>
      </c>
    </row>
    <row r="6" spans="1:102" x14ac:dyDescent="0.25">
      <c r="A6">
        <v>0.245632890822752</v>
      </c>
      <c r="B6">
        <v>508.43553309392001</v>
      </c>
      <c r="C6">
        <v>519.82301925050001</v>
      </c>
      <c r="D6">
        <v>533.15099397318795</v>
      </c>
      <c r="E6">
        <v>546.91688432791102</v>
      </c>
      <c r="F6">
        <v>577.16046159566599</v>
      </c>
      <c r="G6">
        <v>593.18352954079501</v>
      </c>
      <c r="H6">
        <v>636.07954907920998</v>
      </c>
      <c r="I6">
        <v>666.21236959404405</v>
      </c>
      <c r="J6">
        <v>709.23377551950603</v>
      </c>
      <c r="K6">
        <v>747.77032272763495</v>
      </c>
      <c r="L6">
        <v>809.37633295505202</v>
      </c>
      <c r="M6">
        <v>872.98650710723496</v>
      </c>
      <c r="N6">
        <v>968.80290543884701</v>
      </c>
      <c r="O6">
        <v>1066.83583519646</v>
      </c>
      <c r="P6">
        <v>1215.60948709796</v>
      </c>
      <c r="Q6">
        <v>1411.2929684098399</v>
      </c>
      <c r="R6">
        <v>1676.6783685010801</v>
      </c>
      <c r="S6">
        <v>2189.1820409236102</v>
      </c>
      <c r="T6">
        <v>15193.1146768288</v>
      </c>
      <c r="U6">
        <v>47182.669266570701</v>
      </c>
      <c r="V6">
        <v>48746.0332999643</v>
      </c>
      <c r="W6">
        <v>64212.454380367097</v>
      </c>
      <c r="X6">
        <v>78621.273094610995</v>
      </c>
      <c r="Y6">
        <v>87870.449614267098</v>
      </c>
      <c r="Z6">
        <v>94191.1573474498</v>
      </c>
      <c r="AA6">
        <v>92398.118638028507</v>
      </c>
      <c r="AB6">
        <v>104032.354734822</v>
      </c>
      <c r="AC6">
        <v>113350.993348487</v>
      </c>
      <c r="AD6">
        <v>95588.289114137297</v>
      </c>
      <c r="AE6">
        <v>112645.511566584</v>
      </c>
      <c r="AF6">
        <v>106969.78002997801</v>
      </c>
      <c r="AG6">
        <v>81513.794007140299</v>
      </c>
      <c r="AH6">
        <v>66718.057252922401</v>
      </c>
      <c r="AI6">
        <v>67711.393589587897</v>
      </c>
      <c r="AJ6">
        <v>43079.845062325301</v>
      </c>
      <c r="AK6">
        <v>24391.331170258502</v>
      </c>
      <c r="AL6">
        <v>26650.003984469698</v>
      </c>
      <c r="AM6">
        <v>21220.849108534399</v>
      </c>
      <c r="AN6">
        <v>20990.645602199798</v>
      </c>
      <c r="AO6">
        <v>17133.9729610584</v>
      </c>
      <c r="AP6">
        <v>10325.987972392701</v>
      </c>
      <c r="AQ6">
        <v>6460.1966654424496</v>
      </c>
      <c r="AR6">
        <v>4986.1687982842504</v>
      </c>
      <c r="AS6">
        <v>4701.4975097493198</v>
      </c>
      <c r="AT6">
        <v>8225.5245805814702</v>
      </c>
      <c r="AU6">
        <v>11162.9602523177</v>
      </c>
      <c r="AV6">
        <v>14099.637864619401</v>
      </c>
      <c r="AW6">
        <v>17585.766062244202</v>
      </c>
      <c r="AX6">
        <v>7010.1748773256104</v>
      </c>
      <c r="AY6">
        <v>6368.9128381313203</v>
      </c>
      <c r="AZ6">
        <v>4734.1603177000197</v>
      </c>
      <c r="BA6">
        <v>2150.8815051064098</v>
      </c>
      <c r="BB6">
        <v>6465.9301274627696</v>
      </c>
      <c r="BC6">
        <v>2282.6736248697898</v>
      </c>
      <c r="BD6">
        <v>1274.47666418733</v>
      </c>
      <c r="BE6">
        <v>1387.9431864405201</v>
      </c>
      <c r="BF6">
        <v>2036.6412882601601</v>
      </c>
      <c r="BG6">
        <v>4332.0829357822204</v>
      </c>
      <c r="BH6">
        <v>11847.2374642304</v>
      </c>
      <c r="BI6">
        <v>21264.800425675901</v>
      </c>
      <c r="BJ6">
        <v>38756.7361122968</v>
      </c>
      <c r="BK6">
        <v>44597.927579635303</v>
      </c>
      <c r="BL6">
        <v>33044.131818955102</v>
      </c>
      <c r="BM6">
        <v>25651.270169277301</v>
      </c>
      <c r="BN6">
        <v>23549.426384553899</v>
      </c>
      <c r="BO6">
        <v>23954.6694921366</v>
      </c>
      <c r="BP6">
        <v>25197.290594788301</v>
      </c>
      <c r="BQ6">
        <v>29489.710833400801</v>
      </c>
      <c r="BR6">
        <v>33110.210105008999</v>
      </c>
      <c r="BS6">
        <v>37696.113117845598</v>
      </c>
      <c r="BT6">
        <v>34635.874906286299</v>
      </c>
      <c r="BU6">
        <v>36624.661480059702</v>
      </c>
      <c r="BV6">
        <v>43086.978293261702</v>
      </c>
      <c r="BW6">
        <v>50532.016043987998</v>
      </c>
      <c r="BX6">
        <v>57843.224724218402</v>
      </c>
      <c r="BY6">
        <v>62286.378089199599</v>
      </c>
      <c r="BZ6">
        <v>70877.8937010792</v>
      </c>
      <c r="CA6">
        <v>86537.523784886405</v>
      </c>
      <c r="CB6">
        <v>97678.992020842896</v>
      </c>
      <c r="CC6">
        <v>89464.480272368004</v>
      </c>
      <c r="CD6">
        <v>67985.686463264705</v>
      </c>
      <c r="CE6">
        <v>36556.398154403301</v>
      </c>
      <c r="CF6">
        <v>2952.08451084736</v>
      </c>
      <c r="CG6">
        <v>1907.9866243324</v>
      </c>
      <c r="CH6">
        <v>1529.31545505392</v>
      </c>
      <c r="CI6">
        <v>1292.6711437685699</v>
      </c>
      <c r="CJ6">
        <v>1114.5725554134401</v>
      </c>
      <c r="CK6">
        <v>1008.84136188498</v>
      </c>
      <c r="CL6">
        <v>930.834580712258</v>
      </c>
      <c r="CM6">
        <v>871.94049059003203</v>
      </c>
      <c r="CN6">
        <v>822.90566405587595</v>
      </c>
      <c r="CO6">
        <v>803.61866772083795</v>
      </c>
      <c r="CP6">
        <v>780.81852984326599</v>
      </c>
      <c r="CQ6">
        <v>768.77669380775501</v>
      </c>
      <c r="CR6">
        <v>757.34745092666105</v>
      </c>
      <c r="CS6">
        <v>752.34723352390802</v>
      </c>
      <c r="CT6">
        <v>797.32479828006103</v>
      </c>
      <c r="CU6">
        <v>849.87373207707606</v>
      </c>
      <c r="CV6">
        <v>885.40286672280695</v>
      </c>
      <c r="CW6">
        <v>897.21305480035903</v>
      </c>
      <c r="CX6">
        <v>821.05148598848905</v>
      </c>
    </row>
    <row r="7" spans="1:102" x14ac:dyDescent="0.25">
      <c r="A7">
        <v>0.25507475267929097</v>
      </c>
      <c r="B7">
        <v>507.727968807011</v>
      </c>
      <c r="C7">
        <v>516.392623506836</v>
      </c>
      <c r="D7">
        <v>513.22248843047396</v>
      </c>
      <c r="E7">
        <v>540.63043604139</v>
      </c>
      <c r="F7">
        <v>570.42021194841595</v>
      </c>
      <c r="G7">
        <v>584.439913698483</v>
      </c>
      <c r="H7">
        <v>608.04853632469496</v>
      </c>
      <c r="I7">
        <v>644.89518450607602</v>
      </c>
      <c r="J7">
        <v>683.04970298013404</v>
      </c>
      <c r="K7">
        <v>725.52687988929301</v>
      </c>
      <c r="L7">
        <v>784.60049722452095</v>
      </c>
      <c r="M7">
        <v>854.14718102740596</v>
      </c>
      <c r="N7">
        <v>928.41222401896698</v>
      </c>
      <c r="O7">
        <v>1048.3877682443599</v>
      </c>
      <c r="P7">
        <v>1189.29290733634</v>
      </c>
      <c r="Q7">
        <v>1374.2423929865599</v>
      </c>
      <c r="R7">
        <v>1673.96252073081</v>
      </c>
      <c r="S7">
        <v>2207.8037600172902</v>
      </c>
      <c r="T7">
        <v>14556.7648813674</v>
      </c>
      <c r="U7">
        <v>52399.581139626098</v>
      </c>
      <c r="V7">
        <v>49223.087613874603</v>
      </c>
      <c r="W7">
        <v>69793.109364563396</v>
      </c>
      <c r="X7">
        <v>85080.740868276407</v>
      </c>
      <c r="Y7">
        <v>88446.278594935895</v>
      </c>
      <c r="Z7">
        <v>96459.844935953704</v>
      </c>
      <c r="AA7">
        <v>97322.120154478194</v>
      </c>
      <c r="AB7">
        <v>105903.669320175</v>
      </c>
      <c r="AC7">
        <v>113531.906651599</v>
      </c>
      <c r="AD7">
        <v>86832.318802649301</v>
      </c>
      <c r="AE7">
        <v>108645.831982255</v>
      </c>
      <c r="AF7">
        <v>99960.144940818893</v>
      </c>
      <c r="AG7">
        <v>76581.769139234399</v>
      </c>
      <c r="AH7">
        <v>63663.909470132399</v>
      </c>
      <c r="AI7">
        <v>64710.805055448203</v>
      </c>
      <c r="AJ7">
        <v>44344.725101294898</v>
      </c>
      <c r="AK7">
        <v>31334.695662559599</v>
      </c>
      <c r="AL7">
        <v>25496.657235177299</v>
      </c>
      <c r="AM7">
        <v>17847.268084465199</v>
      </c>
      <c r="AN7">
        <v>16499.289646657598</v>
      </c>
      <c r="AO7">
        <v>12439.7148739443</v>
      </c>
      <c r="AP7">
        <v>6370.9123144310797</v>
      </c>
      <c r="AQ7">
        <v>5069.7279679727999</v>
      </c>
      <c r="AR7">
        <v>6606.04739654266</v>
      </c>
      <c r="AS7">
        <v>5708.0354038334199</v>
      </c>
      <c r="AT7">
        <v>9973.29978741577</v>
      </c>
      <c r="AU7">
        <v>13336.166968581099</v>
      </c>
      <c r="AV7">
        <v>17111.720937438698</v>
      </c>
      <c r="AW7">
        <v>19738.246965926701</v>
      </c>
      <c r="AX7">
        <v>7359.0647308405996</v>
      </c>
      <c r="AY7">
        <v>7113.6679173413504</v>
      </c>
      <c r="AZ7">
        <v>6917.09344132159</v>
      </c>
      <c r="BA7">
        <v>2221.7638165223698</v>
      </c>
      <c r="BB7">
        <v>10099.990175025099</v>
      </c>
      <c r="BC7">
        <v>2694.6698605203901</v>
      </c>
      <c r="BD7">
        <v>1219.5638629085099</v>
      </c>
      <c r="BE7">
        <v>1357.4347467438099</v>
      </c>
      <c r="BF7">
        <v>1946.67453636348</v>
      </c>
      <c r="BG7">
        <v>4587.1096522336502</v>
      </c>
      <c r="BH7">
        <v>15844.2474729928</v>
      </c>
      <c r="BI7">
        <v>40635.639997005397</v>
      </c>
      <c r="BJ7">
        <v>39168.838084232397</v>
      </c>
      <c r="BK7">
        <v>39426.327500016101</v>
      </c>
      <c r="BL7">
        <v>35677.405471033999</v>
      </c>
      <c r="BM7">
        <v>29534.773345114401</v>
      </c>
      <c r="BN7">
        <v>28771.693984581099</v>
      </c>
      <c r="BO7">
        <v>31337.855125635</v>
      </c>
      <c r="BP7">
        <v>33254.551081530502</v>
      </c>
      <c r="BQ7">
        <v>39490.517211101796</v>
      </c>
      <c r="BR7">
        <v>44090.450332291002</v>
      </c>
      <c r="BS7">
        <v>50474.100387317201</v>
      </c>
      <c r="BT7">
        <v>45974.579521043197</v>
      </c>
      <c r="BU7">
        <v>49008.838159227598</v>
      </c>
      <c r="BV7">
        <v>55146.8223438227</v>
      </c>
      <c r="BW7">
        <v>62274.5208007888</v>
      </c>
      <c r="BX7">
        <v>67899.429540510493</v>
      </c>
      <c r="BY7">
        <v>73466.216652162606</v>
      </c>
      <c r="BZ7">
        <v>81351.825039932795</v>
      </c>
      <c r="CA7">
        <v>94332.143594778303</v>
      </c>
      <c r="CB7">
        <v>99167.311748730805</v>
      </c>
      <c r="CC7">
        <v>88983.262660603796</v>
      </c>
      <c r="CD7">
        <v>71980.632018943405</v>
      </c>
      <c r="CE7">
        <v>36480.510327116703</v>
      </c>
      <c r="CF7">
        <v>2908.0066009953498</v>
      </c>
      <c r="CG7">
        <v>1889.5303835434099</v>
      </c>
      <c r="CH7">
        <v>1522.75385985919</v>
      </c>
      <c r="CI7">
        <v>1304.64472220535</v>
      </c>
      <c r="CJ7">
        <v>1136.0661545196699</v>
      </c>
      <c r="CK7">
        <v>1025.5417341469099</v>
      </c>
      <c r="CL7">
        <v>949.29197041136297</v>
      </c>
      <c r="CM7">
        <v>885.51894837026305</v>
      </c>
      <c r="CN7">
        <v>832.19657160681402</v>
      </c>
      <c r="CO7">
        <v>792.00399934273901</v>
      </c>
      <c r="CP7">
        <v>779.66468016731096</v>
      </c>
      <c r="CQ7">
        <v>799.35252235357405</v>
      </c>
      <c r="CR7">
        <v>859.63537621558498</v>
      </c>
      <c r="CS7">
        <v>890.95613196558202</v>
      </c>
      <c r="CT7">
        <v>884.939676770088</v>
      </c>
      <c r="CU7">
        <v>881.39329663316198</v>
      </c>
      <c r="CV7">
        <v>916.22532003625395</v>
      </c>
      <c r="CW7">
        <v>879.96461792945297</v>
      </c>
      <c r="CX7">
        <v>784.64935801361605</v>
      </c>
    </row>
    <row r="8" spans="1:102" x14ac:dyDescent="0.25">
      <c r="A8">
        <v>0.26451661453582997</v>
      </c>
      <c r="B8">
        <v>526.77927454401402</v>
      </c>
      <c r="C8">
        <v>533.62272894877901</v>
      </c>
      <c r="D8">
        <v>530.81262187372295</v>
      </c>
      <c r="E8">
        <v>567.21161590344502</v>
      </c>
      <c r="F8">
        <v>596.10419747516301</v>
      </c>
      <c r="G8">
        <v>611.07911821581001</v>
      </c>
      <c r="H8">
        <v>637.05303403661105</v>
      </c>
      <c r="I8">
        <v>665.18159074189703</v>
      </c>
      <c r="J8">
        <v>692.99109941354698</v>
      </c>
      <c r="K8">
        <v>736.03690200506401</v>
      </c>
      <c r="L8">
        <v>775.45406510576902</v>
      </c>
      <c r="M8">
        <v>839.50223109333899</v>
      </c>
      <c r="N8">
        <v>893.61627974364797</v>
      </c>
      <c r="O8">
        <v>991.38436309137296</v>
      </c>
      <c r="P8">
        <v>1104.03342223133</v>
      </c>
      <c r="Q8">
        <v>1273.28280640905</v>
      </c>
      <c r="R8">
        <v>1489.9199738843699</v>
      </c>
      <c r="S8">
        <v>1915.7661490233099</v>
      </c>
      <c r="T8">
        <v>10031.4472726451</v>
      </c>
      <c r="U8">
        <v>38512.8773005408</v>
      </c>
      <c r="V8">
        <v>33532.990979271497</v>
      </c>
      <c r="W8">
        <v>49034.968834933701</v>
      </c>
      <c r="X8">
        <v>57588.716422592901</v>
      </c>
      <c r="Y8">
        <v>56574.127921345404</v>
      </c>
      <c r="Z8">
        <v>65121.791121896</v>
      </c>
      <c r="AA8">
        <v>63920.4010529761</v>
      </c>
      <c r="AB8">
        <v>69757.863575079493</v>
      </c>
      <c r="AC8">
        <v>71977.737801385098</v>
      </c>
      <c r="AD8">
        <v>49356.320883786997</v>
      </c>
      <c r="AE8">
        <v>60899.726436401703</v>
      </c>
      <c r="AF8">
        <v>59143.380219618899</v>
      </c>
      <c r="AG8">
        <v>45268.982751421099</v>
      </c>
      <c r="AH8">
        <v>38831.803147229097</v>
      </c>
      <c r="AI8">
        <v>40768.284441975498</v>
      </c>
      <c r="AJ8">
        <v>30390.750143520501</v>
      </c>
      <c r="AK8">
        <v>25388.3763363736</v>
      </c>
      <c r="AL8">
        <v>16857.837797022101</v>
      </c>
      <c r="AM8">
        <v>9926.6785498073696</v>
      </c>
      <c r="AN8">
        <v>8762.4656711753505</v>
      </c>
      <c r="AO8">
        <v>6228.3704267906496</v>
      </c>
      <c r="AP8">
        <v>3095.69861535267</v>
      </c>
      <c r="AQ8">
        <v>3023.3707581410599</v>
      </c>
      <c r="AR8">
        <v>6477.61040341852</v>
      </c>
      <c r="AS8">
        <v>5285.1774324174303</v>
      </c>
      <c r="AT8">
        <v>8155.4162465245399</v>
      </c>
      <c r="AU8">
        <v>10721.2251331646</v>
      </c>
      <c r="AV8">
        <v>12761.642547527899</v>
      </c>
      <c r="AW8">
        <v>14554.967555397399</v>
      </c>
      <c r="AX8">
        <v>5837.2794931773897</v>
      </c>
      <c r="AY8">
        <v>5520.92853213541</v>
      </c>
      <c r="AZ8">
        <v>8299.4517861479908</v>
      </c>
      <c r="BA8">
        <v>2001.1421457879501</v>
      </c>
      <c r="BB8">
        <v>10513.6467158588</v>
      </c>
      <c r="BC8">
        <v>2653.9729826459202</v>
      </c>
      <c r="BD8">
        <v>1187.3920677721901</v>
      </c>
      <c r="BE8">
        <v>1285.48247752304</v>
      </c>
      <c r="BF8">
        <v>1769.6198908512899</v>
      </c>
      <c r="BG8">
        <v>3962.80184442266</v>
      </c>
      <c r="BH8">
        <v>13966.890615488401</v>
      </c>
      <c r="BI8">
        <v>37964.390691661203</v>
      </c>
      <c r="BJ8">
        <v>24621.301272528301</v>
      </c>
      <c r="BK8">
        <v>22994.7705185948</v>
      </c>
      <c r="BL8">
        <v>22750.153157270699</v>
      </c>
      <c r="BM8">
        <v>21214.535145785601</v>
      </c>
      <c r="BN8">
        <v>22466.981665859701</v>
      </c>
      <c r="BO8">
        <v>24833.624484763699</v>
      </c>
      <c r="BP8">
        <v>27744.345289295801</v>
      </c>
      <c r="BQ8">
        <v>33111.387235738002</v>
      </c>
      <c r="BR8">
        <v>35924.185009997404</v>
      </c>
      <c r="BS8">
        <v>40955.751500958897</v>
      </c>
      <c r="BT8">
        <v>40338.664950370403</v>
      </c>
      <c r="BU8">
        <v>41319.678766395104</v>
      </c>
      <c r="BV8">
        <v>46162.621444361001</v>
      </c>
      <c r="BW8">
        <v>49114.3859190484</v>
      </c>
      <c r="BX8">
        <v>52152.412162510896</v>
      </c>
      <c r="BY8">
        <v>57303.786101996797</v>
      </c>
      <c r="BZ8">
        <v>59566.572309559502</v>
      </c>
      <c r="CA8">
        <v>66177.539849856505</v>
      </c>
      <c r="CB8">
        <v>68539.760897477507</v>
      </c>
      <c r="CC8">
        <v>59382.142014502897</v>
      </c>
      <c r="CD8">
        <v>49780.343022855399</v>
      </c>
      <c r="CE8">
        <v>26086.602016077901</v>
      </c>
      <c r="CF8">
        <v>2707.35583738171</v>
      </c>
      <c r="CG8">
        <v>1727.76813453059</v>
      </c>
      <c r="CH8">
        <v>1421.3216586646399</v>
      </c>
      <c r="CI8">
        <v>1229.2140455592601</v>
      </c>
      <c r="CJ8">
        <v>1098.9983545973801</v>
      </c>
      <c r="CK8">
        <v>989.18670463988497</v>
      </c>
      <c r="CL8">
        <v>940.95436221296495</v>
      </c>
      <c r="CM8">
        <v>899.03048959491002</v>
      </c>
      <c r="CN8">
        <v>877.06281606897801</v>
      </c>
      <c r="CO8">
        <v>891.65709664901306</v>
      </c>
      <c r="CP8">
        <v>876.97780122014399</v>
      </c>
      <c r="CQ8">
        <v>904.64057108583495</v>
      </c>
      <c r="CR8">
        <v>919.31239225141405</v>
      </c>
      <c r="CS8">
        <v>919.10661495921499</v>
      </c>
      <c r="CT8">
        <v>922.13313801809204</v>
      </c>
      <c r="CU8">
        <v>950.63973658949101</v>
      </c>
      <c r="CV8">
        <v>1062.02117580054</v>
      </c>
      <c r="CW8">
        <v>1002.03942680543</v>
      </c>
      <c r="CX8">
        <v>887.54812227602497</v>
      </c>
    </row>
    <row r="9" spans="1:102" x14ac:dyDescent="0.25">
      <c r="A9">
        <v>0.27395847639236898</v>
      </c>
      <c r="B9">
        <v>523.821763011965</v>
      </c>
      <c r="C9">
        <v>551.45727319159505</v>
      </c>
      <c r="D9">
        <v>568.05398058019296</v>
      </c>
      <c r="E9">
        <v>597.02440489039395</v>
      </c>
      <c r="F9">
        <v>633.89025398180695</v>
      </c>
      <c r="G9">
        <v>650.71514183637305</v>
      </c>
      <c r="H9">
        <v>679.00858881917804</v>
      </c>
      <c r="I9">
        <v>693.87274058896605</v>
      </c>
      <c r="J9">
        <v>724.19507235907497</v>
      </c>
      <c r="K9">
        <v>763.31738889225096</v>
      </c>
      <c r="L9">
        <v>799.35496473258195</v>
      </c>
      <c r="M9">
        <v>844.18931533367697</v>
      </c>
      <c r="N9">
        <v>903.20813648283399</v>
      </c>
      <c r="O9">
        <v>957.59270991949495</v>
      </c>
      <c r="P9">
        <v>991.91438510040302</v>
      </c>
      <c r="Q9">
        <v>1109.41346578814</v>
      </c>
      <c r="R9">
        <v>1248.75198612392</v>
      </c>
      <c r="S9">
        <v>1549.00604805423</v>
      </c>
      <c r="T9">
        <v>6098.1336901559398</v>
      </c>
      <c r="U9">
        <v>17431.432433493701</v>
      </c>
      <c r="V9">
        <v>16201.6133013901</v>
      </c>
      <c r="W9">
        <v>22554.2450437552</v>
      </c>
      <c r="X9">
        <v>24088.677555127499</v>
      </c>
      <c r="Y9">
        <v>24310.968711701</v>
      </c>
      <c r="Z9">
        <v>27290.477285144701</v>
      </c>
      <c r="AA9">
        <v>27394.509482687899</v>
      </c>
      <c r="AB9">
        <v>28424.712105252798</v>
      </c>
      <c r="AC9">
        <v>28304.474333995498</v>
      </c>
      <c r="AD9">
        <v>19587.245769950401</v>
      </c>
      <c r="AE9">
        <v>22693.168778373401</v>
      </c>
      <c r="AF9">
        <v>21591.340760108698</v>
      </c>
      <c r="AG9">
        <v>17533.049182616902</v>
      </c>
      <c r="AH9">
        <v>15998.176028587401</v>
      </c>
      <c r="AI9">
        <v>16151.116905884999</v>
      </c>
      <c r="AJ9">
        <v>14132.076055256999</v>
      </c>
      <c r="AK9">
        <v>13705.4132201229</v>
      </c>
      <c r="AL9">
        <v>7739.4275082956901</v>
      </c>
      <c r="AM9">
        <v>4153.71365713045</v>
      </c>
      <c r="AN9">
        <v>3566.8862209895601</v>
      </c>
      <c r="AO9">
        <v>2596.5684548292302</v>
      </c>
      <c r="AP9">
        <v>1492.2706406383099</v>
      </c>
      <c r="AQ9">
        <v>1927.19981317683</v>
      </c>
      <c r="AR9">
        <v>4751.5468579774897</v>
      </c>
      <c r="AS9">
        <v>3872.7133686595398</v>
      </c>
      <c r="AT9">
        <v>5000.8748339584599</v>
      </c>
      <c r="AU9">
        <v>6646.9080397406897</v>
      </c>
      <c r="AV9">
        <v>7317.5770821668002</v>
      </c>
      <c r="AW9">
        <v>7678.8604786277301</v>
      </c>
      <c r="AX9">
        <v>3638.1885876219799</v>
      </c>
      <c r="AY9">
        <v>3388.7591661961801</v>
      </c>
      <c r="AZ9">
        <v>6014.5703082478503</v>
      </c>
      <c r="BA9">
        <v>1594.4487463150499</v>
      </c>
      <c r="BB9">
        <v>7048.95656311528</v>
      </c>
      <c r="BC9">
        <v>2149.7489842559098</v>
      </c>
      <c r="BD9">
        <v>1083.88493984667</v>
      </c>
      <c r="BE9">
        <v>1134.5334449217801</v>
      </c>
      <c r="BF9">
        <v>1450.6268242880201</v>
      </c>
      <c r="BG9">
        <v>2726.28711858115</v>
      </c>
      <c r="BH9">
        <v>8665.3312569413392</v>
      </c>
      <c r="BI9">
        <v>22955.207100771298</v>
      </c>
      <c r="BJ9">
        <v>10558.6231647398</v>
      </c>
      <c r="BK9">
        <v>9033.7056212843308</v>
      </c>
      <c r="BL9">
        <v>10004.512753835301</v>
      </c>
      <c r="BM9">
        <v>10146.8154882952</v>
      </c>
      <c r="BN9">
        <v>11500.0909923694</v>
      </c>
      <c r="BO9">
        <v>13262.018022500301</v>
      </c>
      <c r="BP9">
        <v>15147.4812516494</v>
      </c>
      <c r="BQ9">
        <v>17873.5894007065</v>
      </c>
      <c r="BR9">
        <v>19484.200058163198</v>
      </c>
      <c r="BS9">
        <v>21702.1118805402</v>
      </c>
      <c r="BT9">
        <v>21582.1698901245</v>
      </c>
      <c r="BU9">
        <v>21682.3026406629</v>
      </c>
      <c r="BV9">
        <v>23588.4450494704</v>
      </c>
      <c r="BW9">
        <v>24602.7016409883</v>
      </c>
      <c r="BX9">
        <v>24868.426121030501</v>
      </c>
      <c r="BY9">
        <v>26766.4353431567</v>
      </c>
      <c r="BZ9">
        <v>27772.719196111</v>
      </c>
      <c r="CA9">
        <v>29522.525725560499</v>
      </c>
      <c r="CB9">
        <v>30795.664396329499</v>
      </c>
      <c r="CC9">
        <v>26963.279249560699</v>
      </c>
      <c r="CD9">
        <v>24042.462883891902</v>
      </c>
      <c r="CE9">
        <v>13260.531382065999</v>
      </c>
      <c r="CF9">
        <v>2165.6678920261102</v>
      </c>
      <c r="CG9">
        <v>1415.58255918449</v>
      </c>
      <c r="CH9">
        <v>1224.1818443197701</v>
      </c>
      <c r="CI9">
        <v>1085.4881431813601</v>
      </c>
      <c r="CJ9">
        <v>992.89105177071497</v>
      </c>
      <c r="CK9">
        <v>995.97110984462995</v>
      </c>
      <c r="CL9">
        <v>1002.89087433187</v>
      </c>
      <c r="CM9">
        <v>977.92606065016196</v>
      </c>
      <c r="CN9">
        <v>942.44229565608998</v>
      </c>
      <c r="CO9">
        <v>967.59051675131798</v>
      </c>
      <c r="CP9">
        <v>938.60205102599605</v>
      </c>
      <c r="CQ9">
        <v>947.33947932311901</v>
      </c>
      <c r="CR9">
        <v>1019.7736703708</v>
      </c>
      <c r="CS9">
        <v>988.17281062677296</v>
      </c>
      <c r="CT9">
        <v>965.13573614729398</v>
      </c>
      <c r="CU9">
        <v>960.088183608127</v>
      </c>
      <c r="CV9">
        <v>1075.1638738501399</v>
      </c>
      <c r="CW9">
        <v>975.27283812587996</v>
      </c>
      <c r="CX9">
        <v>881.801884115642</v>
      </c>
    </row>
    <row r="10" spans="1:102" x14ac:dyDescent="0.25">
      <c r="A10">
        <v>0.28340033824890798</v>
      </c>
      <c r="B10">
        <v>565.57271389972595</v>
      </c>
      <c r="C10">
        <v>578.35405043798096</v>
      </c>
      <c r="D10">
        <v>603.177579082188</v>
      </c>
      <c r="E10">
        <v>626.38842977546699</v>
      </c>
      <c r="F10">
        <v>654.77053160146204</v>
      </c>
      <c r="G10">
        <v>668.93402886884098</v>
      </c>
      <c r="H10">
        <v>693.87890744715298</v>
      </c>
      <c r="I10">
        <v>713.98091531984005</v>
      </c>
      <c r="J10">
        <v>767.19037489110406</v>
      </c>
      <c r="K10">
        <v>793.07389323172902</v>
      </c>
      <c r="L10">
        <v>820.09685515219405</v>
      </c>
      <c r="M10">
        <v>856.38594890885702</v>
      </c>
      <c r="N10">
        <v>875.19815419198903</v>
      </c>
      <c r="O10">
        <v>910.54824816566997</v>
      </c>
      <c r="P10">
        <v>937.96475680857804</v>
      </c>
      <c r="Q10">
        <v>965.30412957070598</v>
      </c>
      <c r="R10">
        <v>1058.0040415830099</v>
      </c>
      <c r="S10">
        <v>1132.56401703647</v>
      </c>
      <c r="T10">
        <v>3331.1863813548298</v>
      </c>
      <c r="U10">
        <v>5685.2475323195204</v>
      </c>
      <c r="V10">
        <v>5605.6933338497402</v>
      </c>
      <c r="W10">
        <v>7264.6241098503497</v>
      </c>
      <c r="X10">
        <v>7746.1301870048301</v>
      </c>
      <c r="Y10">
        <v>7996.7604785318799</v>
      </c>
      <c r="Z10">
        <v>8125.8038804091702</v>
      </c>
      <c r="AA10">
        <v>7979.7461262006</v>
      </c>
      <c r="AB10">
        <v>8064.8309895050597</v>
      </c>
      <c r="AC10">
        <v>7490.7124875387799</v>
      </c>
      <c r="AD10">
        <v>5746.6452211360302</v>
      </c>
      <c r="AE10">
        <v>6092.8025584962797</v>
      </c>
      <c r="AF10">
        <v>5853.1661713119502</v>
      </c>
      <c r="AG10">
        <v>4835.0945830576502</v>
      </c>
      <c r="AH10">
        <v>4901.9370168302103</v>
      </c>
      <c r="AI10">
        <v>4898.8573686503296</v>
      </c>
      <c r="AJ10">
        <v>5170.1876597657701</v>
      </c>
      <c r="AK10">
        <v>5182.9089211650298</v>
      </c>
      <c r="AL10">
        <v>2764.9964654354399</v>
      </c>
      <c r="AM10">
        <v>1699.1435245124401</v>
      </c>
      <c r="AN10">
        <v>1486.48232276662</v>
      </c>
      <c r="AO10">
        <v>1219.4974387018699</v>
      </c>
      <c r="AP10">
        <v>955.98219930378104</v>
      </c>
      <c r="AQ10">
        <v>1419.6010085975499</v>
      </c>
      <c r="AR10">
        <v>2748.0416514064</v>
      </c>
      <c r="AS10">
        <v>2239.8676855468798</v>
      </c>
      <c r="AT10">
        <v>2610.6109784455598</v>
      </c>
      <c r="AU10">
        <v>3087.5981255803799</v>
      </c>
      <c r="AV10">
        <v>3318.17341493395</v>
      </c>
      <c r="AW10">
        <v>3043.91838014018</v>
      </c>
      <c r="AX10">
        <v>1907.1194187179501</v>
      </c>
      <c r="AY10">
        <v>1899.6797865620099</v>
      </c>
      <c r="AZ10">
        <v>2782.19301308283</v>
      </c>
      <c r="BA10">
        <v>1294.1172590670301</v>
      </c>
      <c r="BB10">
        <v>3521.8793301808601</v>
      </c>
      <c r="BC10">
        <v>1585.9273581280499</v>
      </c>
      <c r="BD10">
        <v>968.11402721965499</v>
      </c>
      <c r="BE10">
        <v>971.48473037493602</v>
      </c>
      <c r="BF10">
        <v>1138.1107771767299</v>
      </c>
      <c r="BG10">
        <v>1808.39413818817</v>
      </c>
      <c r="BH10">
        <v>4391.1157058942099</v>
      </c>
      <c r="BI10">
        <v>8728.0725943273901</v>
      </c>
      <c r="BJ10">
        <v>3352.62149090807</v>
      </c>
      <c r="BK10">
        <v>2854.4005943471002</v>
      </c>
      <c r="BL10">
        <v>3448.4159254541801</v>
      </c>
      <c r="BM10">
        <v>3788.0484231033502</v>
      </c>
      <c r="BN10">
        <v>4285.4644722374096</v>
      </c>
      <c r="BO10">
        <v>5160.4366095573696</v>
      </c>
      <c r="BP10">
        <v>6090.0388218988101</v>
      </c>
      <c r="BQ10">
        <v>6800.0956410337403</v>
      </c>
      <c r="BR10">
        <v>7169.0091548795399</v>
      </c>
      <c r="BS10">
        <v>7916.1099913386897</v>
      </c>
      <c r="BT10">
        <v>8250.7550129395295</v>
      </c>
      <c r="BU10">
        <v>8322.0592950271093</v>
      </c>
      <c r="BV10">
        <v>8625.8935289287601</v>
      </c>
      <c r="BW10">
        <v>8782.9300357902994</v>
      </c>
      <c r="BX10">
        <v>8853.6995512593294</v>
      </c>
      <c r="BY10">
        <v>9216.3412558598593</v>
      </c>
      <c r="BZ10">
        <v>9546.7560698316192</v>
      </c>
      <c r="CA10">
        <v>9590.1445497076893</v>
      </c>
      <c r="CB10">
        <v>9640.3973020635494</v>
      </c>
      <c r="CC10">
        <v>9072.7006791512395</v>
      </c>
      <c r="CD10">
        <v>7932.6596985005599</v>
      </c>
      <c r="CE10">
        <v>4583.06775390453</v>
      </c>
      <c r="CF10">
        <v>1559.4288176386001</v>
      </c>
      <c r="CG10">
        <v>1160.4202782254199</v>
      </c>
      <c r="CH10">
        <v>1187.0595774981</v>
      </c>
      <c r="CI10">
        <v>1121.3543290114801</v>
      </c>
      <c r="CJ10">
        <v>1068.18247722417</v>
      </c>
      <c r="CK10">
        <v>1034.2852968812399</v>
      </c>
      <c r="CL10">
        <v>1035.8412110255899</v>
      </c>
      <c r="CM10">
        <v>1015.48047265896</v>
      </c>
      <c r="CN10">
        <v>1005.9802847527</v>
      </c>
      <c r="CO10">
        <v>977.528126033273</v>
      </c>
      <c r="CP10">
        <v>975.55725684498896</v>
      </c>
      <c r="CQ10">
        <v>985.98291669500702</v>
      </c>
      <c r="CR10">
        <v>993.08009370653201</v>
      </c>
      <c r="CS10">
        <v>1002.85130373778</v>
      </c>
      <c r="CT10">
        <v>956.21281428139696</v>
      </c>
      <c r="CU10">
        <v>963.15816387728796</v>
      </c>
      <c r="CV10">
        <v>1037.81071096593</v>
      </c>
      <c r="CW10">
        <v>951.27932581963205</v>
      </c>
      <c r="CX10">
        <v>864.920030210243</v>
      </c>
    </row>
    <row r="11" spans="1:102" x14ac:dyDescent="0.25">
      <c r="A11">
        <v>0.29284220010544698</v>
      </c>
      <c r="B11">
        <v>651.74979176531201</v>
      </c>
      <c r="C11">
        <v>635.75005706812794</v>
      </c>
      <c r="D11">
        <v>673.71573705451101</v>
      </c>
      <c r="E11">
        <v>687.43398312248803</v>
      </c>
      <c r="F11">
        <v>681.90369023311496</v>
      </c>
      <c r="G11">
        <v>715.97103686160199</v>
      </c>
      <c r="H11">
        <v>754.63146583798198</v>
      </c>
      <c r="I11">
        <v>731.05904196835297</v>
      </c>
      <c r="J11">
        <v>771.02718003381301</v>
      </c>
      <c r="K11">
        <v>800.44431796605897</v>
      </c>
      <c r="L11">
        <v>816.18035109771802</v>
      </c>
      <c r="M11">
        <v>811.86651953692399</v>
      </c>
      <c r="N11">
        <v>819.73112511853503</v>
      </c>
      <c r="O11">
        <v>834.70910813691</v>
      </c>
      <c r="P11">
        <v>838.43169607458196</v>
      </c>
      <c r="Q11">
        <v>831.68711479801505</v>
      </c>
      <c r="R11">
        <v>836.42786850779396</v>
      </c>
      <c r="S11">
        <v>821.40165984965097</v>
      </c>
      <c r="T11">
        <v>1449.7177820749801</v>
      </c>
      <c r="U11">
        <v>1823.34317962976</v>
      </c>
      <c r="V11">
        <v>1596.2397203903799</v>
      </c>
      <c r="W11">
        <v>1780.67087637806</v>
      </c>
      <c r="X11">
        <v>1810.05538117221</v>
      </c>
      <c r="Y11">
        <v>1830.28877396488</v>
      </c>
      <c r="Z11">
        <v>1938.5770553619</v>
      </c>
      <c r="AA11">
        <v>2044.0462068577399</v>
      </c>
      <c r="AB11">
        <v>2109.3981488279901</v>
      </c>
      <c r="AC11">
        <v>1957.8154524639499</v>
      </c>
      <c r="AD11">
        <v>1642.89961340022</v>
      </c>
      <c r="AE11">
        <v>1674.4439353416401</v>
      </c>
      <c r="AF11">
        <v>1650.7098850264999</v>
      </c>
      <c r="AG11">
        <v>1482.7550310270899</v>
      </c>
      <c r="AH11">
        <v>1627.8121485213201</v>
      </c>
      <c r="AI11">
        <v>1633.19079411388</v>
      </c>
      <c r="AJ11">
        <v>1756.4439309550501</v>
      </c>
      <c r="AK11">
        <v>1782.0630389467101</v>
      </c>
      <c r="AL11">
        <v>1214.47036196606</v>
      </c>
      <c r="AM11">
        <v>963.701782393862</v>
      </c>
      <c r="AN11">
        <v>894.18503403424597</v>
      </c>
      <c r="AO11">
        <v>839.49079068073104</v>
      </c>
      <c r="AP11">
        <v>862.52490150767005</v>
      </c>
      <c r="AQ11">
        <v>1186.3536752316199</v>
      </c>
      <c r="AR11">
        <v>1686.2008389780899</v>
      </c>
      <c r="AS11">
        <v>1446.1416126152899</v>
      </c>
      <c r="AT11">
        <v>1499.94928254306</v>
      </c>
      <c r="AU11">
        <v>1567.2921086823201</v>
      </c>
      <c r="AV11">
        <v>1625.1495579480099</v>
      </c>
      <c r="AW11">
        <v>1521.2060595650901</v>
      </c>
      <c r="AX11">
        <v>1278.5063801213601</v>
      </c>
      <c r="AY11">
        <v>1287.22907260179</v>
      </c>
      <c r="AZ11">
        <v>1536.6756443243301</v>
      </c>
      <c r="BA11">
        <v>1112.9038667124901</v>
      </c>
      <c r="BB11">
        <v>1793.5446759065701</v>
      </c>
      <c r="BC11">
        <v>1204.5467592877999</v>
      </c>
      <c r="BD11">
        <v>889.03751119166998</v>
      </c>
      <c r="BE11">
        <v>854.26567022155803</v>
      </c>
      <c r="BF11">
        <v>955.356467585936</v>
      </c>
      <c r="BG11">
        <v>1196.3085622579099</v>
      </c>
      <c r="BH11">
        <v>2069.1228325913899</v>
      </c>
      <c r="BI11">
        <v>2634.4170373832399</v>
      </c>
      <c r="BJ11">
        <v>1189.1575207488499</v>
      </c>
      <c r="BK11">
        <v>1111.0317321494499</v>
      </c>
      <c r="BL11">
        <v>1248.7741360862401</v>
      </c>
      <c r="BM11">
        <v>1393.2408026887499</v>
      </c>
      <c r="BN11">
        <v>1561.5877757769399</v>
      </c>
      <c r="BO11">
        <v>1874.86573310009</v>
      </c>
      <c r="BP11">
        <v>2129.83522250132</v>
      </c>
      <c r="BQ11">
        <v>2271.68548302418</v>
      </c>
      <c r="BR11">
        <v>2363.2811578659198</v>
      </c>
      <c r="BS11">
        <v>2520.96035930676</v>
      </c>
      <c r="BT11">
        <v>2601.5560121321801</v>
      </c>
      <c r="BU11">
        <v>2652.27333030011</v>
      </c>
      <c r="BV11">
        <v>2684.0103283048002</v>
      </c>
      <c r="BW11">
        <v>2715.7509180902698</v>
      </c>
      <c r="BX11">
        <v>2700.05842600087</v>
      </c>
      <c r="BY11">
        <v>2791.58563287481</v>
      </c>
      <c r="BZ11">
        <v>2841.9280395159499</v>
      </c>
      <c r="CA11">
        <v>2787.4344627323098</v>
      </c>
      <c r="CB11">
        <v>2747.9084728282101</v>
      </c>
      <c r="CC11">
        <v>2706.3939255515702</v>
      </c>
      <c r="CD11">
        <v>2526.0877412752802</v>
      </c>
      <c r="CE11">
        <v>1618.4300202127099</v>
      </c>
      <c r="CF11">
        <v>1339.60707392821</v>
      </c>
      <c r="CG11">
        <v>1466.8963304051799</v>
      </c>
      <c r="CH11">
        <v>1379.2418642109401</v>
      </c>
      <c r="CI11">
        <v>1338.60791781888</v>
      </c>
      <c r="CJ11">
        <v>1256.4682252907101</v>
      </c>
      <c r="CK11">
        <v>1245.6389108613</v>
      </c>
      <c r="CL11">
        <v>1205.3326009682601</v>
      </c>
      <c r="CM11">
        <v>1176.9048782500699</v>
      </c>
      <c r="CN11">
        <v>1123.1353537269199</v>
      </c>
      <c r="CO11">
        <v>1082.11884873139</v>
      </c>
      <c r="CP11">
        <v>1029.9340308544599</v>
      </c>
      <c r="CQ11">
        <v>999.98859968048896</v>
      </c>
      <c r="CR11">
        <v>960.43911218637402</v>
      </c>
      <c r="CS11">
        <v>926.12248757933901</v>
      </c>
      <c r="CT11">
        <v>912.08875821121603</v>
      </c>
      <c r="CU11">
        <v>887.606117806106</v>
      </c>
      <c r="CV11">
        <v>920.67566625164898</v>
      </c>
      <c r="CW11">
        <v>874.31238721020895</v>
      </c>
      <c r="CX11">
        <v>797.13487700569999</v>
      </c>
    </row>
    <row r="12" spans="1:102" x14ac:dyDescent="0.25">
      <c r="A12">
        <v>0.30228406196198598</v>
      </c>
      <c r="B12">
        <v>631.66666801850204</v>
      </c>
      <c r="C12">
        <v>647.27914686295196</v>
      </c>
      <c r="D12">
        <v>652.55395861229499</v>
      </c>
      <c r="E12">
        <v>647.39043274841595</v>
      </c>
      <c r="F12">
        <v>673.61683939384295</v>
      </c>
      <c r="G12">
        <v>687.03349518982395</v>
      </c>
      <c r="H12">
        <v>672.29241799619399</v>
      </c>
      <c r="I12">
        <v>667.87503494007103</v>
      </c>
      <c r="J12">
        <v>670.83940225585104</v>
      </c>
      <c r="K12">
        <v>671.71751911122203</v>
      </c>
      <c r="L12">
        <v>659.67534145097795</v>
      </c>
      <c r="M12">
        <v>644.28154463315104</v>
      </c>
      <c r="N12">
        <v>646.67299934164896</v>
      </c>
      <c r="O12">
        <v>633.73225418077698</v>
      </c>
      <c r="P12">
        <v>625.46858311609299</v>
      </c>
      <c r="Q12">
        <v>609.19117891554595</v>
      </c>
      <c r="R12">
        <v>593.02612564132596</v>
      </c>
      <c r="S12">
        <v>590.37513991285005</v>
      </c>
      <c r="T12">
        <v>740.45625575248903</v>
      </c>
      <c r="U12">
        <v>814.20742293773503</v>
      </c>
      <c r="V12">
        <v>751.62105014662302</v>
      </c>
      <c r="W12">
        <v>743.54716825888897</v>
      </c>
      <c r="X12">
        <v>754.84768241956397</v>
      </c>
      <c r="Y12">
        <v>747.36404690961001</v>
      </c>
      <c r="Z12">
        <v>747.62678978018096</v>
      </c>
      <c r="AA12">
        <v>752.24452678271905</v>
      </c>
      <c r="AB12">
        <v>804.69714812138602</v>
      </c>
      <c r="AC12">
        <v>801.36910215254898</v>
      </c>
      <c r="AD12">
        <v>762.919287564093</v>
      </c>
      <c r="AE12">
        <v>769.81609916175898</v>
      </c>
      <c r="AF12">
        <v>781.69688677183103</v>
      </c>
      <c r="AG12">
        <v>763.939406345571</v>
      </c>
      <c r="AH12">
        <v>798.66458257645399</v>
      </c>
      <c r="AI12">
        <v>817.79399210537099</v>
      </c>
      <c r="AJ12">
        <v>838.15775409737205</v>
      </c>
      <c r="AK12">
        <v>876.95258514917703</v>
      </c>
      <c r="AL12">
        <v>774.65012778696405</v>
      </c>
      <c r="AM12">
        <v>718.14162897394306</v>
      </c>
      <c r="AN12">
        <v>700.98105078427704</v>
      </c>
      <c r="AO12">
        <v>691.31828050458</v>
      </c>
      <c r="AP12">
        <v>811.00391150490998</v>
      </c>
      <c r="AQ12">
        <v>954.58029181000995</v>
      </c>
      <c r="AR12">
        <v>1162.7413234589201</v>
      </c>
      <c r="AS12">
        <v>1108.83841066692</v>
      </c>
      <c r="AT12">
        <v>1122.04548858515</v>
      </c>
      <c r="AU12">
        <v>1137.19094067688</v>
      </c>
      <c r="AV12">
        <v>1172.6657994632501</v>
      </c>
      <c r="AW12">
        <v>1149.68572312636</v>
      </c>
      <c r="AX12">
        <v>1110.7446043781899</v>
      </c>
      <c r="AY12">
        <v>1128.04507321601</v>
      </c>
      <c r="AZ12">
        <v>1177.07228558866</v>
      </c>
      <c r="BA12">
        <v>1036.28793906438</v>
      </c>
      <c r="BB12">
        <v>1224.9638386424599</v>
      </c>
      <c r="BC12">
        <v>1062.6227926388301</v>
      </c>
      <c r="BD12">
        <v>904.36951525870404</v>
      </c>
      <c r="BE12">
        <v>831.36512527524496</v>
      </c>
      <c r="BF12">
        <v>921.92496741642003</v>
      </c>
      <c r="BG12">
        <v>949.14377275158904</v>
      </c>
      <c r="BH12">
        <v>1064.0892884406301</v>
      </c>
      <c r="BI12">
        <v>1090.5619336847601</v>
      </c>
      <c r="BJ12">
        <v>835.37454088290201</v>
      </c>
      <c r="BK12">
        <v>795.51709424905698</v>
      </c>
      <c r="BL12">
        <v>798.02492606609803</v>
      </c>
      <c r="BM12">
        <v>815.57540827995399</v>
      </c>
      <c r="BN12">
        <v>823.63714036846898</v>
      </c>
      <c r="BO12">
        <v>873.41871661581695</v>
      </c>
      <c r="BP12">
        <v>892.19018914829201</v>
      </c>
      <c r="BQ12">
        <v>928.191946412628</v>
      </c>
      <c r="BR12">
        <v>949.754900334333</v>
      </c>
      <c r="BS12">
        <v>939.13780338959498</v>
      </c>
      <c r="BT12">
        <v>960.60581766183805</v>
      </c>
      <c r="BU12">
        <v>942.106887263761</v>
      </c>
      <c r="BV12">
        <v>963.11537144852798</v>
      </c>
      <c r="BW12">
        <v>976.98565929999495</v>
      </c>
      <c r="BX12">
        <v>950.38855575790899</v>
      </c>
      <c r="BY12">
        <v>943.12038989529697</v>
      </c>
      <c r="BZ12">
        <v>1013.76434490197</v>
      </c>
      <c r="CA12">
        <v>992.91091719318899</v>
      </c>
      <c r="CB12">
        <v>962.359265268066</v>
      </c>
      <c r="CC12">
        <v>1031.4222727977401</v>
      </c>
      <c r="CD12">
        <v>1028.5585673996</v>
      </c>
      <c r="CE12">
        <v>890.48711917166395</v>
      </c>
      <c r="CF12">
        <v>1298.9232917341501</v>
      </c>
      <c r="CG12">
        <v>1477.78675083238</v>
      </c>
      <c r="CH12">
        <v>1429.40673981281</v>
      </c>
      <c r="CI12">
        <v>1411.3111656132301</v>
      </c>
      <c r="CJ12">
        <v>1507.0688220403799</v>
      </c>
      <c r="CK12">
        <v>1510.1759197904601</v>
      </c>
      <c r="CL12">
        <v>1593.88399885789</v>
      </c>
      <c r="CM12">
        <v>1738.0939355958301</v>
      </c>
      <c r="CN12">
        <v>1596.9234496398899</v>
      </c>
      <c r="CO12">
        <v>1545.64954976127</v>
      </c>
      <c r="CP12">
        <v>1569.8765116045299</v>
      </c>
      <c r="CQ12">
        <v>1482.73178854611</v>
      </c>
      <c r="CR12">
        <v>1458.2983276217001</v>
      </c>
      <c r="CS12">
        <v>1353.5616099966101</v>
      </c>
      <c r="CT12">
        <v>1367.4265314948</v>
      </c>
      <c r="CU12">
        <v>1336.0199687693901</v>
      </c>
      <c r="CV12">
        <v>1391.8468497409699</v>
      </c>
      <c r="CW12">
        <v>1229.4048167943699</v>
      </c>
      <c r="CX12">
        <v>1062.30885285985</v>
      </c>
    </row>
    <row r="13" spans="1:102" x14ac:dyDescent="0.25">
      <c r="A13">
        <v>0.31172592381852499</v>
      </c>
      <c r="B13">
        <v>551.437350898609</v>
      </c>
      <c r="C13">
        <v>541.92581739813897</v>
      </c>
      <c r="D13">
        <v>544.88266764006096</v>
      </c>
      <c r="E13">
        <v>544.78395077169205</v>
      </c>
      <c r="F13">
        <v>595.03460860999405</v>
      </c>
      <c r="G13">
        <v>600.75485124438205</v>
      </c>
      <c r="H13">
        <v>569.21092785667997</v>
      </c>
      <c r="I13">
        <v>618.20608765525799</v>
      </c>
      <c r="J13">
        <v>555.72281311806103</v>
      </c>
      <c r="K13">
        <v>579.75183403057497</v>
      </c>
      <c r="L13">
        <v>576.63862124377499</v>
      </c>
      <c r="M13">
        <v>557.97653723031897</v>
      </c>
      <c r="N13">
        <v>564.88283031376602</v>
      </c>
      <c r="O13">
        <v>544.165302949394</v>
      </c>
      <c r="P13">
        <v>538.07098276095405</v>
      </c>
      <c r="Q13">
        <v>519.40002124115199</v>
      </c>
      <c r="R13">
        <v>517.63938427538596</v>
      </c>
      <c r="S13">
        <v>521.98840829093297</v>
      </c>
      <c r="T13">
        <v>624.90462805611696</v>
      </c>
      <c r="U13">
        <v>599.85927903172103</v>
      </c>
      <c r="V13">
        <v>575.29905709162699</v>
      </c>
      <c r="W13">
        <v>565.49558401921001</v>
      </c>
      <c r="X13">
        <v>577.84957228978203</v>
      </c>
      <c r="Y13">
        <v>570.673149588559</v>
      </c>
      <c r="Z13">
        <v>569.15375904288703</v>
      </c>
      <c r="AA13">
        <v>576.41268798368696</v>
      </c>
      <c r="AB13">
        <v>592.90741774942603</v>
      </c>
      <c r="AC13">
        <v>592.81440143319105</v>
      </c>
      <c r="AD13">
        <v>584.34654725783003</v>
      </c>
      <c r="AE13">
        <v>589.46185956637203</v>
      </c>
      <c r="AF13">
        <v>593.15370822278805</v>
      </c>
      <c r="AG13">
        <v>589.21765871544596</v>
      </c>
      <c r="AH13">
        <v>601.38586241331495</v>
      </c>
      <c r="AI13">
        <v>605.59651530908604</v>
      </c>
      <c r="AJ13">
        <v>611.03710559227295</v>
      </c>
      <c r="AK13">
        <v>646.14242816723504</v>
      </c>
      <c r="AL13">
        <v>604.02792180918198</v>
      </c>
      <c r="AM13">
        <v>589.24784383028805</v>
      </c>
      <c r="AN13">
        <v>597.15820117815394</v>
      </c>
      <c r="AO13">
        <v>600.22032870013402</v>
      </c>
      <c r="AP13">
        <v>644.743480683901</v>
      </c>
      <c r="AQ13">
        <v>682.15399899069405</v>
      </c>
      <c r="AR13">
        <v>768.00236455671495</v>
      </c>
      <c r="AS13">
        <v>788.16240733186203</v>
      </c>
      <c r="AT13">
        <v>815.38283033488801</v>
      </c>
      <c r="AU13">
        <v>816.82453271595398</v>
      </c>
      <c r="AV13">
        <v>837.36551235053105</v>
      </c>
      <c r="AW13">
        <v>834.73698946266097</v>
      </c>
      <c r="AX13">
        <v>856.61291865288899</v>
      </c>
      <c r="AY13">
        <v>850.97441878403902</v>
      </c>
      <c r="AZ13">
        <v>892.88755866579095</v>
      </c>
      <c r="BA13">
        <v>834.96332682016498</v>
      </c>
      <c r="BB13">
        <v>932.65226045658005</v>
      </c>
      <c r="BC13">
        <v>899.32519907537903</v>
      </c>
      <c r="BD13">
        <v>814.05727283136696</v>
      </c>
      <c r="BE13">
        <v>767.85691070378095</v>
      </c>
      <c r="BF13">
        <v>836.83881961014697</v>
      </c>
      <c r="BG13">
        <v>824.69038410806104</v>
      </c>
      <c r="BH13">
        <v>844.56398355380895</v>
      </c>
      <c r="BI13">
        <v>812.326336749451</v>
      </c>
      <c r="BJ13">
        <v>774.01192664284304</v>
      </c>
      <c r="BK13">
        <v>760.06234739395995</v>
      </c>
      <c r="BL13">
        <v>721.72922606675695</v>
      </c>
      <c r="BM13">
        <v>689.27687188227605</v>
      </c>
      <c r="BN13">
        <v>680.07088987510201</v>
      </c>
      <c r="BO13">
        <v>670.52315518040496</v>
      </c>
      <c r="BP13">
        <v>672.69302275206303</v>
      </c>
      <c r="BQ13">
        <v>664.250136814087</v>
      </c>
      <c r="BR13">
        <v>666.73364027718299</v>
      </c>
      <c r="BS13">
        <v>667.01355644179705</v>
      </c>
      <c r="BT13">
        <v>687.30387014093901</v>
      </c>
      <c r="BU13">
        <v>669.855941201056</v>
      </c>
      <c r="BV13">
        <v>673.45641088904097</v>
      </c>
      <c r="BW13">
        <v>663.85856313545696</v>
      </c>
      <c r="BX13">
        <v>653.95456602297202</v>
      </c>
      <c r="BY13">
        <v>660.66693366119205</v>
      </c>
      <c r="BZ13">
        <v>682.24528725522896</v>
      </c>
      <c r="CA13">
        <v>688.76048753243504</v>
      </c>
      <c r="CB13">
        <v>666.04590836598197</v>
      </c>
      <c r="CC13">
        <v>706.35055849602304</v>
      </c>
      <c r="CD13">
        <v>710.49201697186299</v>
      </c>
      <c r="CE13">
        <v>687.46383221486894</v>
      </c>
      <c r="CF13">
        <v>971.00298253575602</v>
      </c>
      <c r="CG13">
        <v>952.60639953032796</v>
      </c>
      <c r="CH13">
        <v>972.160033268333</v>
      </c>
      <c r="CI13">
        <v>1005.16615088188</v>
      </c>
      <c r="CJ13">
        <v>1117.27093442706</v>
      </c>
      <c r="CK13">
        <v>1190.0587726633501</v>
      </c>
      <c r="CL13">
        <v>1271.40333813859</v>
      </c>
      <c r="CM13">
        <v>1397.11771727417</v>
      </c>
      <c r="CN13">
        <v>1432.1420409561699</v>
      </c>
      <c r="CO13">
        <v>1460.0537763755699</v>
      </c>
      <c r="CP13">
        <v>1455.8017370494599</v>
      </c>
      <c r="CQ13">
        <v>1440.18552760689</v>
      </c>
      <c r="CR13">
        <v>1552.4875603059199</v>
      </c>
      <c r="CS13">
        <v>1576.1913305831099</v>
      </c>
      <c r="CT13">
        <v>1597.1392213489901</v>
      </c>
      <c r="CU13">
        <v>1631.0236258376101</v>
      </c>
      <c r="CV13">
        <v>1667.7002357235799</v>
      </c>
      <c r="CW13">
        <v>1507.57966467234</v>
      </c>
      <c r="CX13">
        <v>1415.60473756232</v>
      </c>
    </row>
    <row r="14" spans="1:102" x14ac:dyDescent="0.25">
      <c r="A14">
        <v>0.32116778567506399</v>
      </c>
      <c r="B14">
        <v>530.52606924211204</v>
      </c>
      <c r="C14">
        <v>519.03855767942002</v>
      </c>
      <c r="D14">
        <v>508.95947404838</v>
      </c>
      <c r="E14">
        <v>496.43641839982598</v>
      </c>
      <c r="F14">
        <v>560</v>
      </c>
      <c r="G14">
        <v>491</v>
      </c>
      <c r="H14">
        <v>483</v>
      </c>
      <c r="I14">
        <v>0</v>
      </c>
      <c r="J14">
        <v>481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573.30017109610196</v>
      </c>
      <c r="U14">
        <v>533.69599353883996</v>
      </c>
      <c r="V14">
        <v>514.91075467405904</v>
      </c>
      <c r="W14">
        <v>506.98978068531801</v>
      </c>
      <c r="X14">
        <v>512.77746826648104</v>
      </c>
      <c r="Y14">
        <v>511.458279299227</v>
      </c>
      <c r="Z14">
        <v>514.07512385771702</v>
      </c>
      <c r="AA14">
        <v>518.92555738060901</v>
      </c>
      <c r="AB14">
        <v>512.66517052547204</v>
      </c>
      <c r="AC14">
        <v>523.60128231653596</v>
      </c>
      <c r="AD14">
        <v>528.63830319949705</v>
      </c>
      <c r="AE14">
        <v>527.47905331343202</v>
      </c>
      <c r="AF14">
        <v>520.85156541634501</v>
      </c>
      <c r="AG14">
        <v>534.60762426633198</v>
      </c>
      <c r="AH14">
        <v>528.76214657479295</v>
      </c>
      <c r="AI14">
        <v>531.62019714114501</v>
      </c>
      <c r="AJ14">
        <v>532.77346852102096</v>
      </c>
      <c r="AK14">
        <v>557.34093165294598</v>
      </c>
      <c r="AL14">
        <v>530.04800436581502</v>
      </c>
      <c r="AM14">
        <v>536.90250224973499</v>
      </c>
      <c r="AN14">
        <v>536.19257696877401</v>
      </c>
      <c r="AO14">
        <v>534.71059898015005</v>
      </c>
      <c r="AP14">
        <v>515.16098305784101</v>
      </c>
      <c r="AQ14">
        <v>516.19011213569797</v>
      </c>
      <c r="AR14">
        <v>577.25396070336797</v>
      </c>
      <c r="AS14">
        <v>571.99064221407605</v>
      </c>
      <c r="AT14">
        <v>571.84485281044897</v>
      </c>
      <c r="AU14">
        <v>578.94168324485804</v>
      </c>
      <c r="AV14">
        <v>600.58524459035095</v>
      </c>
      <c r="AW14">
        <v>605.69759509238702</v>
      </c>
      <c r="AX14">
        <v>621.58842496636305</v>
      </c>
      <c r="AY14">
        <v>613.763339068101</v>
      </c>
      <c r="AZ14">
        <v>642.07847388416599</v>
      </c>
      <c r="BA14">
        <v>647.705904044867</v>
      </c>
      <c r="BB14">
        <v>689.277983053394</v>
      </c>
      <c r="BC14">
        <v>719.14995042054102</v>
      </c>
      <c r="BD14">
        <v>720.99722040208599</v>
      </c>
      <c r="BE14">
        <v>690.81474006610904</v>
      </c>
      <c r="BF14">
        <v>755.97086139785495</v>
      </c>
      <c r="BG14">
        <v>753.04658986884294</v>
      </c>
      <c r="BH14">
        <v>758.45115477344302</v>
      </c>
      <c r="BI14">
        <v>720.21519598157704</v>
      </c>
      <c r="BJ14">
        <v>713.68781121804898</v>
      </c>
      <c r="BK14">
        <v>697.70243350334704</v>
      </c>
      <c r="BL14">
        <v>673.53962572155297</v>
      </c>
      <c r="BM14">
        <v>646.58732455247105</v>
      </c>
      <c r="BN14">
        <v>661.00172326707798</v>
      </c>
      <c r="BO14">
        <v>621.20311061811799</v>
      </c>
      <c r="BP14">
        <v>639.49684931910701</v>
      </c>
      <c r="BQ14">
        <v>610.49663694609706</v>
      </c>
      <c r="BR14">
        <v>610.08189042948095</v>
      </c>
      <c r="BS14">
        <v>611.02631668479796</v>
      </c>
      <c r="BT14">
        <v>614.55730046924396</v>
      </c>
      <c r="BU14">
        <v>604.01201838707505</v>
      </c>
      <c r="BV14">
        <v>596.16764785457701</v>
      </c>
      <c r="BW14">
        <v>603.60964518062997</v>
      </c>
      <c r="BX14">
        <v>591.41550997555396</v>
      </c>
      <c r="BY14">
        <v>580.95931279528497</v>
      </c>
      <c r="BZ14">
        <v>582.88922257747902</v>
      </c>
      <c r="CA14">
        <v>579.92702926594495</v>
      </c>
      <c r="CB14">
        <v>593.13525403880101</v>
      </c>
      <c r="CC14">
        <v>582.66442303664599</v>
      </c>
      <c r="CD14">
        <v>586.63861099158703</v>
      </c>
      <c r="CE14">
        <v>583.06021204619105</v>
      </c>
      <c r="CF14">
        <v>815.25943830570804</v>
      </c>
      <c r="CG14">
        <v>641.89726982258696</v>
      </c>
      <c r="CH14">
        <v>636.04133614407397</v>
      </c>
      <c r="CI14">
        <v>692.09639572769095</v>
      </c>
      <c r="CJ14">
        <v>671.52934899971399</v>
      </c>
      <c r="CK14">
        <v>700.81168276737696</v>
      </c>
      <c r="CL14">
        <v>810.88608118298305</v>
      </c>
      <c r="CM14">
        <v>822.44820207462601</v>
      </c>
      <c r="CN14">
        <v>771.48307798148699</v>
      </c>
      <c r="CO14">
        <v>783.95625384692801</v>
      </c>
      <c r="CP14">
        <v>832.67348207447696</v>
      </c>
      <c r="CQ14">
        <v>849.067015075565</v>
      </c>
      <c r="CR14">
        <v>896.23681176694799</v>
      </c>
      <c r="CS14">
        <v>895.31478238420596</v>
      </c>
      <c r="CT14">
        <v>973.15325661405996</v>
      </c>
      <c r="CU14">
        <v>984.21007425719597</v>
      </c>
      <c r="CV14">
        <v>1043.5574649677001</v>
      </c>
      <c r="CW14">
        <v>989.38194986490703</v>
      </c>
      <c r="CX14">
        <v>997.59116677379404</v>
      </c>
    </row>
    <row r="15" spans="1:102" x14ac:dyDescent="0.25">
      <c r="A15">
        <v>0.33060964753160299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537.25167902886096</v>
      </c>
      <c r="U15">
        <v>501.25652200961599</v>
      </c>
      <c r="V15">
        <v>501.35190298619898</v>
      </c>
      <c r="W15">
        <v>493.70085948361498</v>
      </c>
      <c r="X15">
        <v>503.06633020790201</v>
      </c>
      <c r="Y15">
        <v>506.78325472046402</v>
      </c>
      <c r="Z15">
        <v>515.62242960191202</v>
      </c>
      <c r="AA15">
        <v>505.45368766174602</v>
      </c>
      <c r="AB15">
        <v>509.57300196632701</v>
      </c>
      <c r="AC15">
        <v>512.03536881801404</v>
      </c>
      <c r="AD15">
        <v>506.84769891406597</v>
      </c>
      <c r="AE15">
        <v>509.62398342002501</v>
      </c>
      <c r="AF15">
        <v>504.06107549830199</v>
      </c>
      <c r="AG15">
        <v>507.721759838362</v>
      </c>
      <c r="AH15">
        <v>501.35667104239297</v>
      </c>
      <c r="AI15">
        <v>510.46159097518898</v>
      </c>
      <c r="AJ15">
        <v>513.50454593749396</v>
      </c>
      <c r="AK15">
        <v>521.16814615262797</v>
      </c>
      <c r="AL15">
        <v>501.71347064632101</v>
      </c>
      <c r="AM15">
        <v>511.53030724958802</v>
      </c>
      <c r="AN15">
        <v>506.77280793164499</v>
      </c>
      <c r="AO15">
        <v>513.76883510187895</v>
      </c>
      <c r="AP15">
        <v>502.71648433971598</v>
      </c>
      <c r="AQ15">
        <v>489.29466521360098</v>
      </c>
      <c r="AR15">
        <v>560.32619187913804</v>
      </c>
      <c r="AS15">
        <v>528.25632427446101</v>
      </c>
      <c r="AT15">
        <v>503.29061505606302</v>
      </c>
      <c r="AU15">
        <v>508.11747497685798</v>
      </c>
      <c r="AV15">
        <v>507.52731335006598</v>
      </c>
      <c r="AW15">
        <v>493.31538293932499</v>
      </c>
      <c r="AX15">
        <v>499.39972306258602</v>
      </c>
      <c r="AY15">
        <v>504.87189523339498</v>
      </c>
      <c r="AZ15">
        <v>529.02217634507497</v>
      </c>
      <c r="BA15">
        <v>528.48945958860497</v>
      </c>
      <c r="BB15">
        <v>556.92819867506</v>
      </c>
      <c r="BC15">
        <v>588.65143449375898</v>
      </c>
      <c r="BD15">
        <v>576.68696836980405</v>
      </c>
      <c r="BE15">
        <v>566.70369940503303</v>
      </c>
      <c r="BF15">
        <v>607.97938927174198</v>
      </c>
      <c r="BG15">
        <v>624.25306693437801</v>
      </c>
      <c r="BH15">
        <v>588.609367487648</v>
      </c>
      <c r="BI15">
        <v>591.80930967968902</v>
      </c>
      <c r="BJ15">
        <v>581.29809080804205</v>
      </c>
      <c r="BK15">
        <v>579.97944413174798</v>
      </c>
      <c r="BL15">
        <v>589.71854920321596</v>
      </c>
      <c r="BM15">
        <v>552.66820171509505</v>
      </c>
      <c r="BN15">
        <v>558.83744352099598</v>
      </c>
      <c r="BO15">
        <v>553.678347628496</v>
      </c>
      <c r="BP15">
        <v>582.24562874993501</v>
      </c>
      <c r="BQ15">
        <v>564.43956471059596</v>
      </c>
      <c r="BR15">
        <v>577.601627047546</v>
      </c>
      <c r="BS15">
        <v>555.53562884166797</v>
      </c>
      <c r="BT15">
        <v>564.28344588280697</v>
      </c>
      <c r="BU15">
        <v>550.490477263152</v>
      </c>
      <c r="BV15">
        <v>557.16244465003194</v>
      </c>
      <c r="BW15">
        <v>565.43009581388799</v>
      </c>
      <c r="BX15">
        <v>528.61306599908903</v>
      </c>
      <c r="BY15">
        <v>517.37254341925302</v>
      </c>
      <c r="BZ15">
        <v>530.74873931251705</v>
      </c>
      <c r="CA15">
        <v>518.21000037470799</v>
      </c>
      <c r="CB15">
        <v>528.24878634458901</v>
      </c>
      <c r="CC15">
        <v>524.448904843543</v>
      </c>
      <c r="CD15">
        <v>522.60522706452002</v>
      </c>
      <c r="CE15">
        <v>524.97784566461905</v>
      </c>
      <c r="CF15">
        <v>765.94173851704397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505.99999999999898</v>
      </c>
      <c r="CM15">
        <v>499.00388495357203</v>
      </c>
      <c r="CN15">
        <v>508.97438595607201</v>
      </c>
      <c r="CO15">
        <v>496.25699101959401</v>
      </c>
      <c r="CP15">
        <v>517.09219249740795</v>
      </c>
      <c r="CQ15">
        <v>551.99101543705001</v>
      </c>
      <c r="CR15">
        <v>575.55465363251301</v>
      </c>
      <c r="CS15">
        <v>580.627115751779</v>
      </c>
      <c r="CT15">
        <v>614.27307740196704</v>
      </c>
      <c r="CU15">
        <v>626.71780099942703</v>
      </c>
      <c r="CV15">
        <v>632.25791861038499</v>
      </c>
      <c r="CW15">
        <v>673.97193581244198</v>
      </c>
      <c r="CX15">
        <v>669.66489655918303</v>
      </c>
    </row>
    <row r="16" spans="1:102" x14ac:dyDescent="0.25">
      <c r="A16">
        <v>0.34005150938814199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518.50570769487103</v>
      </c>
      <c r="U16">
        <v>487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505.02551369651502</v>
      </c>
      <c r="AE16">
        <v>0</v>
      </c>
      <c r="AF16">
        <v>491.760159223767</v>
      </c>
      <c r="AG16">
        <v>486</v>
      </c>
      <c r="AH16">
        <v>485.456573234882</v>
      </c>
      <c r="AI16">
        <v>0</v>
      </c>
      <c r="AJ16">
        <v>0</v>
      </c>
      <c r="AK16">
        <v>494</v>
      </c>
      <c r="AL16">
        <v>483</v>
      </c>
      <c r="AM16">
        <v>498.27960966846302</v>
      </c>
      <c r="AN16">
        <v>494.26017648602999</v>
      </c>
      <c r="AO16">
        <v>515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492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528</v>
      </c>
      <c r="BI16">
        <v>493</v>
      </c>
      <c r="BJ16">
        <v>0</v>
      </c>
      <c r="BK16">
        <v>0</v>
      </c>
      <c r="BL16">
        <v>0</v>
      </c>
      <c r="BM16">
        <v>493.41205895675398</v>
      </c>
      <c r="BN16">
        <v>507.16518206821002</v>
      </c>
      <c r="BO16">
        <v>492.85097637042799</v>
      </c>
      <c r="BP16">
        <v>531.34827930992003</v>
      </c>
      <c r="BQ16">
        <v>497.25449126804699</v>
      </c>
      <c r="BR16">
        <v>510.74511814785598</v>
      </c>
      <c r="BS16">
        <v>525.27164580783995</v>
      </c>
      <c r="BT16">
        <v>503.28581692158502</v>
      </c>
      <c r="BU16">
        <v>500.33650010759601</v>
      </c>
      <c r="BV16">
        <v>520</v>
      </c>
      <c r="BW16">
        <v>508.06487828371502</v>
      </c>
      <c r="BX16">
        <v>488.62405145854598</v>
      </c>
      <c r="BY16">
        <v>484.32223678071699</v>
      </c>
      <c r="BZ16">
        <v>502.84220206651099</v>
      </c>
      <c r="CA16">
        <v>482</v>
      </c>
      <c r="CB16">
        <v>502</v>
      </c>
      <c r="CC16">
        <v>0</v>
      </c>
      <c r="CD16">
        <v>485.813910769605</v>
      </c>
      <c r="CE16">
        <v>492.387467697006</v>
      </c>
      <c r="CF16">
        <v>734.69214700797795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</row>
    <row r="17" spans="1:102" x14ac:dyDescent="0.25">
      <c r="A17">
        <v>0.34949337124468099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496.28223143945598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486</v>
      </c>
      <c r="AB17">
        <v>0</v>
      </c>
      <c r="AC17">
        <v>0</v>
      </c>
      <c r="AD17">
        <v>507</v>
      </c>
      <c r="AE17">
        <v>487.27287940006198</v>
      </c>
      <c r="AF17">
        <v>489.24471618180002</v>
      </c>
      <c r="AG17">
        <v>496.98762619032698</v>
      </c>
      <c r="AH17">
        <v>487.212607213593</v>
      </c>
      <c r="AI17">
        <v>491.85405832053402</v>
      </c>
      <c r="AJ17">
        <v>487.08868635547401</v>
      </c>
      <c r="AK17">
        <v>0</v>
      </c>
      <c r="AL17">
        <v>0</v>
      </c>
      <c r="AM17">
        <v>0</v>
      </c>
      <c r="AN17">
        <v>0</v>
      </c>
      <c r="AO17">
        <v>487.05628971944901</v>
      </c>
      <c r="AP17">
        <v>481.28914804016301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492</v>
      </c>
      <c r="BR17">
        <v>0</v>
      </c>
      <c r="BS17">
        <v>0</v>
      </c>
      <c r="BT17">
        <v>0</v>
      </c>
      <c r="BU17">
        <v>498</v>
      </c>
      <c r="BV17">
        <v>0</v>
      </c>
      <c r="BW17">
        <v>0</v>
      </c>
      <c r="BX17">
        <v>490.99999999999898</v>
      </c>
      <c r="BY17">
        <v>0</v>
      </c>
      <c r="BZ17">
        <v>481.99999999999898</v>
      </c>
      <c r="CA17">
        <v>480</v>
      </c>
      <c r="CB17">
        <v>490.575928509893</v>
      </c>
      <c r="CC17">
        <v>494.68077264408299</v>
      </c>
      <c r="CD17">
        <v>480.42418436443</v>
      </c>
      <c r="CE17">
        <v>490</v>
      </c>
      <c r="CF17">
        <v>693.46258920994205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</row>
    <row r="18" spans="1:102" x14ac:dyDescent="0.25">
      <c r="A18">
        <v>0.35893523310122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490.43411586649</v>
      </c>
      <c r="U18">
        <v>495.74780662013802</v>
      </c>
      <c r="V18">
        <v>494.46409649590601</v>
      </c>
      <c r="W18">
        <v>497.431996897293</v>
      </c>
      <c r="X18">
        <v>490.87305441407102</v>
      </c>
      <c r="Y18">
        <v>493.74756090205</v>
      </c>
      <c r="Z18">
        <v>483.285159670859</v>
      </c>
      <c r="AA18">
        <v>492.21418856673802</v>
      </c>
      <c r="AB18">
        <v>503.154652313074</v>
      </c>
      <c r="AC18">
        <v>522.59867395764797</v>
      </c>
      <c r="AD18">
        <v>521.36549155016803</v>
      </c>
      <c r="AE18">
        <v>511.97229080749702</v>
      </c>
      <c r="AF18">
        <v>523.73420869030997</v>
      </c>
      <c r="AG18">
        <v>525.12404660969798</v>
      </c>
      <c r="AH18">
        <v>509.10695639415701</v>
      </c>
      <c r="AI18">
        <v>529.24334916520297</v>
      </c>
      <c r="AJ18">
        <v>502.04599802246599</v>
      </c>
      <c r="AK18">
        <v>507</v>
      </c>
      <c r="AL18">
        <v>488.56503738544899</v>
      </c>
      <c r="AM18">
        <v>488.20599619083902</v>
      </c>
      <c r="AN18">
        <v>500.736781484132</v>
      </c>
      <c r="AO18">
        <v>496.50005649860799</v>
      </c>
      <c r="AP18">
        <v>511.31484714606398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500</v>
      </c>
      <c r="BP18">
        <v>496.972691275025</v>
      </c>
      <c r="BQ18">
        <v>493.84836103995701</v>
      </c>
      <c r="BR18">
        <v>494.26182714200797</v>
      </c>
      <c r="BS18">
        <v>497.40437163899998</v>
      </c>
      <c r="BT18">
        <v>498.86789330615397</v>
      </c>
      <c r="BU18">
        <v>496.95672888238403</v>
      </c>
      <c r="BV18">
        <v>495.89841654123899</v>
      </c>
      <c r="BW18">
        <v>493.87608730946698</v>
      </c>
      <c r="BX18">
        <v>503.836410794583</v>
      </c>
      <c r="BY18">
        <v>506.50108083895401</v>
      </c>
      <c r="BZ18">
        <v>506.88017882572501</v>
      </c>
      <c r="CA18">
        <v>514.86345838751095</v>
      </c>
      <c r="CB18">
        <v>525.35567075486199</v>
      </c>
      <c r="CC18">
        <v>522.05151565667904</v>
      </c>
      <c r="CD18">
        <v>512.19996360997504</v>
      </c>
      <c r="CE18">
        <v>506.12406779263898</v>
      </c>
      <c r="CF18">
        <v>663.53373950773096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</row>
    <row r="19" spans="1:102" x14ac:dyDescent="0.25">
      <c r="A19">
        <v>0.368377094957759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495.634176508324</v>
      </c>
      <c r="U19">
        <v>520.186216609025</v>
      </c>
      <c r="V19">
        <v>519.40567453415804</v>
      </c>
      <c r="W19">
        <v>525.32831917322096</v>
      </c>
      <c r="X19">
        <v>518.39585271624003</v>
      </c>
      <c r="Y19">
        <v>526.06799163222001</v>
      </c>
      <c r="Z19">
        <v>528.35851873935405</v>
      </c>
      <c r="AA19">
        <v>530.98657225115198</v>
      </c>
      <c r="AB19">
        <v>534.20704711759004</v>
      </c>
      <c r="AC19">
        <v>548.28333622135995</v>
      </c>
      <c r="AD19">
        <v>573.29536788428595</v>
      </c>
      <c r="AE19">
        <v>565.34630293479097</v>
      </c>
      <c r="AF19">
        <v>589.24904745147398</v>
      </c>
      <c r="AG19">
        <v>572.428080371482</v>
      </c>
      <c r="AH19">
        <v>579.53612274274701</v>
      </c>
      <c r="AI19">
        <v>562.99760257667401</v>
      </c>
      <c r="AJ19">
        <v>526.321026530881</v>
      </c>
      <c r="AK19">
        <v>508.33810169573297</v>
      </c>
      <c r="AL19">
        <v>509.90114789869102</v>
      </c>
      <c r="AM19">
        <v>517.32787343928896</v>
      </c>
      <c r="AN19">
        <v>522.07190541381794</v>
      </c>
      <c r="AO19">
        <v>543.65139137786798</v>
      </c>
      <c r="AP19">
        <v>566.87705073809695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481</v>
      </c>
      <c r="BM19">
        <v>485.39670346275898</v>
      </c>
      <c r="BN19">
        <v>494.410879383105</v>
      </c>
      <c r="BO19">
        <v>505.09092161051899</v>
      </c>
      <c r="BP19">
        <v>507.21233868239602</v>
      </c>
      <c r="BQ19">
        <v>511.65352512491501</v>
      </c>
      <c r="BR19">
        <v>521.78765185850705</v>
      </c>
      <c r="BS19">
        <v>525.48061507756199</v>
      </c>
      <c r="BT19">
        <v>518.13078898129402</v>
      </c>
      <c r="BU19">
        <v>517.89890673424395</v>
      </c>
      <c r="BV19">
        <v>519.64662775037505</v>
      </c>
      <c r="BW19">
        <v>532.27031249834295</v>
      </c>
      <c r="BX19">
        <v>535.22930057725898</v>
      </c>
      <c r="BY19">
        <v>542.47233791135795</v>
      </c>
      <c r="BZ19">
        <v>538.75040099965895</v>
      </c>
      <c r="CA19">
        <v>561.06494866370701</v>
      </c>
      <c r="CB19">
        <v>580.70876062040304</v>
      </c>
      <c r="CC19">
        <v>583.42033441381</v>
      </c>
      <c r="CD19">
        <v>585.58639133211898</v>
      </c>
      <c r="CE19">
        <v>542.17421612236399</v>
      </c>
      <c r="CF19">
        <v>648.23985748696805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</row>
    <row r="20" spans="1:102" x14ac:dyDescent="0.25">
      <c r="A20">
        <v>0.377818956814298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520.80402089509505</v>
      </c>
      <c r="U20">
        <v>588.297733494711</v>
      </c>
      <c r="V20">
        <v>604.43621177498801</v>
      </c>
      <c r="W20">
        <v>614.81239205239797</v>
      </c>
      <c r="X20">
        <v>607.818166061753</v>
      </c>
      <c r="Y20">
        <v>630.09259618216299</v>
      </c>
      <c r="Z20">
        <v>617.34473007430404</v>
      </c>
      <c r="AA20">
        <v>631.99119850284603</v>
      </c>
      <c r="AB20">
        <v>660.50322851111503</v>
      </c>
      <c r="AC20">
        <v>701.06092888281603</v>
      </c>
      <c r="AD20">
        <v>722.247871126007</v>
      </c>
      <c r="AE20">
        <v>763.008659005185</v>
      </c>
      <c r="AF20">
        <v>758.15717116660699</v>
      </c>
      <c r="AG20">
        <v>705.23374326384703</v>
      </c>
      <c r="AH20">
        <v>700.497098728678</v>
      </c>
      <c r="AI20">
        <v>695.86111764210602</v>
      </c>
      <c r="AJ20">
        <v>626.08537430760805</v>
      </c>
      <c r="AK20">
        <v>530.58003323287801</v>
      </c>
      <c r="AL20">
        <v>543.46122388921003</v>
      </c>
      <c r="AM20">
        <v>561.11931473464199</v>
      </c>
      <c r="AN20">
        <v>570.12491356703401</v>
      </c>
      <c r="AO20">
        <v>599.64264883344401</v>
      </c>
      <c r="AP20">
        <v>677.75246070127002</v>
      </c>
      <c r="AQ20">
        <v>493.99999999999898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487.24452381184898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491.81439245070601</v>
      </c>
      <c r="BM20">
        <v>514.52382567898405</v>
      </c>
      <c r="BN20">
        <v>508.54169363715101</v>
      </c>
      <c r="BO20">
        <v>527.40998585057605</v>
      </c>
      <c r="BP20">
        <v>545.11858752134299</v>
      </c>
      <c r="BQ20">
        <v>575.69494780270998</v>
      </c>
      <c r="BR20">
        <v>603.57647940034997</v>
      </c>
      <c r="BS20">
        <v>617.33055220577899</v>
      </c>
      <c r="BT20">
        <v>603.64268377281405</v>
      </c>
      <c r="BU20">
        <v>613.27043188821096</v>
      </c>
      <c r="BV20">
        <v>640.49672925182199</v>
      </c>
      <c r="BW20">
        <v>649.850719168561</v>
      </c>
      <c r="BX20">
        <v>671.75205692774102</v>
      </c>
      <c r="BY20">
        <v>681.41350300260297</v>
      </c>
      <c r="BZ20">
        <v>723.91524464753695</v>
      </c>
      <c r="CA20">
        <v>785.68693492696002</v>
      </c>
      <c r="CB20">
        <v>831.19405600774803</v>
      </c>
      <c r="CC20">
        <v>865.51531068842303</v>
      </c>
      <c r="CD20">
        <v>804.13153282615099</v>
      </c>
      <c r="CE20">
        <v>681.269337809896</v>
      </c>
      <c r="CF20">
        <v>631.90755475257095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</row>
    <row r="21" spans="1:102" x14ac:dyDescent="0.25">
      <c r="A21">
        <v>0.387260818670837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609.35763757088</v>
      </c>
      <c r="U21">
        <v>765.49129207110195</v>
      </c>
      <c r="V21">
        <v>801.78859274198896</v>
      </c>
      <c r="W21">
        <v>848.66228006628899</v>
      </c>
      <c r="X21">
        <v>828.38416413689299</v>
      </c>
      <c r="Y21">
        <v>888.70826878260004</v>
      </c>
      <c r="Z21">
        <v>882.81041550524901</v>
      </c>
      <c r="AA21">
        <v>904.05674399622399</v>
      </c>
      <c r="AB21">
        <v>966.80095712426805</v>
      </c>
      <c r="AC21">
        <v>1042.0359727519101</v>
      </c>
      <c r="AD21">
        <v>1034.6044502628599</v>
      </c>
      <c r="AE21">
        <v>1172.5139527363799</v>
      </c>
      <c r="AF21">
        <v>1113.2230849888899</v>
      </c>
      <c r="AG21">
        <v>992.88470841755202</v>
      </c>
      <c r="AH21">
        <v>920.15942172765006</v>
      </c>
      <c r="AI21">
        <v>953.42249164589896</v>
      </c>
      <c r="AJ21">
        <v>773.33801102807899</v>
      </c>
      <c r="AK21">
        <v>589.65083442429795</v>
      </c>
      <c r="AL21">
        <v>647.47913516930498</v>
      </c>
      <c r="AM21">
        <v>623.22855700376499</v>
      </c>
      <c r="AN21">
        <v>644.23749068055304</v>
      </c>
      <c r="AO21">
        <v>692.06424620499195</v>
      </c>
      <c r="AP21">
        <v>816.85336672467702</v>
      </c>
      <c r="AQ21">
        <v>491.516099362619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501.745603417979</v>
      </c>
      <c r="BB21">
        <v>0</v>
      </c>
      <c r="BC21">
        <v>0</v>
      </c>
      <c r="BD21">
        <v>0</v>
      </c>
      <c r="BE21">
        <v>512.69059138569901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520.33443220967104</v>
      </c>
      <c r="BM21">
        <v>555.47634597963395</v>
      </c>
      <c r="BN21">
        <v>562.454223221794</v>
      </c>
      <c r="BO21">
        <v>590.64166432408297</v>
      </c>
      <c r="BP21">
        <v>611.85330310785002</v>
      </c>
      <c r="BQ21">
        <v>650.43106174571994</v>
      </c>
      <c r="BR21">
        <v>695.240910541159</v>
      </c>
      <c r="BS21">
        <v>736.29818069455405</v>
      </c>
      <c r="BT21">
        <v>718.35588854076195</v>
      </c>
      <c r="BU21">
        <v>743.30315389575196</v>
      </c>
      <c r="BV21">
        <v>791.13756574020101</v>
      </c>
      <c r="BW21">
        <v>809.99475438364595</v>
      </c>
      <c r="BX21">
        <v>891.74912892989198</v>
      </c>
      <c r="BY21">
        <v>906.39324409302901</v>
      </c>
      <c r="BZ21">
        <v>1065.6537805222399</v>
      </c>
      <c r="CA21">
        <v>1285.99248062334</v>
      </c>
      <c r="CB21">
        <v>1474.53787544018</v>
      </c>
      <c r="CC21">
        <v>1536.26119548374</v>
      </c>
      <c r="CD21">
        <v>1323.2308382206299</v>
      </c>
      <c r="CE21">
        <v>1017.26298125995</v>
      </c>
      <c r="CF21">
        <v>588.87064482710696</v>
      </c>
      <c r="CG21">
        <v>485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</row>
    <row r="22" spans="1:102" x14ac:dyDescent="0.25">
      <c r="A22">
        <v>0.39670268052737601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481.55297775066703</v>
      </c>
      <c r="T22">
        <v>788.29899706379501</v>
      </c>
      <c r="U22">
        <v>1142.9135067329</v>
      </c>
      <c r="V22">
        <v>1248.5117256534299</v>
      </c>
      <c r="W22">
        <v>1345.26703514923</v>
      </c>
      <c r="X22">
        <v>1429.39032332908</v>
      </c>
      <c r="Y22">
        <v>1588.45563743651</v>
      </c>
      <c r="Z22">
        <v>1600.55328169263</v>
      </c>
      <c r="AA22">
        <v>1587.79982859032</v>
      </c>
      <c r="AB22">
        <v>1850.30949790463</v>
      </c>
      <c r="AC22">
        <v>1992.6195398448599</v>
      </c>
      <c r="AD22">
        <v>2003.6900255969399</v>
      </c>
      <c r="AE22">
        <v>2298.3606723111402</v>
      </c>
      <c r="AF22">
        <v>2142.5923364072601</v>
      </c>
      <c r="AG22">
        <v>1766.81257720391</v>
      </c>
      <c r="AH22">
        <v>1506.7974021683899</v>
      </c>
      <c r="AI22">
        <v>1625.1723784897699</v>
      </c>
      <c r="AJ22">
        <v>1129.8417283435101</v>
      </c>
      <c r="AK22">
        <v>712.78681591862403</v>
      </c>
      <c r="AL22">
        <v>824.35375522812103</v>
      </c>
      <c r="AM22">
        <v>771.65110971080901</v>
      </c>
      <c r="AN22">
        <v>763.94008512218602</v>
      </c>
      <c r="AO22">
        <v>852.58039327935705</v>
      </c>
      <c r="AP22">
        <v>944.01854414486797</v>
      </c>
      <c r="AQ22">
        <v>496.833586379471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538.94895128415396</v>
      </c>
      <c r="BB22">
        <v>0</v>
      </c>
      <c r="BC22">
        <v>0</v>
      </c>
      <c r="BD22">
        <v>0</v>
      </c>
      <c r="BE22">
        <v>585.48813516810606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500.60481103999598</v>
      </c>
      <c r="BL22">
        <v>549.17650598611203</v>
      </c>
      <c r="BM22">
        <v>619.52639162626099</v>
      </c>
      <c r="BN22">
        <v>682.794549008319</v>
      </c>
      <c r="BO22">
        <v>731.64500184493397</v>
      </c>
      <c r="BP22">
        <v>744.80105243151297</v>
      </c>
      <c r="BQ22">
        <v>809.05682226292095</v>
      </c>
      <c r="BR22">
        <v>886.94293145284405</v>
      </c>
      <c r="BS22">
        <v>956.03333086912505</v>
      </c>
      <c r="BT22">
        <v>890.740513815638</v>
      </c>
      <c r="BU22">
        <v>902.41317089004099</v>
      </c>
      <c r="BV22">
        <v>1027.3866163830801</v>
      </c>
      <c r="BW22">
        <v>1134.6599660089601</v>
      </c>
      <c r="BX22">
        <v>1306.83370732648</v>
      </c>
      <c r="BY22">
        <v>1413.2697835736999</v>
      </c>
      <c r="BZ22">
        <v>1835.3759041631199</v>
      </c>
      <c r="CA22">
        <v>2335.7628326059898</v>
      </c>
      <c r="CB22">
        <v>2962.6339421705402</v>
      </c>
      <c r="CC22">
        <v>2834.3598538052802</v>
      </c>
      <c r="CD22">
        <v>2319.4532515257301</v>
      </c>
      <c r="CE22">
        <v>1575.7850106309199</v>
      </c>
      <c r="CF22">
        <v>556.97604857128897</v>
      </c>
      <c r="CG22">
        <v>495.93246730479001</v>
      </c>
      <c r="CH22">
        <v>493.20809091303198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</row>
    <row r="23" spans="1:102" x14ac:dyDescent="0.25">
      <c r="A23">
        <v>0.40614454238391501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482</v>
      </c>
      <c r="S23">
        <v>492.16252524829503</v>
      </c>
      <c r="T23">
        <v>1095.78377518358</v>
      </c>
      <c r="U23">
        <v>1795.0114360264099</v>
      </c>
      <c r="V23">
        <v>1981.66617894108</v>
      </c>
      <c r="W23">
        <v>2289.49346200236</v>
      </c>
      <c r="X23">
        <v>2702.7717772026699</v>
      </c>
      <c r="Y23">
        <v>3117.4703906708201</v>
      </c>
      <c r="Z23">
        <v>3282.00457834278</v>
      </c>
      <c r="AA23">
        <v>3371.5625841791102</v>
      </c>
      <c r="AB23">
        <v>3972.9480048782302</v>
      </c>
      <c r="AC23">
        <v>4490.9068422092796</v>
      </c>
      <c r="AD23">
        <v>3770.6209665077099</v>
      </c>
      <c r="AE23">
        <v>4641.80832384321</v>
      </c>
      <c r="AF23">
        <v>4290.7339895084597</v>
      </c>
      <c r="AG23">
        <v>3211.7447128669401</v>
      </c>
      <c r="AH23">
        <v>2654.9890969353701</v>
      </c>
      <c r="AI23">
        <v>2954.1507651614302</v>
      </c>
      <c r="AJ23">
        <v>1849.9578403994501</v>
      </c>
      <c r="AK23">
        <v>932.04408758498801</v>
      </c>
      <c r="AL23">
        <v>1139.4127018131201</v>
      </c>
      <c r="AM23">
        <v>1008.53073726875</v>
      </c>
      <c r="AN23">
        <v>951.44321357805302</v>
      </c>
      <c r="AO23">
        <v>1004.7674452733499</v>
      </c>
      <c r="AP23">
        <v>932.26571853671703</v>
      </c>
      <c r="AQ23">
        <v>496.782559412029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522.12421241991296</v>
      </c>
      <c r="AZ23">
        <v>0</v>
      </c>
      <c r="BA23">
        <v>655.88928314515499</v>
      </c>
      <c r="BB23">
        <v>0</v>
      </c>
      <c r="BC23">
        <v>0</v>
      </c>
      <c r="BD23">
        <v>0</v>
      </c>
      <c r="BE23">
        <v>748.49771287337796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498.98702609352199</v>
      </c>
      <c r="BL23">
        <v>580.95310826948901</v>
      </c>
      <c r="BM23">
        <v>758.47463703806397</v>
      </c>
      <c r="BN23">
        <v>928.70603571098297</v>
      </c>
      <c r="BO23">
        <v>1016.50080111362</v>
      </c>
      <c r="BP23">
        <v>1026.26973825239</v>
      </c>
      <c r="BQ23">
        <v>1132.08006281501</v>
      </c>
      <c r="BR23">
        <v>1315.9610702544001</v>
      </c>
      <c r="BS23">
        <v>1415.9892471359301</v>
      </c>
      <c r="BT23">
        <v>1254.4255766010899</v>
      </c>
      <c r="BU23">
        <v>1293.682794998</v>
      </c>
      <c r="BV23">
        <v>1528.6441223735401</v>
      </c>
      <c r="BW23">
        <v>1821.2280227531801</v>
      </c>
      <c r="BX23">
        <v>2146.8688718073699</v>
      </c>
      <c r="BY23">
        <v>2531.7518781296098</v>
      </c>
      <c r="BZ23">
        <v>3285.5050842565001</v>
      </c>
      <c r="CA23">
        <v>4490.5079349166499</v>
      </c>
      <c r="CB23">
        <v>5647.95849188803</v>
      </c>
      <c r="CC23">
        <v>4857.7217800962699</v>
      </c>
      <c r="CD23">
        <v>3681.0770638927202</v>
      </c>
      <c r="CE23">
        <v>2292.8073436621198</v>
      </c>
      <c r="CF23">
        <v>575.88043906955295</v>
      </c>
      <c r="CG23">
        <v>508.34160331110797</v>
      </c>
      <c r="CH23">
        <v>492.14687187783801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480</v>
      </c>
      <c r="CO23">
        <v>496.99999999999898</v>
      </c>
      <c r="CP23">
        <v>492</v>
      </c>
      <c r="CQ23">
        <v>0</v>
      </c>
      <c r="CR23">
        <v>494</v>
      </c>
      <c r="CS23">
        <v>0</v>
      </c>
      <c r="CT23">
        <v>0</v>
      </c>
      <c r="CU23">
        <v>0</v>
      </c>
      <c r="CV23">
        <v>505</v>
      </c>
      <c r="CW23">
        <v>0</v>
      </c>
      <c r="CX23">
        <v>0</v>
      </c>
    </row>
    <row r="24" spans="1:102" x14ac:dyDescent="0.25">
      <c r="A24">
        <v>0.41558640424045401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490.99999999999898</v>
      </c>
      <c r="R24">
        <v>483.64487911493399</v>
      </c>
      <c r="S24">
        <v>512.04481660557894</v>
      </c>
      <c r="T24">
        <v>1346.1198137669301</v>
      </c>
      <c r="U24">
        <v>2515.1101811461399</v>
      </c>
      <c r="V24">
        <v>2812.3526852201799</v>
      </c>
      <c r="W24">
        <v>3395.7774998424902</v>
      </c>
      <c r="X24">
        <v>4412.1639974064001</v>
      </c>
      <c r="Y24">
        <v>5132.5394416096296</v>
      </c>
      <c r="Z24">
        <v>5458.6719170372999</v>
      </c>
      <c r="AA24">
        <v>5513.4231583399096</v>
      </c>
      <c r="AB24">
        <v>6070.4455647658397</v>
      </c>
      <c r="AC24">
        <v>6643.5041018783504</v>
      </c>
      <c r="AD24">
        <v>5225.7459424161298</v>
      </c>
      <c r="AE24">
        <v>6406.18461700842</v>
      </c>
      <c r="AF24">
        <v>5910.6755149358296</v>
      </c>
      <c r="AG24">
        <v>4396.7178379565903</v>
      </c>
      <c r="AH24">
        <v>3762.4779237839002</v>
      </c>
      <c r="AI24">
        <v>3997.0442224928001</v>
      </c>
      <c r="AJ24">
        <v>2547.7575099805499</v>
      </c>
      <c r="AK24">
        <v>1206.7718291244901</v>
      </c>
      <c r="AL24">
        <v>1412.6184707764701</v>
      </c>
      <c r="AM24">
        <v>1196.86843025741</v>
      </c>
      <c r="AN24">
        <v>1094.48470328698</v>
      </c>
      <c r="AO24">
        <v>1079.28102593265</v>
      </c>
      <c r="AP24">
        <v>875.80303292014105</v>
      </c>
      <c r="AQ24">
        <v>490.18258959435701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566.97639484324498</v>
      </c>
      <c r="AZ24">
        <v>0</v>
      </c>
      <c r="BA24">
        <v>937.64309277755206</v>
      </c>
      <c r="BB24">
        <v>0</v>
      </c>
      <c r="BC24">
        <v>0</v>
      </c>
      <c r="BD24">
        <v>491.69930147020301</v>
      </c>
      <c r="BE24">
        <v>1125.1797411063301</v>
      </c>
      <c r="BF24">
        <v>0</v>
      </c>
      <c r="BG24">
        <v>0</v>
      </c>
      <c r="BH24">
        <v>0</v>
      </c>
      <c r="BI24">
        <v>0</v>
      </c>
      <c r="BJ24">
        <v>519</v>
      </c>
      <c r="BK24">
        <v>502.80108901139403</v>
      </c>
      <c r="BL24">
        <v>619.52029841510603</v>
      </c>
      <c r="BM24">
        <v>931.75294121868296</v>
      </c>
      <c r="BN24">
        <v>1302.2758597955201</v>
      </c>
      <c r="BO24">
        <v>1456.5731778049101</v>
      </c>
      <c r="BP24">
        <v>1494.27811611432</v>
      </c>
      <c r="BQ24">
        <v>1633.7309742949701</v>
      </c>
      <c r="BR24">
        <v>1840.28060578758</v>
      </c>
      <c r="BS24">
        <v>2016.5834527269001</v>
      </c>
      <c r="BT24">
        <v>1751.00250269296</v>
      </c>
      <c r="BU24">
        <v>1801.00983709556</v>
      </c>
      <c r="BV24">
        <v>2155.6119542337401</v>
      </c>
      <c r="BW24">
        <v>2482.1707191771802</v>
      </c>
      <c r="BX24">
        <v>2967.7292202454501</v>
      </c>
      <c r="BY24">
        <v>3526.42418097169</v>
      </c>
      <c r="BZ24">
        <v>4180.21698978942</v>
      </c>
      <c r="CA24">
        <v>5696.6503674596697</v>
      </c>
      <c r="CB24">
        <v>6928.1676916275701</v>
      </c>
      <c r="CC24">
        <v>5872.5622913952702</v>
      </c>
      <c r="CD24">
        <v>4564.3634320043602</v>
      </c>
      <c r="CE24">
        <v>2832.7939863479601</v>
      </c>
      <c r="CF24">
        <v>578.95194117986603</v>
      </c>
      <c r="CG24">
        <v>514.24730690942704</v>
      </c>
      <c r="CH24">
        <v>494.01462130227299</v>
      </c>
      <c r="CI24">
        <v>0</v>
      </c>
      <c r="CJ24">
        <v>498</v>
      </c>
      <c r="CK24">
        <v>0</v>
      </c>
      <c r="CL24">
        <v>504</v>
      </c>
      <c r="CM24">
        <v>489.193077007179</v>
      </c>
      <c r="CN24">
        <v>497.04379717075398</v>
      </c>
      <c r="CO24">
        <v>495.05966921854002</v>
      </c>
      <c r="CP24">
        <v>492</v>
      </c>
      <c r="CQ24">
        <v>493.078119788945</v>
      </c>
      <c r="CR24">
        <v>488.577918178581</v>
      </c>
      <c r="CS24">
        <v>0</v>
      </c>
      <c r="CT24">
        <v>0</v>
      </c>
      <c r="CU24">
        <v>0</v>
      </c>
      <c r="CV24">
        <v>504.99999999999898</v>
      </c>
      <c r="CW24">
        <v>0</v>
      </c>
      <c r="CX24">
        <v>0</v>
      </c>
    </row>
    <row r="25" spans="1:102" x14ac:dyDescent="0.25">
      <c r="A25">
        <v>0.42502826609699301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491</v>
      </c>
      <c r="R25">
        <v>484.00230022853401</v>
      </c>
      <c r="S25">
        <v>514.30585994584499</v>
      </c>
      <c r="T25">
        <v>1473.0639466734101</v>
      </c>
      <c r="U25">
        <v>3236.2839614362701</v>
      </c>
      <c r="V25">
        <v>3442.88852905775</v>
      </c>
      <c r="W25">
        <v>4305.2564267334901</v>
      </c>
      <c r="X25">
        <v>5791.2014934243198</v>
      </c>
      <c r="Y25">
        <v>6360.8456506545399</v>
      </c>
      <c r="Z25">
        <v>7196.3198623242097</v>
      </c>
      <c r="AA25">
        <v>7013.4871557425104</v>
      </c>
      <c r="AB25">
        <v>7875.1752344223996</v>
      </c>
      <c r="AC25">
        <v>8392.4534677590109</v>
      </c>
      <c r="AD25">
        <v>6068.9321310597297</v>
      </c>
      <c r="AE25">
        <v>7731.8418544711903</v>
      </c>
      <c r="AF25">
        <v>7443.2331521184697</v>
      </c>
      <c r="AG25">
        <v>5374.03127752203</v>
      </c>
      <c r="AH25">
        <v>4675.7081323812299</v>
      </c>
      <c r="AI25">
        <v>4790.6374140733296</v>
      </c>
      <c r="AJ25">
        <v>3147.3972853851601</v>
      </c>
      <c r="AK25">
        <v>1487.67430697072</v>
      </c>
      <c r="AL25">
        <v>1547.18237563196</v>
      </c>
      <c r="AM25">
        <v>1230.7523900021199</v>
      </c>
      <c r="AN25">
        <v>1082.4221278576999</v>
      </c>
      <c r="AO25">
        <v>1019.74144807084</v>
      </c>
      <c r="AP25">
        <v>762.72555304460298</v>
      </c>
      <c r="AQ25">
        <v>486.26416393693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643.67615627121495</v>
      </c>
      <c r="AZ25">
        <v>0</v>
      </c>
      <c r="BA25">
        <v>1228.4922174538999</v>
      </c>
      <c r="BB25">
        <v>0</v>
      </c>
      <c r="BC25">
        <v>0</v>
      </c>
      <c r="BD25">
        <v>516.99138541482296</v>
      </c>
      <c r="BE25">
        <v>1660.90369167679</v>
      </c>
      <c r="BF25">
        <v>0</v>
      </c>
      <c r="BG25">
        <v>0</v>
      </c>
      <c r="BH25">
        <v>0</v>
      </c>
      <c r="BI25">
        <v>0</v>
      </c>
      <c r="BJ25">
        <v>509.57775169841</v>
      </c>
      <c r="BK25">
        <v>503.009565371988</v>
      </c>
      <c r="BL25">
        <v>651.80833559175096</v>
      </c>
      <c r="BM25">
        <v>1068.70210398516</v>
      </c>
      <c r="BN25">
        <v>1680.47470015676</v>
      </c>
      <c r="BO25">
        <v>2080.4854907322801</v>
      </c>
      <c r="BP25">
        <v>2201.6173303319702</v>
      </c>
      <c r="BQ25">
        <v>2375.01589843485</v>
      </c>
      <c r="BR25">
        <v>2645.5358997622402</v>
      </c>
      <c r="BS25">
        <v>2971.1976504019499</v>
      </c>
      <c r="BT25">
        <v>2579.73176964103</v>
      </c>
      <c r="BU25">
        <v>2662.2330028070701</v>
      </c>
      <c r="BV25">
        <v>3155.38911358731</v>
      </c>
      <c r="BW25">
        <v>3535.8494324162598</v>
      </c>
      <c r="BX25">
        <v>4152.5264343497702</v>
      </c>
      <c r="BY25">
        <v>4683.6287663082203</v>
      </c>
      <c r="BZ25">
        <v>5202.5651904476699</v>
      </c>
      <c r="CA25">
        <v>6719.2268560782104</v>
      </c>
      <c r="CB25">
        <v>7898.1596168312299</v>
      </c>
      <c r="CC25">
        <v>6786.2288094018504</v>
      </c>
      <c r="CD25">
        <v>5319.3286073822501</v>
      </c>
      <c r="CE25">
        <v>3019.5619255101501</v>
      </c>
      <c r="CF25">
        <v>580.68618722703002</v>
      </c>
      <c r="CG25">
        <v>510.79208325524002</v>
      </c>
      <c r="CH25">
        <v>493.33888073451499</v>
      </c>
      <c r="CI25">
        <v>484</v>
      </c>
      <c r="CJ25">
        <v>498</v>
      </c>
      <c r="CK25">
        <v>484</v>
      </c>
      <c r="CL25">
        <v>504</v>
      </c>
      <c r="CM25">
        <v>487.42469329511698</v>
      </c>
      <c r="CN25">
        <v>503.18573624958702</v>
      </c>
      <c r="CO25">
        <v>489.36926087289902</v>
      </c>
      <c r="CP25">
        <v>0</v>
      </c>
      <c r="CQ25">
        <v>490.32730068129302</v>
      </c>
      <c r="CR25">
        <v>484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</row>
    <row r="26" spans="1:102" x14ac:dyDescent="0.25">
      <c r="A26">
        <v>0.43447012795353201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484.32064006644401</v>
      </c>
      <c r="S26">
        <v>515.48033864332604</v>
      </c>
      <c r="T26">
        <v>1336.09339260667</v>
      </c>
      <c r="U26">
        <v>3556.5635289244101</v>
      </c>
      <c r="V26">
        <v>3537.5844021446001</v>
      </c>
      <c r="W26">
        <v>4430.7069116372604</v>
      </c>
      <c r="X26">
        <v>6036.8593969466001</v>
      </c>
      <c r="Y26">
        <v>6463.3430777355698</v>
      </c>
      <c r="Z26">
        <v>7296.8856609759996</v>
      </c>
      <c r="AA26">
        <v>7138.6631997038103</v>
      </c>
      <c r="AB26">
        <v>7938.4404727740102</v>
      </c>
      <c r="AC26">
        <v>8020.1440856565196</v>
      </c>
      <c r="AD26">
        <v>5501.5902801285201</v>
      </c>
      <c r="AE26">
        <v>7189.2745898834</v>
      </c>
      <c r="AF26">
        <v>6785.25420867509</v>
      </c>
      <c r="AG26">
        <v>5106.95929898956</v>
      </c>
      <c r="AH26">
        <v>4622.8553170404002</v>
      </c>
      <c r="AI26">
        <v>4613.5582803928401</v>
      </c>
      <c r="AJ26">
        <v>3155.68082587547</v>
      </c>
      <c r="AK26">
        <v>1627.7349432219801</v>
      </c>
      <c r="AL26">
        <v>1400.83299579818</v>
      </c>
      <c r="AM26">
        <v>1072.9631721818901</v>
      </c>
      <c r="AN26">
        <v>930.68029412606302</v>
      </c>
      <c r="AO26">
        <v>853.88172053671406</v>
      </c>
      <c r="AP26">
        <v>620.755557507464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676.44703430663697</v>
      </c>
      <c r="AZ26">
        <v>0</v>
      </c>
      <c r="BA26">
        <v>1430.6015823939799</v>
      </c>
      <c r="BB26">
        <v>496.49945502662399</v>
      </c>
      <c r="BC26">
        <v>0</v>
      </c>
      <c r="BD26">
        <v>532.03565625287604</v>
      </c>
      <c r="BE26">
        <v>2109.0997478000099</v>
      </c>
      <c r="BF26">
        <v>0</v>
      </c>
      <c r="BG26">
        <v>0</v>
      </c>
      <c r="BH26">
        <v>0</v>
      </c>
      <c r="BI26">
        <v>0</v>
      </c>
      <c r="BJ26">
        <v>485.83443807265598</v>
      </c>
      <c r="BK26">
        <v>511.424501657588</v>
      </c>
      <c r="BL26">
        <v>644.17414493122101</v>
      </c>
      <c r="BM26">
        <v>1128.89975783267</v>
      </c>
      <c r="BN26">
        <v>1874.17268935428</v>
      </c>
      <c r="BO26">
        <v>2505.9850586932898</v>
      </c>
      <c r="BP26">
        <v>2752.6956593400701</v>
      </c>
      <c r="BQ26">
        <v>3104.1868501425602</v>
      </c>
      <c r="BR26">
        <v>3488.7497349895002</v>
      </c>
      <c r="BS26">
        <v>3875.68744433552</v>
      </c>
      <c r="BT26">
        <v>3510.6145991994599</v>
      </c>
      <c r="BU26">
        <v>3607.9584675809201</v>
      </c>
      <c r="BV26">
        <v>4070.8298889317498</v>
      </c>
      <c r="BW26">
        <v>4469.9048774701996</v>
      </c>
      <c r="BX26">
        <v>4930.2342037921799</v>
      </c>
      <c r="BY26">
        <v>5211.4962123472696</v>
      </c>
      <c r="BZ26">
        <v>5488.9662161145798</v>
      </c>
      <c r="CA26">
        <v>6476.8629592890702</v>
      </c>
      <c r="CB26">
        <v>6938.3747257844398</v>
      </c>
      <c r="CC26">
        <v>6166.24222227877</v>
      </c>
      <c r="CD26">
        <v>5034.2471280615</v>
      </c>
      <c r="CE26">
        <v>2680.1053437630699</v>
      </c>
      <c r="CF26">
        <v>570.62598264506903</v>
      </c>
      <c r="CG26">
        <v>504.47555644287701</v>
      </c>
      <c r="CH26">
        <v>495.86009111487499</v>
      </c>
      <c r="CI26">
        <v>484</v>
      </c>
      <c r="CJ26">
        <v>498</v>
      </c>
      <c r="CK26">
        <v>484</v>
      </c>
      <c r="CL26">
        <v>0</v>
      </c>
      <c r="CM26">
        <v>0</v>
      </c>
      <c r="CN26">
        <v>0</v>
      </c>
      <c r="CO26">
        <v>482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</row>
    <row r="27" spans="1:102" x14ac:dyDescent="0.25">
      <c r="A27">
        <v>0.44391198981007102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486.92944806225398</v>
      </c>
      <c r="S27">
        <v>508.07088643322601</v>
      </c>
      <c r="T27">
        <v>1121.15216856907</v>
      </c>
      <c r="U27">
        <v>3144.41763693348</v>
      </c>
      <c r="V27">
        <v>2929.5371362133901</v>
      </c>
      <c r="W27">
        <v>3709.4212587086499</v>
      </c>
      <c r="X27">
        <v>4797.5672356584901</v>
      </c>
      <c r="Y27">
        <v>5217.96260535089</v>
      </c>
      <c r="Z27">
        <v>5622.5003341595902</v>
      </c>
      <c r="AA27">
        <v>5682.90823081909</v>
      </c>
      <c r="AB27">
        <v>6276.0509349695303</v>
      </c>
      <c r="AC27">
        <v>6102.5963508863897</v>
      </c>
      <c r="AD27">
        <v>3859.15268441133</v>
      </c>
      <c r="AE27">
        <v>4937.7001602171604</v>
      </c>
      <c r="AF27">
        <v>4646.1235483389</v>
      </c>
      <c r="AG27">
        <v>3739.2440670256101</v>
      </c>
      <c r="AH27">
        <v>3518.7875230141399</v>
      </c>
      <c r="AI27">
        <v>3452.5138924724101</v>
      </c>
      <c r="AJ27">
        <v>2525.3904033184699</v>
      </c>
      <c r="AK27">
        <v>1530.8254737192599</v>
      </c>
      <c r="AL27">
        <v>1113.3008994812301</v>
      </c>
      <c r="AM27">
        <v>843.55252413822996</v>
      </c>
      <c r="AN27">
        <v>744.73032863975595</v>
      </c>
      <c r="AO27">
        <v>679.14595943414099</v>
      </c>
      <c r="AP27">
        <v>557.42971462645403</v>
      </c>
      <c r="AQ27">
        <v>488.33735313284501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491.35264486026699</v>
      </c>
      <c r="AY27">
        <v>650.651669232215</v>
      </c>
      <c r="AZ27">
        <v>0</v>
      </c>
      <c r="BA27">
        <v>1304.9106178688201</v>
      </c>
      <c r="BB27">
        <v>496.93466994054597</v>
      </c>
      <c r="BC27">
        <v>0</v>
      </c>
      <c r="BD27">
        <v>530.92180996757997</v>
      </c>
      <c r="BE27">
        <v>2027.7954282150099</v>
      </c>
      <c r="BF27">
        <v>512</v>
      </c>
      <c r="BG27">
        <v>0</v>
      </c>
      <c r="BH27">
        <v>0</v>
      </c>
      <c r="BI27">
        <v>0</v>
      </c>
      <c r="BJ27">
        <v>491.23321504372097</v>
      </c>
      <c r="BK27">
        <v>510.98075307770802</v>
      </c>
      <c r="BL27">
        <v>608.87341780092004</v>
      </c>
      <c r="BM27">
        <v>1027.2063837268799</v>
      </c>
      <c r="BN27">
        <v>1767.9033822681399</v>
      </c>
      <c r="BO27">
        <v>2450.0612388640002</v>
      </c>
      <c r="BP27">
        <v>2844.9178912480602</v>
      </c>
      <c r="BQ27">
        <v>3316.1409331642699</v>
      </c>
      <c r="BR27">
        <v>3801.2996368885401</v>
      </c>
      <c r="BS27">
        <v>4252.7003809643402</v>
      </c>
      <c r="BT27">
        <v>3939.4384866443502</v>
      </c>
      <c r="BU27">
        <v>4030.7697032016499</v>
      </c>
      <c r="BV27">
        <v>4377.9286854976599</v>
      </c>
      <c r="BW27">
        <v>4698.2085525663697</v>
      </c>
      <c r="BX27">
        <v>4942.3699064000502</v>
      </c>
      <c r="BY27">
        <v>5269.8953147470402</v>
      </c>
      <c r="BZ27">
        <v>5181.8413726346798</v>
      </c>
      <c r="CA27">
        <v>5293.3859066576897</v>
      </c>
      <c r="CB27">
        <v>5334.0554699512304</v>
      </c>
      <c r="CC27">
        <v>4861.4627650116199</v>
      </c>
      <c r="CD27">
        <v>3894.7025752029999</v>
      </c>
      <c r="CE27">
        <v>2000.4496046210199</v>
      </c>
      <c r="CF27">
        <v>561.52778610938196</v>
      </c>
      <c r="CG27">
        <v>513.37298701807299</v>
      </c>
      <c r="CH27">
        <v>486.30990276793301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</row>
    <row r="28" spans="1:102" x14ac:dyDescent="0.25">
      <c r="A28">
        <v>0.45335385166661002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485.264055662651</v>
      </c>
      <c r="S28">
        <v>494.11709398952303</v>
      </c>
      <c r="T28">
        <v>935.23889807690296</v>
      </c>
      <c r="U28">
        <v>2213.2278651481301</v>
      </c>
      <c r="V28">
        <v>1998.8578339150399</v>
      </c>
      <c r="W28">
        <v>2525.7280728655501</v>
      </c>
      <c r="X28">
        <v>2947.8006700532001</v>
      </c>
      <c r="Y28">
        <v>3033.2560107695199</v>
      </c>
      <c r="Z28">
        <v>3310.1245797138499</v>
      </c>
      <c r="AA28">
        <v>3348.9358890901199</v>
      </c>
      <c r="AB28">
        <v>3671.5956379608501</v>
      </c>
      <c r="AC28">
        <v>3370.9820258808099</v>
      </c>
      <c r="AD28">
        <v>2183.1956365677902</v>
      </c>
      <c r="AE28">
        <v>2559.47927827066</v>
      </c>
      <c r="AF28">
        <v>2459.3403343292598</v>
      </c>
      <c r="AG28">
        <v>2004.5012121413399</v>
      </c>
      <c r="AH28">
        <v>2010.1113162015199</v>
      </c>
      <c r="AI28">
        <v>1938.7926238162399</v>
      </c>
      <c r="AJ28">
        <v>1610.1632869928001</v>
      </c>
      <c r="AK28">
        <v>1235.6495331369399</v>
      </c>
      <c r="AL28">
        <v>838.46349523756498</v>
      </c>
      <c r="AM28">
        <v>650.61007387991299</v>
      </c>
      <c r="AN28">
        <v>606.11775021266703</v>
      </c>
      <c r="AO28">
        <v>571.94782929587802</v>
      </c>
      <c r="AP28">
        <v>615.26343459388102</v>
      </c>
      <c r="AQ28">
        <v>503.88476289305697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490.83645903272702</v>
      </c>
      <c r="AY28">
        <v>590.96367311458005</v>
      </c>
      <c r="AZ28">
        <v>496.99066569204399</v>
      </c>
      <c r="BA28">
        <v>988.24004208296606</v>
      </c>
      <c r="BB28">
        <v>503.36214991778002</v>
      </c>
      <c r="BC28">
        <v>0</v>
      </c>
      <c r="BD28">
        <v>520.96178627728102</v>
      </c>
      <c r="BE28">
        <v>1483.31605440613</v>
      </c>
      <c r="BF28">
        <v>512</v>
      </c>
      <c r="BG28">
        <v>0</v>
      </c>
      <c r="BH28">
        <v>0</v>
      </c>
      <c r="BI28">
        <v>0</v>
      </c>
      <c r="BJ28">
        <v>540.07968016728705</v>
      </c>
      <c r="BK28">
        <v>551.53154845521397</v>
      </c>
      <c r="BL28">
        <v>572.20805334123304</v>
      </c>
      <c r="BM28">
        <v>876.27711682166205</v>
      </c>
      <c r="BN28">
        <v>1459.1086997876901</v>
      </c>
      <c r="BO28">
        <v>2079.3435847926798</v>
      </c>
      <c r="BP28">
        <v>2478.4187430740399</v>
      </c>
      <c r="BQ28">
        <v>2717.1375490728001</v>
      </c>
      <c r="BR28">
        <v>3136.8718709224199</v>
      </c>
      <c r="BS28">
        <v>3483.3562332091901</v>
      </c>
      <c r="BT28">
        <v>3326.4358581951701</v>
      </c>
      <c r="BU28">
        <v>3508.8778564040299</v>
      </c>
      <c r="BV28">
        <v>3688.21379838033</v>
      </c>
      <c r="BW28">
        <v>3844.8579767038</v>
      </c>
      <c r="BX28">
        <v>3801.1484107114302</v>
      </c>
      <c r="BY28">
        <v>3818.76018356857</v>
      </c>
      <c r="BZ28">
        <v>3766.9205838451498</v>
      </c>
      <c r="CA28">
        <v>3674.2556580636401</v>
      </c>
      <c r="CB28">
        <v>3578.0306496890998</v>
      </c>
      <c r="CC28">
        <v>3392.8785014569398</v>
      </c>
      <c r="CD28">
        <v>2888.8928615714099</v>
      </c>
      <c r="CE28">
        <v>1556.18012391462</v>
      </c>
      <c r="CF28">
        <v>553.59679366916703</v>
      </c>
      <c r="CG28">
        <v>519.78998262625396</v>
      </c>
      <c r="CH28">
        <v>487.00021799373002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</row>
    <row r="29" spans="1:102" x14ac:dyDescent="0.25">
      <c r="A29">
        <v>0.46279571352314902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483</v>
      </c>
      <c r="S29">
        <v>491.23092498258802</v>
      </c>
      <c r="T29">
        <v>754.26840523239002</v>
      </c>
      <c r="U29">
        <v>1370.7062693678199</v>
      </c>
      <c r="V29">
        <v>1328.16322462012</v>
      </c>
      <c r="W29">
        <v>1545.9549089899699</v>
      </c>
      <c r="X29">
        <v>1730.97936046984</v>
      </c>
      <c r="Y29">
        <v>1722.2693923542099</v>
      </c>
      <c r="Z29">
        <v>1799.86045541673</v>
      </c>
      <c r="AA29">
        <v>1768.3893049369899</v>
      </c>
      <c r="AB29">
        <v>1943.53863411515</v>
      </c>
      <c r="AC29">
        <v>1777.02813748528</v>
      </c>
      <c r="AD29">
        <v>1275.54617091564</v>
      </c>
      <c r="AE29">
        <v>1355.8368317142299</v>
      </c>
      <c r="AF29">
        <v>1392.7805798161301</v>
      </c>
      <c r="AG29">
        <v>1149.4493236855201</v>
      </c>
      <c r="AH29">
        <v>1156.91333441952</v>
      </c>
      <c r="AI29">
        <v>1127.6855411705201</v>
      </c>
      <c r="AJ29">
        <v>941.05037563425196</v>
      </c>
      <c r="AK29">
        <v>863.11503580344299</v>
      </c>
      <c r="AL29">
        <v>639.84210870942695</v>
      </c>
      <c r="AM29">
        <v>574.32678665568005</v>
      </c>
      <c r="AN29">
        <v>564.36192792976499</v>
      </c>
      <c r="AO29">
        <v>568.29361430311496</v>
      </c>
      <c r="AP29">
        <v>771.02430343399806</v>
      </c>
      <c r="AQ29">
        <v>539.40914269098403</v>
      </c>
      <c r="AR29">
        <v>0</v>
      </c>
      <c r="AS29">
        <v>0</v>
      </c>
      <c r="AT29">
        <v>0</v>
      </c>
      <c r="AU29">
        <v>494.51464536167401</v>
      </c>
      <c r="AV29">
        <v>519.06770898574996</v>
      </c>
      <c r="AW29">
        <v>546.91727997288797</v>
      </c>
      <c r="AX29">
        <v>498.67893812719097</v>
      </c>
      <c r="AY29">
        <v>527.70083617846296</v>
      </c>
      <c r="AZ29">
        <v>496.269372062652</v>
      </c>
      <c r="BA29">
        <v>702.65485987433601</v>
      </c>
      <c r="BB29">
        <v>497.19101177923699</v>
      </c>
      <c r="BC29">
        <v>0</v>
      </c>
      <c r="BD29">
        <v>516.05559324614205</v>
      </c>
      <c r="BE29">
        <v>940.25240532295902</v>
      </c>
      <c r="BF29">
        <v>0</v>
      </c>
      <c r="BG29">
        <v>0</v>
      </c>
      <c r="BH29">
        <v>0</v>
      </c>
      <c r="BI29">
        <v>0</v>
      </c>
      <c r="BJ29">
        <v>618.04162165588502</v>
      </c>
      <c r="BK29">
        <v>723.79354258268802</v>
      </c>
      <c r="BL29">
        <v>577.46607191435203</v>
      </c>
      <c r="BM29">
        <v>678.91565453387898</v>
      </c>
      <c r="BN29">
        <v>985.84309996840796</v>
      </c>
      <c r="BO29">
        <v>1273.42821284666</v>
      </c>
      <c r="BP29">
        <v>1503.62962352108</v>
      </c>
      <c r="BQ29">
        <v>1702.9910435689301</v>
      </c>
      <c r="BR29">
        <v>1965.0812808739299</v>
      </c>
      <c r="BS29">
        <v>2120.4114802704598</v>
      </c>
      <c r="BT29">
        <v>2104.5834546843298</v>
      </c>
      <c r="BU29">
        <v>2202.7078201101599</v>
      </c>
      <c r="BV29">
        <v>2276.7974763411999</v>
      </c>
      <c r="BW29">
        <v>2293.6918060399998</v>
      </c>
      <c r="BX29">
        <v>2303.83585509369</v>
      </c>
      <c r="BY29">
        <v>2300.1286492030899</v>
      </c>
      <c r="BZ29">
        <v>2292.8639198686001</v>
      </c>
      <c r="CA29">
        <v>2200.1629895283299</v>
      </c>
      <c r="CB29">
        <v>2261.0236759106901</v>
      </c>
      <c r="CC29">
        <v>2253.8114249608602</v>
      </c>
      <c r="CD29">
        <v>2094.1875727782599</v>
      </c>
      <c r="CE29">
        <v>1308.64950295123</v>
      </c>
      <c r="CF29">
        <v>532.37503864730502</v>
      </c>
      <c r="CG29">
        <v>512.18171234701697</v>
      </c>
      <c r="CH29">
        <v>498.435616174605</v>
      </c>
      <c r="CI29">
        <v>495.64686396512099</v>
      </c>
      <c r="CJ29">
        <v>509.89387400268902</v>
      </c>
      <c r="CK29">
        <v>0</v>
      </c>
      <c r="CL29">
        <v>0</v>
      </c>
      <c r="CM29">
        <v>485</v>
      </c>
      <c r="CN29">
        <v>488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</row>
    <row r="30" spans="1:102" x14ac:dyDescent="0.25">
      <c r="A30">
        <v>0.47223757537968802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692.56529266120197</v>
      </c>
      <c r="U30">
        <v>988.74352283053202</v>
      </c>
      <c r="V30">
        <v>1065.71002502284</v>
      </c>
      <c r="W30">
        <v>1140.7763134711599</v>
      </c>
      <c r="X30">
        <v>1336.67367275076</v>
      </c>
      <c r="Y30">
        <v>1360.3118602714601</v>
      </c>
      <c r="Z30">
        <v>1325.3538560337699</v>
      </c>
      <c r="AA30">
        <v>1326.30942675082</v>
      </c>
      <c r="AB30">
        <v>1403.9645296507799</v>
      </c>
      <c r="AC30">
        <v>1427.5315858021399</v>
      </c>
      <c r="AD30">
        <v>1151.7213881367099</v>
      </c>
      <c r="AE30">
        <v>1274.46633340927</v>
      </c>
      <c r="AF30">
        <v>1280.23250952795</v>
      </c>
      <c r="AG30">
        <v>1037.6200986420999</v>
      </c>
      <c r="AH30">
        <v>994.74451005796902</v>
      </c>
      <c r="AI30">
        <v>971.18173181698398</v>
      </c>
      <c r="AJ30">
        <v>766.560131978973</v>
      </c>
      <c r="AK30">
        <v>646.84586692030598</v>
      </c>
      <c r="AL30">
        <v>611.04476870838403</v>
      </c>
      <c r="AM30">
        <v>599.45083991698198</v>
      </c>
      <c r="AN30">
        <v>604.80362072679202</v>
      </c>
      <c r="AO30">
        <v>644.22419020981795</v>
      </c>
      <c r="AP30">
        <v>884.61296047004703</v>
      </c>
      <c r="AQ30">
        <v>585.14214110878504</v>
      </c>
      <c r="AR30">
        <v>0</v>
      </c>
      <c r="AS30">
        <v>486</v>
      </c>
      <c r="AT30">
        <v>527.04751238071105</v>
      </c>
      <c r="AU30">
        <v>535.98488613127495</v>
      </c>
      <c r="AV30">
        <v>562.52825261420901</v>
      </c>
      <c r="AW30">
        <v>581.03169175954895</v>
      </c>
      <c r="AX30">
        <v>520.12356516038597</v>
      </c>
      <c r="AY30">
        <v>528.26960704805401</v>
      </c>
      <c r="AZ30">
        <v>491.32948080866299</v>
      </c>
      <c r="BA30">
        <v>575.00768325593504</v>
      </c>
      <c r="BB30">
        <v>494.94902674826898</v>
      </c>
      <c r="BC30">
        <v>0</v>
      </c>
      <c r="BD30">
        <v>501.60452237205902</v>
      </c>
      <c r="BE30">
        <v>636.73612843583703</v>
      </c>
      <c r="BF30">
        <v>0</v>
      </c>
      <c r="BG30">
        <v>485</v>
      </c>
      <c r="BH30">
        <v>516.33356660674497</v>
      </c>
      <c r="BI30">
        <v>531.01533730575102</v>
      </c>
      <c r="BJ30">
        <v>866.43519626193597</v>
      </c>
      <c r="BK30">
        <v>1179.2088806146501</v>
      </c>
      <c r="BL30">
        <v>830.02480349625</v>
      </c>
      <c r="BM30">
        <v>655.18189856136701</v>
      </c>
      <c r="BN30">
        <v>681.69750755760504</v>
      </c>
      <c r="BO30">
        <v>764.01100248716295</v>
      </c>
      <c r="BP30">
        <v>881.56249167177805</v>
      </c>
      <c r="BQ30">
        <v>995.56928806395399</v>
      </c>
      <c r="BR30">
        <v>1154.98168428742</v>
      </c>
      <c r="BS30">
        <v>1207.20632460312</v>
      </c>
      <c r="BT30">
        <v>1198.91337416897</v>
      </c>
      <c r="BU30">
        <v>1204.06704910238</v>
      </c>
      <c r="BV30">
        <v>1295.9347855436199</v>
      </c>
      <c r="BW30">
        <v>1343.0370133307599</v>
      </c>
      <c r="BX30">
        <v>1365.3424967081401</v>
      </c>
      <c r="BY30">
        <v>1440.14356354439</v>
      </c>
      <c r="BZ30">
        <v>1487.90096966279</v>
      </c>
      <c r="CA30">
        <v>1579.99273533015</v>
      </c>
      <c r="CB30">
        <v>1793.7374997828399</v>
      </c>
      <c r="CC30">
        <v>1933.84361573198</v>
      </c>
      <c r="CD30">
        <v>1752.71817140138</v>
      </c>
      <c r="CE30">
        <v>1103.67421819734</v>
      </c>
      <c r="CF30">
        <v>520.75707692821197</v>
      </c>
      <c r="CG30">
        <v>509.86591706100501</v>
      </c>
      <c r="CH30">
        <v>534.82135217128302</v>
      </c>
      <c r="CI30">
        <v>501.31082044418201</v>
      </c>
      <c r="CJ30">
        <v>514.92226073309803</v>
      </c>
      <c r="CK30">
        <v>491</v>
      </c>
      <c r="CL30">
        <v>500.99999999999898</v>
      </c>
      <c r="CM30">
        <v>490.45533202027201</v>
      </c>
      <c r="CN30">
        <v>495.35693426965003</v>
      </c>
      <c r="CO30">
        <v>506</v>
      </c>
      <c r="CP30">
        <v>481.99999999999898</v>
      </c>
      <c r="CQ30">
        <v>514.72052940964704</v>
      </c>
      <c r="CR30">
        <v>511</v>
      </c>
      <c r="CS30">
        <v>491</v>
      </c>
      <c r="CT30">
        <v>485</v>
      </c>
      <c r="CU30">
        <v>0</v>
      </c>
      <c r="CV30">
        <v>500.894481674291</v>
      </c>
      <c r="CW30">
        <v>0</v>
      </c>
      <c r="CX30">
        <v>0</v>
      </c>
    </row>
    <row r="31" spans="1:102" x14ac:dyDescent="0.25">
      <c r="A31">
        <v>0.48167943723622703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670.50321632401096</v>
      </c>
      <c r="U31">
        <v>996.26365441653104</v>
      </c>
      <c r="V31">
        <v>1109.72338611537</v>
      </c>
      <c r="W31">
        <v>1200.3748155959099</v>
      </c>
      <c r="X31">
        <v>1540.23710765395</v>
      </c>
      <c r="Y31">
        <v>1627.2304996861601</v>
      </c>
      <c r="Z31">
        <v>1622.9378050815101</v>
      </c>
      <c r="AA31">
        <v>1634.15747153299</v>
      </c>
      <c r="AB31">
        <v>1819.83389162089</v>
      </c>
      <c r="AC31">
        <v>1891.5906908183099</v>
      </c>
      <c r="AD31">
        <v>1503.0457894681999</v>
      </c>
      <c r="AE31">
        <v>1794.7969326432301</v>
      </c>
      <c r="AF31">
        <v>1751.34443894827</v>
      </c>
      <c r="AG31">
        <v>1325.2713949890399</v>
      </c>
      <c r="AH31">
        <v>1248.74143426712</v>
      </c>
      <c r="AI31">
        <v>1236.90996766787</v>
      </c>
      <c r="AJ31">
        <v>897.63199406886895</v>
      </c>
      <c r="AK31">
        <v>651.67090422077501</v>
      </c>
      <c r="AL31">
        <v>727.49436733337598</v>
      </c>
      <c r="AM31">
        <v>681.95037114782997</v>
      </c>
      <c r="AN31">
        <v>671.63044234055099</v>
      </c>
      <c r="AO31">
        <v>706.58908571699101</v>
      </c>
      <c r="AP31">
        <v>862.525230125348</v>
      </c>
      <c r="AQ31">
        <v>607.23641219944602</v>
      </c>
      <c r="AR31">
        <v>499.37347389300697</v>
      </c>
      <c r="AS31">
        <v>505.93887646113001</v>
      </c>
      <c r="AT31">
        <v>563.84941358301796</v>
      </c>
      <c r="AU31">
        <v>600.18504384126902</v>
      </c>
      <c r="AV31">
        <v>656.73718203454996</v>
      </c>
      <c r="AW31">
        <v>739.42941879779596</v>
      </c>
      <c r="AX31">
        <v>563.79618788944595</v>
      </c>
      <c r="AY31">
        <v>550.66091869204399</v>
      </c>
      <c r="AZ31">
        <v>494.735256004848</v>
      </c>
      <c r="BA31">
        <v>508.97389349066799</v>
      </c>
      <c r="BB31">
        <v>508.008959524038</v>
      </c>
      <c r="BC31">
        <v>0</v>
      </c>
      <c r="BD31">
        <v>0</v>
      </c>
      <c r="BE31">
        <v>522.704220122984</v>
      </c>
      <c r="BF31">
        <v>0</v>
      </c>
      <c r="BG31">
        <v>494.34525234423899</v>
      </c>
      <c r="BH31">
        <v>568.38269943290697</v>
      </c>
      <c r="BI31">
        <v>604.33455791376696</v>
      </c>
      <c r="BJ31">
        <v>1354.48638509496</v>
      </c>
      <c r="BK31">
        <v>1966.0101735390699</v>
      </c>
      <c r="BL31">
        <v>1409.3729525224001</v>
      </c>
      <c r="BM31">
        <v>956.59429274924798</v>
      </c>
      <c r="BN31">
        <v>686.99818273412995</v>
      </c>
      <c r="BO31">
        <v>682.10686241131395</v>
      </c>
      <c r="BP31">
        <v>707.39664026892001</v>
      </c>
      <c r="BQ31">
        <v>768.27438338270804</v>
      </c>
      <c r="BR31">
        <v>872.08345239841299</v>
      </c>
      <c r="BS31">
        <v>938.69433701802404</v>
      </c>
      <c r="BT31">
        <v>874.79180247701095</v>
      </c>
      <c r="BU31">
        <v>891.94565954856205</v>
      </c>
      <c r="BV31">
        <v>1031.64789416447</v>
      </c>
      <c r="BW31">
        <v>1161.1324569365299</v>
      </c>
      <c r="BX31">
        <v>1216.82105290292</v>
      </c>
      <c r="BY31">
        <v>1335.15580885093</v>
      </c>
      <c r="BZ31">
        <v>1440.7310951461</v>
      </c>
      <c r="CA31">
        <v>1671.94279745617</v>
      </c>
      <c r="CB31">
        <v>1973.9764197795701</v>
      </c>
      <c r="CC31">
        <v>2042.4096293155901</v>
      </c>
      <c r="CD31">
        <v>1676.74481309667</v>
      </c>
      <c r="CE31">
        <v>976.27007127617401</v>
      </c>
      <c r="CF31">
        <v>526.93495855355604</v>
      </c>
      <c r="CG31">
        <v>520.56089634387604</v>
      </c>
      <c r="CH31">
        <v>543</v>
      </c>
      <c r="CI31">
        <v>507.99999999999898</v>
      </c>
      <c r="CJ31">
        <v>498.51329162502299</v>
      </c>
      <c r="CK31">
        <v>491</v>
      </c>
      <c r="CL31">
        <v>489.38603936506098</v>
      </c>
      <c r="CM31">
        <v>493.41393064038601</v>
      </c>
      <c r="CN31">
        <v>513.46318088428404</v>
      </c>
      <c r="CO31">
        <v>506</v>
      </c>
      <c r="CP31">
        <v>482</v>
      </c>
      <c r="CQ31">
        <v>514.19862095943199</v>
      </c>
      <c r="CR31">
        <v>511</v>
      </c>
      <c r="CS31">
        <v>490.99999999999898</v>
      </c>
      <c r="CT31">
        <v>485</v>
      </c>
      <c r="CU31">
        <v>509</v>
      </c>
      <c r="CV31">
        <v>494.47606043492101</v>
      </c>
      <c r="CW31">
        <v>483</v>
      </c>
      <c r="CX31">
        <v>0</v>
      </c>
    </row>
    <row r="32" spans="1:102" x14ac:dyDescent="0.25">
      <c r="A32">
        <v>0.49112129909276597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643.18822611453697</v>
      </c>
      <c r="U32">
        <v>1089.7695573324099</v>
      </c>
      <c r="V32">
        <v>1237.0851896039001</v>
      </c>
      <c r="W32">
        <v>1386.7052953074101</v>
      </c>
      <c r="X32">
        <v>1860.67325586429</v>
      </c>
      <c r="Y32">
        <v>2023.19729852256</v>
      </c>
      <c r="Z32">
        <v>2077.3636305925602</v>
      </c>
      <c r="AA32">
        <v>2129.6606855965101</v>
      </c>
      <c r="AB32">
        <v>2518.8945743767099</v>
      </c>
      <c r="AC32">
        <v>2581.1339748104001</v>
      </c>
      <c r="AD32">
        <v>1693.1377162992001</v>
      </c>
      <c r="AE32">
        <v>2283.6828639016499</v>
      </c>
      <c r="AF32">
        <v>2125.1489480545702</v>
      </c>
      <c r="AG32">
        <v>1542.2341766187801</v>
      </c>
      <c r="AH32">
        <v>1480.5960132288999</v>
      </c>
      <c r="AI32">
        <v>1509.08955113807</v>
      </c>
      <c r="AJ32">
        <v>1036.28606971671</v>
      </c>
      <c r="AK32">
        <v>805.16548909422204</v>
      </c>
      <c r="AL32">
        <v>855.27263448748704</v>
      </c>
      <c r="AM32">
        <v>736.49038451459705</v>
      </c>
      <c r="AN32">
        <v>717.13042377991201</v>
      </c>
      <c r="AO32">
        <v>705.82668199286604</v>
      </c>
      <c r="AP32">
        <v>748.39053236764005</v>
      </c>
      <c r="AQ32">
        <v>608.117423907378</v>
      </c>
      <c r="AR32">
        <v>532.58294414735406</v>
      </c>
      <c r="AS32">
        <v>536.59499982323996</v>
      </c>
      <c r="AT32">
        <v>637.62563935400794</v>
      </c>
      <c r="AU32">
        <v>728.97497345872398</v>
      </c>
      <c r="AV32">
        <v>806.72495933610901</v>
      </c>
      <c r="AW32">
        <v>917.493986807238</v>
      </c>
      <c r="AX32">
        <v>615.34967526201604</v>
      </c>
      <c r="AY32">
        <v>599.71793750141103</v>
      </c>
      <c r="AZ32">
        <v>513.09138108664297</v>
      </c>
      <c r="BA32">
        <v>490.54382749358302</v>
      </c>
      <c r="BB32">
        <v>540.11473670860403</v>
      </c>
      <c r="BC32">
        <v>0</v>
      </c>
      <c r="BD32">
        <v>0</v>
      </c>
      <c r="BE32">
        <v>480</v>
      </c>
      <c r="BF32">
        <v>0</v>
      </c>
      <c r="BG32">
        <v>518.13236262681198</v>
      </c>
      <c r="BH32">
        <v>671.138564808463</v>
      </c>
      <c r="BI32">
        <v>763.22842525249098</v>
      </c>
      <c r="BJ32">
        <v>1859.0337566677899</v>
      </c>
      <c r="BK32">
        <v>2457.8854840464301</v>
      </c>
      <c r="BL32">
        <v>1988.0189865817899</v>
      </c>
      <c r="BM32">
        <v>1496.8553753997901</v>
      </c>
      <c r="BN32">
        <v>894.93187447107402</v>
      </c>
      <c r="BO32">
        <v>808.65043165340705</v>
      </c>
      <c r="BP32">
        <v>788.04516632237301</v>
      </c>
      <c r="BQ32">
        <v>869.52731928993501</v>
      </c>
      <c r="BR32">
        <v>962.54800688994806</v>
      </c>
      <c r="BS32">
        <v>1059.7208434700401</v>
      </c>
      <c r="BT32">
        <v>948.10736030086798</v>
      </c>
      <c r="BU32">
        <v>1005.41219576406</v>
      </c>
      <c r="BV32">
        <v>1191.6168826611299</v>
      </c>
      <c r="BW32">
        <v>1393.98210105575</v>
      </c>
      <c r="BX32">
        <v>1513.44824749185</v>
      </c>
      <c r="BY32">
        <v>1616.36062369668</v>
      </c>
      <c r="BZ32">
        <v>1748.65154605359</v>
      </c>
      <c r="CA32">
        <v>2056.0099619591101</v>
      </c>
      <c r="CB32">
        <v>2244.8260098901401</v>
      </c>
      <c r="CC32">
        <v>2003.1630681730201</v>
      </c>
      <c r="CD32">
        <v>1584.3987809959999</v>
      </c>
      <c r="CE32">
        <v>937.40045230845305</v>
      </c>
      <c r="CF32">
        <v>526.36767627557595</v>
      </c>
      <c r="CG32">
        <v>0</v>
      </c>
      <c r="CH32">
        <v>0</v>
      </c>
      <c r="CI32">
        <v>0</v>
      </c>
      <c r="CJ32">
        <v>485</v>
      </c>
      <c r="CK32">
        <v>0</v>
      </c>
      <c r="CL32">
        <v>482</v>
      </c>
      <c r="CM32">
        <v>0</v>
      </c>
      <c r="CN32">
        <v>516</v>
      </c>
      <c r="CO32">
        <v>0</v>
      </c>
      <c r="CP32">
        <v>0</v>
      </c>
      <c r="CQ32">
        <v>0</v>
      </c>
      <c r="CR32">
        <v>0</v>
      </c>
      <c r="CS32">
        <v>491</v>
      </c>
      <c r="CT32">
        <v>0</v>
      </c>
      <c r="CU32">
        <v>509</v>
      </c>
      <c r="CV32">
        <v>487.89859530898099</v>
      </c>
      <c r="CW32">
        <v>483</v>
      </c>
      <c r="CX32">
        <v>0</v>
      </c>
    </row>
    <row r="33" spans="1:102" x14ac:dyDescent="0.25">
      <c r="A33">
        <v>0.50056316094930497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607.03399601360502</v>
      </c>
      <c r="U33">
        <v>1157.0940882314701</v>
      </c>
      <c r="V33">
        <v>1232.5113861232701</v>
      </c>
      <c r="W33">
        <v>1537.41915837075</v>
      </c>
      <c r="X33">
        <v>2011.4850749067</v>
      </c>
      <c r="Y33">
        <v>2078.43523813508</v>
      </c>
      <c r="Z33">
        <v>2161.5532134735699</v>
      </c>
      <c r="AA33">
        <v>2166.0024278317201</v>
      </c>
      <c r="AB33">
        <v>2588.6974822731099</v>
      </c>
      <c r="AC33">
        <v>2680.0358792615302</v>
      </c>
      <c r="AD33">
        <v>1451.42855089618</v>
      </c>
      <c r="AE33">
        <v>2097.2608655449799</v>
      </c>
      <c r="AF33">
        <v>1929.06117509565</v>
      </c>
      <c r="AG33">
        <v>1405.01886902052</v>
      </c>
      <c r="AH33">
        <v>1348.25080705039</v>
      </c>
      <c r="AI33">
        <v>1408.2568160404901</v>
      </c>
      <c r="AJ33">
        <v>1014.08000685638</v>
      </c>
      <c r="AK33">
        <v>1049.32062145744</v>
      </c>
      <c r="AL33">
        <v>932.84406591515403</v>
      </c>
      <c r="AM33">
        <v>777.37321823407501</v>
      </c>
      <c r="AN33">
        <v>730.51696411684395</v>
      </c>
      <c r="AO33">
        <v>655.53259006344695</v>
      </c>
      <c r="AP33">
        <v>594.34384581672805</v>
      </c>
      <c r="AQ33">
        <v>556.02627534408896</v>
      </c>
      <c r="AR33">
        <v>568.36321277182606</v>
      </c>
      <c r="AS33">
        <v>573.457662289258</v>
      </c>
      <c r="AT33">
        <v>709.769515521382</v>
      </c>
      <c r="AU33">
        <v>827.129134421701</v>
      </c>
      <c r="AV33">
        <v>887.44809590635896</v>
      </c>
      <c r="AW33">
        <v>1044.3379732430701</v>
      </c>
      <c r="AX33">
        <v>635.92592700287105</v>
      </c>
      <c r="AY33">
        <v>625.65304128420405</v>
      </c>
      <c r="AZ33">
        <v>527.83636450063602</v>
      </c>
      <c r="BA33">
        <v>494</v>
      </c>
      <c r="BB33">
        <v>591.45457955597203</v>
      </c>
      <c r="BC33">
        <v>0</v>
      </c>
      <c r="BD33">
        <v>0</v>
      </c>
      <c r="BE33">
        <v>0</v>
      </c>
      <c r="BF33">
        <v>0</v>
      </c>
      <c r="BG33">
        <v>536.92823781907498</v>
      </c>
      <c r="BH33">
        <v>803.24871458389805</v>
      </c>
      <c r="BI33">
        <v>1059.1680136765301</v>
      </c>
      <c r="BJ33">
        <v>2077.9041992602902</v>
      </c>
      <c r="BK33">
        <v>2428.1269853113399</v>
      </c>
      <c r="BL33">
        <v>2253.8193462617101</v>
      </c>
      <c r="BM33">
        <v>1781.9553844581401</v>
      </c>
      <c r="BN33">
        <v>1177.32213244696</v>
      </c>
      <c r="BO33">
        <v>1015.98460450639</v>
      </c>
      <c r="BP33">
        <v>971.27776089597899</v>
      </c>
      <c r="BQ33">
        <v>1052.7232758473799</v>
      </c>
      <c r="BR33">
        <v>1152.5512936887001</v>
      </c>
      <c r="BS33">
        <v>1283.2504973100199</v>
      </c>
      <c r="BT33">
        <v>1144.0597946891601</v>
      </c>
      <c r="BU33">
        <v>1204.01472641802</v>
      </c>
      <c r="BV33">
        <v>1399.9655023202799</v>
      </c>
      <c r="BW33">
        <v>1583.24788183187</v>
      </c>
      <c r="BX33">
        <v>1720.91911441447</v>
      </c>
      <c r="BY33">
        <v>1858.96753691404</v>
      </c>
      <c r="BZ33">
        <v>1901.36816956602</v>
      </c>
      <c r="CA33">
        <v>2141.41913577792</v>
      </c>
      <c r="CB33">
        <v>2282.9886863978199</v>
      </c>
      <c r="CC33">
        <v>1852.22093964539</v>
      </c>
      <c r="CD33">
        <v>1465.2038240598499</v>
      </c>
      <c r="CE33">
        <v>972.14036819115802</v>
      </c>
      <c r="CF33">
        <v>520.21390264264596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</row>
    <row r="34" spans="1:102" x14ac:dyDescent="0.25">
      <c r="A34">
        <v>0.51000502280584403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583.97031371568596</v>
      </c>
      <c r="U34">
        <v>1188.33794058279</v>
      </c>
      <c r="V34">
        <v>1156.8249154663999</v>
      </c>
      <c r="W34">
        <v>1552.0966154261801</v>
      </c>
      <c r="X34">
        <v>1871.59686486843</v>
      </c>
      <c r="Y34">
        <v>1866.5028089228499</v>
      </c>
      <c r="Z34">
        <v>1924.4843338487301</v>
      </c>
      <c r="AA34">
        <v>1886.07159941549</v>
      </c>
      <c r="AB34">
        <v>2090.05896541841</v>
      </c>
      <c r="AC34">
        <v>2164.5376592528801</v>
      </c>
      <c r="AD34">
        <v>1148.03217287806</v>
      </c>
      <c r="AE34">
        <v>1584.66238065111</v>
      </c>
      <c r="AF34">
        <v>1448.6311707656801</v>
      </c>
      <c r="AG34">
        <v>1129.5743016608201</v>
      </c>
      <c r="AH34">
        <v>1080.57376622775</v>
      </c>
      <c r="AI34">
        <v>1096.1224885230899</v>
      </c>
      <c r="AJ34">
        <v>921.67768246025901</v>
      </c>
      <c r="AK34">
        <v>1377.7190932856799</v>
      </c>
      <c r="AL34">
        <v>1005.33049901953</v>
      </c>
      <c r="AM34">
        <v>748.04460554803597</v>
      </c>
      <c r="AN34">
        <v>685.35188661617804</v>
      </c>
      <c r="AO34">
        <v>583.710949836331</v>
      </c>
      <c r="AP34">
        <v>517.16948004828998</v>
      </c>
      <c r="AQ34">
        <v>512.66614409539295</v>
      </c>
      <c r="AR34">
        <v>596.654908330946</v>
      </c>
      <c r="AS34">
        <v>573.20812004711195</v>
      </c>
      <c r="AT34">
        <v>732.29035061923503</v>
      </c>
      <c r="AU34">
        <v>802.34343685214299</v>
      </c>
      <c r="AV34">
        <v>893.07776116407194</v>
      </c>
      <c r="AW34">
        <v>1000.76055314987</v>
      </c>
      <c r="AX34">
        <v>607.921502679338</v>
      </c>
      <c r="AY34">
        <v>591.78390828261399</v>
      </c>
      <c r="AZ34">
        <v>546.90060858543995</v>
      </c>
      <c r="BA34">
        <v>0</v>
      </c>
      <c r="BB34">
        <v>629.20698275988104</v>
      </c>
      <c r="BC34">
        <v>0</v>
      </c>
      <c r="BD34">
        <v>0</v>
      </c>
      <c r="BE34">
        <v>0</v>
      </c>
      <c r="BF34">
        <v>0</v>
      </c>
      <c r="BG34">
        <v>543.63518786349505</v>
      </c>
      <c r="BH34">
        <v>926.884750875848</v>
      </c>
      <c r="BI34">
        <v>1425.65973673486</v>
      </c>
      <c r="BJ34">
        <v>1803.60328951566</v>
      </c>
      <c r="BK34">
        <v>1706.33561326981</v>
      </c>
      <c r="BL34">
        <v>1836.11768550337</v>
      </c>
      <c r="BM34">
        <v>1756.1412004311901</v>
      </c>
      <c r="BN34">
        <v>1446.27208643471</v>
      </c>
      <c r="BO34">
        <v>1206.02318733986</v>
      </c>
      <c r="BP34">
        <v>1147.3492303959799</v>
      </c>
      <c r="BQ34">
        <v>1194.2829136862099</v>
      </c>
      <c r="BR34">
        <v>1220.00330025003</v>
      </c>
      <c r="BS34">
        <v>1310.32077784631</v>
      </c>
      <c r="BT34">
        <v>1240.9841474059799</v>
      </c>
      <c r="BU34">
        <v>1281.56017110722</v>
      </c>
      <c r="BV34">
        <v>1424.5421103855101</v>
      </c>
      <c r="BW34">
        <v>1525.6258494732101</v>
      </c>
      <c r="BX34">
        <v>1617.30573998501</v>
      </c>
      <c r="BY34">
        <v>1734.16989786458</v>
      </c>
      <c r="BZ34">
        <v>1745.6664326831301</v>
      </c>
      <c r="CA34">
        <v>1878.73302846295</v>
      </c>
      <c r="CB34">
        <v>1898.60136626041</v>
      </c>
      <c r="CC34">
        <v>1593.9908344328401</v>
      </c>
      <c r="CD34">
        <v>1412.9373725576199</v>
      </c>
      <c r="CE34">
        <v>1033.7437324008399</v>
      </c>
      <c r="CF34">
        <v>512.96572586073796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</row>
    <row r="35" spans="1:102" x14ac:dyDescent="0.25">
      <c r="A35">
        <v>0.51944688466238298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578.33952178780999</v>
      </c>
      <c r="U35">
        <v>1194.66904326491</v>
      </c>
      <c r="V35">
        <v>1079.9850422126599</v>
      </c>
      <c r="W35">
        <v>1395.3973696051701</v>
      </c>
      <c r="X35">
        <v>1606.0954099668299</v>
      </c>
      <c r="Y35">
        <v>1525.7507694394899</v>
      </c>
      <c r="Z35">
        <v>1548.7524403698701</v>
      </c>
      <c r="AA35">
        <v>1523.4895764072501</v>
      </c>
      <c r="AB35">
        <v>1605.7973564690201</v>
      </c>
      <c r="AC35">
        <v>1653.2329650623501</v>
      </c>
      <c r="AD35">
        <v>957.26480231892401</v>
      </c>
      <c r="AE35">
        <v>1182.61191534765</v>
      </c>
      <c r="AF35">
        <v>1110.9315987160501</v>
      </c>
      <c r="AG35">
        <v>908.60418563327596</v>
      </c>
      <c r="AH35">
        <v>877.38050387441001</v>
      </c>
      <c r="AI35">
        <v>851.20807904941501</v>
      </c>
      <c r="AJ35">
        <v>817.37231193653099</v>
      </c>
      <c r="AK35">
        <v>1521.5468176708901</v>
      </c>
      <c r="AL35">
        <v>916.06423097484105</v>
      </c>
      <c r="AM35">
        <v>642.78074396731802</v>
      </c>
      <c r="AN35">
        <v>601.37743195451696</v>
      </c>
      <c r="AO35">
        <v>533.57857019340702</v>
      </c>
      <c r="AP35">
        <v>500</v>
      </c>
      <c r="AQ35">
        <v>507.99999999999898</v>
      </c>
      <c r="AR35">
        <v>577.78257943552501</v>
      </c>
      <c r="AS35">
        <v>546.64161336023597</v>
      </c>
      <c r="AT35">
        <v>637.31641248890696</v>
      </c>
      <c r="AU35">
        <v>696.82847382176305</v>
      </c>
      <c r="AV35">
        <v>781.30873695851005</v>
      </c>
      <c r="AW35">
        <v>788.635773596641</v>
      </c>
      <c r="AX35">
        <v>537.19545740947206</v>
      </c>
      <c r="AY35">
        <v>545.51908440064096</v>
      </c>
      <c r="AZ35">
        <v>552.80904255036103</v>
      </c>
      <c r="BA35">
        <v>0</v>
      </c>
      <c r="BB35">
        <v>640.01406584375104</v>
      </c>
      <c r="BC35">
        <v>0</v>
      </c>
      <c r="BD35">
        <v>0</v>
      </c>
      <c r="BE35">
        <v>0</v>
      </c>
      <c r="BF35">
        <v>0</v>
      </c>
      <c r="BG35">
        <v>515.00626519656896</v>
      </c>
      <c r="BH35">
        <v>873.30768957920304</v>
      </c>
      <c r="BI35">
        <v>1629.1221127551601</v>
      </c>
      <c r="BJ35">
        <v>1167.1396394344999</v>
      </c>
      <c r="BK35">
        <v>1041.9431169914001</v>
      </c>
      <c r="BL35">
        <v>1215.7349955908601</v>
      </c>
      <c r="BM35">
        <v>1312.59956279985</v>
      </c>
      <c r="BN35">
        <v>1320.62222100952</v>
      </c>
      <c r="BO35">
        <v>1274.2015700685199</v>
      </c>
      <c r="BP35">
        <v>1272.3943615921601</v>
      </c>
      <c r="BQ35">
        <v>1217.00797646724</v>
      </c>
      <c r="BR35">
        <v>1230.2736837678301</v>
      </c>
      <c r="BS35">
        <v>1249.4606826133499</v>
      </c>
      <c r="BT35">
        <v>1295.6905984427999</v>
      </c>
      <c r="BU35">
        <v>1305.7903868675801</v>
      </c>
      <c r="BV35">
        <v>1350.3524173339399</v>
      </c>
      <c r="BW35">
        <v>1446.6924647759599</v>
      </c>
      <c r="BX35">
        <v>1444.4116224899899</v>
      </c>
      <c r="BY35">
        <v>1542.98857491116</v>
      </c>
      <c r="BZ35">
        <v>1560.19829586681</v>
      </c>
      <c r="CA35">
        <v>1603.73613939904</v>
      </c>
      <c r="CB35">
        <v>1567.36043994744</v>
      </c>
      <c r="CC35">
        <v>1431.5452647022901</v>
      </c>
      <c r="CD35">
        <v>1358.73707778523</v>
      </c>
      <c r="CE35">
        <v>953.44116309504295</v>
      </c>
      <c r="CF35">
        <v>508.20035110028402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</row>
    <row r="36" spans="1:102" x14ac:dyDescent="0.25">
      <c r="A36">
        <v>0.52888874651892204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571.35484419413604</v>
      </c>
      <c r="U36">
        <v>970.38800376818097</v>
      </c>
      <c r="V36">
        <v>882.996110000621</v>
      </c>
      <c r="W36">
        <v>1099.1843563776599</v>
      </c>
      <c r="X36">
        <v>1201.45895266978</v>
      </c>
      <c r="Y36">
        <v>1142.8814199210699</v>
      </c>
      <c r="Z36">
        <v>1107.66250101994</v>
      </c>
      <c r="AA36">
        <v>1134.75516571815</v>
      </c>
      <c r="AB36">
        <v>1180.3935945943001</v>
      </c>
      <c r="AC36">
        <v>1180.15000516438</v>
      </c>
      <c r="AD36">
        <v>802.69113757353</v>
      </c>
      <c r="AE36">
        <v>895.882945651196</v>
      </c>
      <c r="AF36">
        <v>863.96899642704705</v>
      </c>
      <c r="AG36">
        <v>721.68937545987103</v>
      </c>
      <c r="AH36">
        <v>713.127675616445</v>
      </c>
      <c r="AI36">
        <v>690.72007213969505</v>
      </c>
      <c r="AJ36">
        <v>738.34527796455802</v>
      </c>
      <c r="AK36">
        <v>1107.05388360335</v>
      </c>
      <c r="AL36">
        <v>691.10422195755496</v>
      </c>
      <c r="AM36">
        <v>548.90035887131603</v>
      </c>
      <c r="AN36">
        <v>512.91442483270998</v>
      </c>
      <c r="AO36">
        <v>0</v>
      </c>
      <c r="AP36">
        <v>0</v>
      </c>
      <c r="AQ36">
        <v>0</v>
      </c>
      <c r="AR36">
        <v>534.68006596531598</v>
      </c>
      <c r="AS36">
        <v>522.19792801025199</v>
      </c>
      <c r="AT36">
        <v>544.23378105737004</v>
      </c>
      <c r="AU36">
        <v>591.35870690902595</v>
      </c>
      <c r="AV36">
        <v>619.10285308814196</v>
      </c>
      <c r="AW36">
        <v>613.14331754715499</v>
      </c>
      <c r="AX36">
        <v>496.04699163544899</v>
      </c>
      <c r="AY36">
        <v>504</v>
      </c>
      <c r="AZ36">
        <v>533.83460079789904</v>
      </c>
      <c r="BA36">
        <v>0</v>
      </c>
      <c r="BB36">
        <v>597.87994607358996</v>
      </c>
      <c r="BC36">
        <v>0</v>
      </c>
      <c r="BD36">
        <v>0</v>
      </c>
      <c r="BE36">
        <v>0</v>
      </c>
      <c r="BF36">
        <v>0</v>
      </c>
      <c r="BG36">
        <v>498.82140272392002</v>
      </c>
      <c r="BH36">
        <v>767.31838024567503</v>
      </c>
      <c r="BI36">
        <v>1399.6389498608801</v>
      </c>
      <c r="BJ36">
        <v>757.48501907241598</v>
      </c>
      <c r="BK36">
        <v>673.45925718615399</v>
      </c>
      <c r="BL36">
        <v>788.35134701301695</v>
      </c>
      <c r="BM36">
        <v>848.38373901746399</v>
      </c>
      <c r="BN36">
        <v>938.78229610582798</v>
      </c>
      <c r="BO36">
        <v>1078.7000732475401</v>
      </c>
      <c r="BP36">
        <v>1125.1455300437899</v>
      </c>
      <c r="BQ36">
        <v>1122.65001797748</v>
      </c>
      <c r="BR36">
        <v>1142.00648358017</v>
      </c>
      <c r="BS36">
        <v>1126.68263042733</v>
      </c>
      <c r="BT36">
        <v>1324.5337171413701</v>
      </c>
      <c r="BU36">
        <v>1267.6856852964499</v>
      </c>
      <c r="BV36">
        <v>1285.57633541328</v>
      </c>
      <c r="BW36">
        <v>1301.17503105998</v>
      </c>
      <c r="BX36">
        <v>1340.2625914242799</v>
      </c>
      <c r="BY36">
        <v>1313.95722348802</v>
      </c>
      <c r="BZ36">
        <v>1343.41508554035</v>
      </c>
      <c r="CA36">
        <v>1361.75184145102</v>
      </c>
      <c r="CB36">
        <v>1314.1953920250301</v>
      </c>
      <c r="CC36">
        <v>1221.2028354684701</v>
      </c>
      <c r="CD36">
        <v>1164.2853795341</v>
      </c>
      <c r="CE36">
        <v>774.88891589609295</v>
      </c>
      <c r="CF36">
        <v>497.22515760885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</row>
    <row r="37" spans="1:102" x14ac:dyDescent="0.25">
      <c r="A37">
        <v>0.53833060837546098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559.859601809183</v>
      </c>
      <c r="U37">
        <v>722.74111626889203</v>
      </c>
      <c r="V37">
        <v>689.95126379657097</v>
      </c>
      <c r="W37">
        <v>759.442003609425</v>
      </c>
      <c r="X37">
        <v>802.12638369458</v>
      </c>
      <c r="Y37">
        <v>752.83796822362001</v>
      </c>
      <c r="Z37">
        <v>754.18990828157496</v>
      </c>
      <c r="AA37">
        <v>803.42927954733898</v>
      </c>
      <c r="AB37">
        <v>841.74362881822401</v>
      </c>
      <c r="AC37">
        <v>791.08374937512895</v>
      </c>
      <c r="AD37">
        <v>629.498930577495</v>
      </c>
      <c r="AE37">
        <v>642.26454254477505</v>
      </c>
      <c r="AF37">
        <v>640.80294522831605</v>
      </c>
      <c r="AG37">
        <v>560.04311241517098</v>
      </c>
      <c r="AH37">
        <v>577.61192900171795</v>
      </c>
      <c r="AI37">
        <v>557.82074063497305</v>
      </c>
      <c r="AJ37">
        <v>638.15861068592801</v>
      </c>
      <c r="AK37">
        <v>742.84584226742697</v>
      </c>
      <c r="AL37">
        <v>547.27152857138503</v>
      </c>
      <c r="AM37">
        <v>502.20399362665199</v>
      </c>
      <c r="AN37">
        <v>481</v>
      </c>
      <c r="AO37">
        <v>0</v>
      </c>
      <c r="AP37">
        <v>0</v>
      </c>
      <c r="AQ37">
        <v>0</v>
      </c>
      <c r="AR37">
        <v>481</v>
      </c>
      <c r="AS37">
        <v>0</v>
      </c>
      <c r="AT37">
        <v>0</v>
      </c>
      <c r="AU37">
        <v>0</v>
      </c>
      <c r="AV37">
        <v>496.23952386621698</v>
      </c>
      <c r="AW37">
        <v>485.77372221706997</v>
      </c>
      <c r="AX37">
        <v>0</v>
      </c>
      <c r="AY37">
        <v>0</v>
      </c>
      <c r="AZ37">
        <v>488.93657508251198</v>
      </c>
      <c r="BA37">
        <v>0</v>
      </c>
      <c r="BB37">
        <v>543.27101239711305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644.38600840700201</v>
      </c>
      <c r="BI37">
        <v>951.06674153583697</v>
      </c>
      <c r="BJ37">
        <v>531.91815369548101</v>
      </c>
      <c r="BK37">
        <v>528.18416082302201</v>
      </c>
      <c r="BL37">
        <v>542.39309098875196</v>
      </c>
      <c r="BM37">
        <v>600.95637983884797</v>
      </c>
      <c r="BN37">
        <v>652.14825063337696</v>
      </c>
      <c r="BO37">
        <v>747.40301609256801</v>
      </c>
      <c r="BP37">
        <v>826.30793399592301</v>
      </c>
      <c r="BQ37">
        <v>847.49067196856197</v>
      </c>
      <c r="BR37">
        <v>909.83581715000901</v>
      </c>
      <c r="BS37">
        <v>913.17709320159997</v>
      </c>
      <c r="BT37">
        <v>1047.20480479139</v>
      </c>
      <c r="BU37">
        <v>999.17148262040405</v>
      </c>
      <c r="BV37">
        <v>1019.19344217049</v>
      </c>
      <c r="BW37">
        <v>1055.4979304620299</v>
      </c>
      <c r="BX37">
        <v>1023.52101934889</v>
      </c>
      <c r="BY37">
        <v>986.11766229602995</v>
      </c>
      <c r="BZ37">
        <v>975.84394794076195</v>
      </c>
      <c r="CA37">
        <v>974.93786522153096</v>
      </c>
      <c r="CB37">
        <v>965.82187418501996</v>
      </c>
      <c r="CC37">
        <v>910.64604976809403</v>
      </c>
      <c r="CD37">
        <v>871.06530297086704</v>
      </c>
      <c r="CE37">
        <v>614.14076813198506</v>
      </c>
      <c r="CF37">
        <v>492.50430140632301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</row>
    <row r="38" spans="1:102" x14ac:dyDescent="0.25">
      <c r="A38">
        <v>0.54777247023200004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567</v>
      </c>
      <c r="U38">
        <v>508.44707200159797</v>
      </c>
      <c r="V38">
        <v>608.59684857153798</v>
      </c>
      <c r="W38">
        <v>633.362302392537</v>
      </c>
      <c r="X38">
        <v>654.26645731250096</v>
      </c>
      <c r="Y38">
        <v>636.81698036623698</v>
      </c>
      <c r="Z38">
        <v>575.98500200994101</v>
      </c>
      <c r="AA38">
        <v>551.46158177346297</v>
      </c>
      <c r="AB38">
        <v>563.94007519972695</v>
      </c>
      <c r="AC38">
        <v>520.38388224417201</v>
      </c>
      <c r="AD38">
        <v>515.10579829706603</v>
      </c>
      <c r="AE38">
        <v>568.03212853024297</v>
      </c>
      <c r="AF38">
        <v>504.796766242812</v>
      </c>
      <c r="AG38">
        <v>502</v>
      </c>
      <c r="AH38">
        <v>513</v>
      </c>
      <c r="AI38">
        <v>516.13779117608897</v>
      </c>
      <c r="AJ38">
        <v>707.43546694201905</v>
      </c>
      <c r="AK38">
        <v>553.803554569477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541.93565200635305</v>
      </c>
      <c r="BI38">
        <v>601.08547440677796</v>
      </c>
      <c r="BJ38">
        <v>0</v>
      </c>
      <c r="BK38">
        <v>0</v>
      </c>
      <c r="BL38">
        <v>510.48022334724999</v>
      </c>
      <c r="BM38">
        <v>586.75827155730894</v>
      </c>
      <c r="BN38">
        <v>524.962175617963</v>
      </c>
      <c r="BO38">
        <v>547.11944212893195</v>
      </c>
      <c r="BP38">
        <v>602.48434201039504</v>
      </c>
      <c r="BQ38">
        <v>590.98907338568097</v>
      </c>
      <c r="BR38">
        <v>637.10727004114597</v>
      </c>
      <c r="BS38">
        <v>640.59170372042399</v>
      </c>
      <c r="BT38">
        <v>685.06444364815002</v>
      </c>
      <c r="BU38">
        <v>716.66809186185299</v>
      </c>
      <c r="BV38">
        <v>696.73323823885096</v>
      </c>
      <c r="BW38">
        <v>724.69106129657996</v>
      </c>
      <c r="BX38">
        <v>727.18430049511403</v>
      </c>
      <c r="BY38">
        <v>718.89359980351105</v>
      </c>
      <c r="BZ38">
        <v>703.40637714458296</v>
      </c>
      <c r="CA38">
        <v>701.92301132417504</v>
      </c>
      <c r="CB38">
        <v>661.76098537506005</v>
      </c>
      <c r="CC38">
        <v>631.21119021271102</v>
      </c>
      <c r="CD38">
        <v>604.01259193651902</v>
      </c>
      <c r="CE38">
        <v>521.68177570634805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</row>
    <row r="39" spans="1:102" x14ac:dyDescent="0.25">
      <c r="A39">
        <v>0.55721433208853899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480</v>
      </c>
      <c r="V39">
        <v>0</v>
      </c>
      <c r="W39">
        <v>493</v>
      </c>
      <c r="X39">
        <v>0</v>
      </c>
      <c r="Y39">
        <v>0</v>
      </c>
      <c r="Z39">
        <v>0</v>
      </c>
      <c r="AA39">
        <v>488.735408673579</v>
      </c>
      <c r="AB39">
        <v>481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484.23796483065399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519</v>
      </c>
      <c r="BI39">
        <v>499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503.92485430506002</v>
      </c>
      <c r="BP39">
        <v>576</v>
      </c>
      <c r="BQ39">
        <v>577</v>
      </c>
      <c r="BR39">
        <v>539</v>
      </c>
      <c r="BS39">
        <v>490.35263612507703</v>
      </c>
      <c r="BT39">
        <v>500.82252778186</v>
      </c>
      <c r="BU39">
        <v>497.55794608897298</v>
      </c>
      <c r="BV39">
        <v>519.70154436230303</v>
      </c>
      <c r="BW39">
        <v>496.78681235466797</v>
      </c>
      <c r="BX39">
        <v>521.97630923024099</v>
      </c>
      <c r="BY39">
        <v>492.99313018620302</v>
      </c>
      <c r="BZ39">
        <v>501.47800142808097</v>
      </c>
      <c r="CA39">
        <v>533</v>
      </c>
      <c r="CB39">
        <v>0</v>
      </c>
      <c r="CC39">
        <v>495.00073749374098</v>
      </c>
      <c r="CD39">
        <v>570.44078104678397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</row>
    <row r="40" spans="1:102" x14ac:dyDescent="0.25">
      <c r="A40">
        <v>0.56665619394507805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487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</row>
    <row r="41" spans="1:102" x14ac:dyDescent="0.25">
      <c r="A41">
        <v>0.57609805580161699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</row>
    <row r="42" spans="1:102" x14ac:dyDescent="0.25">
      <c r="A42">
        <v>0.58553991765815605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</row>
    <row r="43" spans="1:102" x14ac:dyDescent="0.25">
      <c r="A43">
        <v>0.594981779514695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</row>
    <row r="44" spans="1:102" x14ac:dyDescent="0.25">
      <c r="A44">
        <v>0.60442364137123405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</row>
    <row r="45" spans="1:102" x14ac:dyDescent="0.25">
      <c r="A45">
        <v>0.613865503227773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507</v>
      </c>
      <c r="AD45">
        <v>542.61206956945705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492</v>
      </c>
      <c r="CC45">
        <v>508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</row>
    <row r="46" spans="1:102" x14ac:dyDescent="0.25">
      <c r="A46">
        <v>0.62330736508431195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490.93981379055401</v>
      </c>
      <c r="Y46">
        <v>494.06083525493301</v>
      </c>
      <c r="Z46">
        <v>500.36486699088903</v>
      </c>
      <c r="AA46">
        <v>485</v>
      </c>
      <c r="AB46">
        <v>527.68293522660804</v>
      </c>
      <c r="AC46">
        <v>530.68314490485795</v>
      </c>
      <c r="AD46">
        <v>541.15992018570296</v>
      </c>
      <c r="AE46">
        <v>508.532127721432</v>
      </c>
      <c r="AF46">
        <v>506.79946120794199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495</v>
      </c>
      <c r="CA46">
        <v>500.52652456221898</v>
      </c>
      <c r="CB46">
        <v>513.51584274624099</v>
      </c>
      <c r="CC46">
        <v>505.67653280846997</v>
      </c>
      <c r="CD46">
        <v>480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</row>
    <row r="47" spans="1:102" x14ac:dyDescent="0.25">
      <c r="A47">
        <v>0.63274922694085101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517.897783137734</v>
      </c>
      <c r="Y47">
        <v>518.31065404419599</v>
      </c>
      <c r="Z47">
        <v>529.79805306206197</v>
      </c>
      <c r="AA47">
        <v>503.64816276762502</v>
      </c>
      <c r="AB47">
        <v>529.78271391886301</v>
      </c>
      <c r="AC47">
        <v>559.66595502797895</v>
      </c>
      <c r="AD47">
        <v>569.56242287927705</v>
      </c>
      <c r="AE47">
        <v>523.90937279654304</v>
      </c>
      <c r="AF47">
        <v>516.72503214044002</v>
      </c>
      <c r="AG47">
        <v>500.12327960714299</v>
      </c>
      <c r="AH47">
        <v>504.56470285662698</v>
      </c>
      <c r="AI47">
        <v>480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510.19822318599</v>
      </c>
      <c r="BY47">
        <v>537.04540211714902</v>
      </c>
      <c r="BZ47">
        <v>515.80751042275597</v>
      </c>
      <c r="CA47">
        <v>514.479060792366</v>
      </c>
      <c r="CB47">
        <v>525.52673612358001</v>
      </c>
      <c r="CC47">
        <v>506.495028690482</v>
      </c>
      <c r="CD47">
        <v>509.683944355167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</row>
    <row r="48" spans="1:102" x14ac:dyDescent="0.25">
      <c r="A48">
        <v>0.64219108879738995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487</v>
      </c>
      <c r="V48">
        <v>492.93083608668098</v>
      </c>
      <c r="W48">
        <v>522.64955343209203</v>
      </c>
      <c r="X48">
        <v>536.08247344953202</v>
      </c>
      <c r="Y48">
        <v>536.47521428285802</v>
      </c>
      <c r="Z48">
        <v>549.32224786680194</v>
      </c>
      <c r="AA48">
        <v>522.60596140833604</v>
      </c>
      <c r="AB48">
        <v>544.47739188209198</v>
      </c>
      <c r="AC48">
        <v>584.23946084334</v>
      </c>
      <c r="AD48">
        <v>582.48265476890595</v>
      </c>
      <c r="AE48">
        <v>545.86870468938901</v>
      </c>
      <c r="AF48">
        <v>529.55731558332297</v>
      </c>
      <c r="AG48">
        <v>506.775454619718</v>
      </c>
      <c r="AH48">
        <v>515.22140586661499</v>
      </c>
      <c r="AI48">
        <v>487.35364046420398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495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509.320177011439</v>
      </c>
      <c r="BX48">
        <v>515.48076554341105</v>
      </c>
      <c r="BY48">
        <v>516.91302276812598</v>
      </c>
      <c r="BZ48">
        <v>525.19824560884501</v>
      </c>
      <c r="CA48">
        <v>555.09025567536401</v>
      </c>
      <c r="CB48">
        <v>546.37651128513596</v>
      </c>
      <c r="CC48">
        <v>516.00045207922096</v>
      </c>
      <c r="CD48">
        <v>545.00329983574795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</row>
    <row r="49" spans="1:102" x14ac:dyDescent="0.25">
      <c r="A49">
        <v>0.65163295065392901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499.13066199632198</v>
      </c>
      <c r="V49">
        <v>497.38065853144298</v>
      </c>
      <c r="W49">
        <v>527.16732297221597</v>
      </c>
      <c r="X49">
        <v>557.12370845497298</v>
      </c>
      <c r="Y49">
        <v>553.89226079473599</v>
      </c>
      <c r="Z49">
        <v>558.64467731092896</v>
      </c>
      <c r="AA49">
        <v>534.24292918274602</v>
      </c>
      <c r="AB49">
        <v>557.39109829815698</v>
      </c>
      <c r="AC49">
        <v>589.05222922366704</v>
      </c>
      <c r="AD49">
        <v>593.98555682600102</v>
      </c>
      <c r="AE49">
        <v>564.88085168007501</v>
      </c>
      <c r="AF49">
        <v>553.97339814028805</v>
      </c>
      <c r="AG49">
        <v>523.30639921719705</v>
      </c>
      <c r="AH49">
        <v>537.29233093328105</v>
      </c>
      <c r="AI49">
        <v>492.79604573927003</v>
      </c>
      <c r="AJ49">
        <v>510</v>
      </c>
      <c r="AK49">
        <v>500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485</v>
      </c>
      <c r="BN49">
        <v>511.678848655656</v>
      </c>
      <c r="BO49">
        <v>526.35141128954206</v>
      </c>
      <c r="BP49">
        <v>498.29068138382098</v>
      </c>
      <c r="BQ49">
        <v>487.72358795843797</v>
      </c>
      <c r="BR49">
        <v>503.42491635100498</v>
      </c>
      <c r="BS49">
        <v>507.45193679275701</v>
      </c>
      <c r="BT49">
        <v>0</v>
      </c>
      <c r="BU49">
        <v>501</v>
      </c>
      <c r="BV49">
        <v>522.35113242279601</v>
      </c>
      <c r="BW49">
        <v>514.93491841482501</v>
      </c>
      <c r="BX49">
        <v>516.79432175096997</v>
      </c>
      <c r="BY49">
        <v>511.63972533906599</v>
      </c>
      <c r="BZ49">
        <v>532.52454966110497</v>
      </c>
      <c r="CA49">
        <v>551.01500255343797</v>
      </c>
      <c r="CB49">
        <v>546.38978804853502</v>
      </c>
      <c r="CC49">
        <v>532.226810049562</v>
      </c>
      <c r="CD49">
        <v>553.35640451959705</v>
      </c>
      <c r="CE49">
        <v>530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</row>
    <row r="50" spans="1:102" x14ac:dyDescent="0.25">
      <c r="A50">
        <v>0.66107481251046796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514.41884648991595</v>
      </c>
      <c r="V50">
        <v>512.98572090190999</v>
      </c>
      <c r="W50">
        <v>546.08543626358403</v>
      </c>
      <c r="X50">
        <v>588.55419291351802</v>
      </c>
      <c r="Y50">
        <v>571.21361388460798</v>
      </c>
      <c r="Z50">
        <v>562.29089698984603</v>
      </c>
      <c r="AA50">
        <v>551.22237562222097</v>
      </c>
      <c r="AB50">
        <v>578.75132711517904</v>
      </c>
      <c r="AC50">
        <v>610.37668379781201</v>
      </c>
      <c r="AD50">
        <v>611.13054159405795</v>
      </c>
      <c r="AE50">
        <v>591.47693293009195</v>
      </c>
      <c r="AF50">
        <v>572.10502139345704</v>
      </c>
      <c r="AG50">
        <v>534.17991482651803</v>
      </c>
      <c r="AH50">
        <v>551.11262351180301</v>
      </c>
      <c r="AI50">
        <v>496.50573589452301</v>
      </c>
      <c r="AJ50">
        <v>510.41331444392</v>
      </c>
      <c r="AK50">
        <v>533.95186493642404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485</v>
      </c>
      <c r="BN50">
        <v>526.19584872396001</v>
      </c>
      <c r="BO50">
        <v>541.237616469469</v>
      </c>
      <c r="BP50">
        <v>522.34083593124296</v>
      </c>
      <c r="BQ50">
        <v>527.88910218218996</v>
      </c>
      <c r="BR50">
        <v>523.39219842713999</v>
      </c>
      <c r="BS50">
        <v>521.44308361744004</v>
      </c>
      <c r="BT50">
        <v>536.40374938700097</v>
      </c>
      <c r="BU50">
        <v>521.31400422224101</v>
      </c>
      <c r="BV50">
        <v>533.25252586492002</v>
      </c>
      <c r="BW50">
        <v>553.89502035268197</v>
      </c>
      <c r="BX50">
        <v>554.33768949605303</v>
      </c>
      <c r="BY50">
        <v>550.24553533794096</v>
      </c>
      <c r="BZ50">
        <v>547.30161113168504</v>
      </c>
      <c r="CA50">
        <v>562.35004101403194</v>
      </c>
      <c r="CB50">
        <v>564.59496849002699</v>
      </c>
      <c r="CC50">
        <v>537.56432561442296</v>
      </c>
      <c r="CD50">
        <v>547.96207905686902</v>
      </c>
      <c r="CE50">
        <v>509.320832974702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</row>
    <row r="51" spans="1:102" x14ac:dyDescent="0.25">
      <c r="A51">
        <v>0.67051667436700702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528.70266410086697</v>
      </c>
      <c r="V51">
        <v>517.59527715177705</v>
      </c>
      <c r="W51">
        <v>556.97927557955802</v>
      </c>
      <c r="X51">
        <v>599.67154566575596</v>
      </c>
      <c r="Y51">
        <v>583.159295689705</v>
      </c>
      <c r="Z51">
        <v>561.471357084283</v>
      </c>
      <c r="AA51">
        <v>560.50325978300896</v>
      </c>
      <c r="AB51">
        <v>592.70035013909205</v>
      </c>
      <c r="AC51">
        <v>626.74404191283497</v>
      </c>
      <c r="AD51">
        <v>574.45988274901902</v>
      </c>
      <c r="AE51">
        <v>594.36932635944697</v>
      </c>
      <c r="AF51">
        <v>566.76575989036598</v>
      </c>
      <c r="AG51">
        <v>545.04012032251001</v>
      </c>
      <c r="AH51">
        <v>550.95168419675201</v>
      </c>
      <c r="AI51">
        <v>510.442403855912</v>
      </c>
      <c r="AJ51">
        <v>527.50652290688197</v>
      </c>
      <c r="AK51">
        <v>535.63120754540103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526.47332454511195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485</v>
      </c>
      <c r="BN51">
        <v>540.05495876623695</v>
      </c>
      <c r="BO51">
        <v>564.641298289117</v>
      </c>
      <c r="BP51">
        <v>567.33390732430803</v>
      </c>
      <c r="BQ51">
        <v>547.21222156524095</v>
      </c>
      <c r="BR51">
        <v>559.00876958046899</v>
      </c>
      <c r="BS51">
        <v>560.52816557777203</v>
      </c>
      <c r="BT51">
        <v>566.45339971239605</v>
      </c>
      <c r="BU51">
        <v>556.85085843894205</v>
      </c>
      <c r="BV51">
        <v>584.24255341786602</v>
      </c>
      <c r="BW51">
        <v>624.39190907361296</v>
      </c>
      <c r="BX51">
        <v>628.13065111190804</v>
      </c>
      <c r="BY51">
        <v>625.13117156164799</v>
      </c>
      <c r="BZ51">
        <v>618.17141320197004</v>
      </c>
      <c r="CA51">
        <v>612.505211482768</v>
      </c>
      <c r="CB51">
        <v>611.51584039781903</v>
      </c>
      <c r="CC51">
        <v>569.142459180792</v>
      </c>
      <c r="CD51">
        <v>576.05234462579995</v>
      </c>
      <c r="CE51">
        <v>499.45704713209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</row>
    <row r="52" spans="1:102" x14ac:dyDescent="0.25">
      <c r="A52">
        <v>0.67995853622354596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529.633999584393</v>
      </c>
      <c r="V52">
        <v>515.07370002471498</v>
      </c>
      <c r="W52">
        <v>558.72605305999002</v>
      </c>
      <c r="X52">
        <v>596.90612816057603</v>
      </c>
      <c r="Y52">
        <v>594.19226119067696</v>
      </c>
      <c r="Z52">
        <v>563.47490416465905</v>
      </c>
      <c r="AA52">
        <v>562.13622690101397</v>
      </c>
      <c r="AB52">
        <v>587.46492956127895</v>
      </c>
      <c r="AC52">
        <v>625.35433328651197</v>
      </c>
      <c r="AD52">
        <v>543.76878167621999</v>
      </c>
      <c r="AE52">
        <v>593.24410884712199</v>
      </c>
      <c r="AF52">
        <v>547.32424022542</v>
      </c>
      <c r="AG52">
        <v>542.45432657373306</v>
      </c>
      <c r="AH52">
        <v>533.42900658254803</v>
      </c>
      <c r="AI52">
        <v>485.85652736472201</v>
      </c>
      <c r="AJ52">
        <v>532.28794330578205</v>
      </c>
      <c r="AK52">
        <v>517.84343717145896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527.64179192531196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542.37929363282694</v>
      </c>
      <c r="BO52">
        <v>596.08153494437499</v>
      </c>
      <c r="BP52">
        <v>578.41519149628596</v>
      </c>
      <c r="BQ52">
        <v>560.45338371170897</v>
      </c>
      <c r="BR52">
        <v>585.02398577259805</v>
      </c>
      <c r="BS52">
        <v>591.55515901601905</v>
      </c>
      <c r="BT52">
        <v>595.72485877842496</v>
      </c>
      <c r="BU52">
        <v>609.46875019713104</v>
      </c>
      <c r="BV52">
        <v>630.08106653850905</v>
      </c>
      <c r="BW52">
        <v>656.74225703938998</v>
      </c>
      <c r="BX52">
        <v>682.15732960887101</v>
      </c>
      <c r="BY52">
        <v>685.96534117359397</v>
      </c>
      <c r="BZ52">
        <v>661.735354294378</v>
      </c>
      <c r="CA52">
        <v>667.329602320861</v>
      </c>
      <c r="CB52">
        <v>646.36871584768005</v>
      </c>
      <c r="CC52">
        <v>601.439874712441</v>
      </c>
      <c r="CD52">
        <v>599.45291864877902</v>
      </c>
      <c r="CE52">
        <v>502.125588138696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</row>
    <row r="53" spans="1:102" x14ac:dyDescent="0.25">
      <c r="A53">
        <v>0.68940039808008502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540.48427650241194</v>
      </c>
      <c r="V53">
        <v>512.80120028020997</v>
      </c>
      <c r="W53">
        <v>548.54705956478404</v>
      </c>
      <c r="X53">
        <v>560.94303248396295</v>
      </c>
      <c r="Y53">
        <v>569.61156602875599</v>
      </c>
      <c r="Z53">
        <v>544.73068166891903</v>
      </c>
      <c r="AA53">
        <v>544.68726154154001</v>
      </c>
      <c r="AB53">
        <v>571.96866729483702</v>
      </c>
      <c r="AC53">
        <v>592.32338720363305</v>
      </c>
      <c r="AD53">
        <v>512.39975104130201</v>
      </c>
      <c r="AE53">
        <v>553.28195795469401</v>
      </c>
      <c r="AF53">
        <v>529.77615211896898</v>
      </c>
      <c r="AG53">
        <v>520.33042499261296</v>
      </c>
      <c r="AH53">
        <v>506.76179394095197</v>
      </c>
      <c r="AI53">
        <v>483</v>
      </c>
      <c r="AJ53">
        <v>527.91201818890897</v>
      </c>
      <c r="AK53">
        <v>501.31754345842103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515.06423278395596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521.01210228584205</v>
      </c>
      <c r="BO53">
        <v>564.81329968675004</v>
      </c>
      <c r="BP53">
        <v>562.00251347666097</v>
      </c>
      <c r="BQ53">
        <v>557.69052039477799</v>
      </c>
      <c r="BR53">
        <v>593.37040244337197</v>
      </c>
      <c r="BS53">
        <v>593.07945931310303</v>
      </c>
      <c r="BT53">
        <v>611.81079418438105</v>
      </c>
      <c r="BU53">
        <v>609.06374803162805</v>
      </c>
      <c r="BV53">
        <v>629.35823964762801</v>
      </c>
      <c r="BW53">
        <v>637.64519253831395</v>
      </c>
      <c r="BX53">
        <v>676.24105591198304</v>
      </c>
      <c r="BY53">
        <v>678.30768023086898</v>
      </c>
      <c r="BZ53">
        <v>646.82484830831095</v>
      </c>
      <c r="CA53">
        <v>650.81510515618697</v>
      </c>
      <c r="CB53">
        <v>620.22866252542497</v>
      </c>
      <c r="CC53">
        <v>588.12188360848302</v>
      </c>
      <c r="CD53">
        <v>577.66691480428904</v>
      </c>
      <c r="CE53">
        <v>503.83876082350702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</row>
    <row r="54" spans="1:102" x14ac:dyDescent="0.25">
      <c r="A54">
        <v>0.69884225993662397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505.39232089473802</v>
      </c>
      <c r="V54">
        <v>497.92284120837797</v>
      </c>
      <c r="W54">
        <v>522.68227526045496</v>
      </c>
      <c r="X54">
        <v>532.27888123033802</v>
      </c>
      <c r="Y54">
        <v>540.05861700642095</v>
      </c>
      <c r="Z54">
        <v>516.363337950973</v>
      </c>
      <c r="AA54">
        <v>527.11526855785701</v>
      </c>
      <c r="AB54">
        <v>545.590773233758</v>
      </c>
      <c r="AC54">
        <v>527.00393275551403</v>
      </c>
      <c r="AD54">
        <v>516.11808170270206</v>
      </c>
      <c r="AE54">
        <v>496.42102588372501</v>
      </c>
      <c r="AF54">
        <v>516.90769276604999</v>
      </c>
      <c r="AG54">
        <v>493.24788947998098</v>
      </c>
      <c r="AH54">
        <v>497.61393835164603</v>
      </c>
      <c r="AI54">
        <v>0</v>
      </c>
      <c r="AJ54">
        <v>523</v>
      </c>
      <c r="AK54">
        <v>488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502.83188772873899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508.59183437061802</v>
      </c>
      <c r="BP54">
        <v>530.20090677922701</v>
      </c>
      <c r="BQ54">
        <v>537.17990760201997</v>
      </c>
      <c r="BR54">
        <v>568.69181569616103</v>
      </c>
      <c r="BS54">
        <v>581.48782340433399</v>
      </c>
      <c r="BT54">
        <v>598.10066285566904</v>
      </c>
      <c r="BU54">
        <v>588.761935163619</v>
      </c>
      <c r="BV54">
        <v>602.47530986006404</v>
      </c>
      <c r="BW54">
        <v>608.69878246190694</v>
      </c>
      <c r="BX54">
        <v>644.15046732869098</v>
      </c>
      <c r="BY54">
        <v>614.40759010055604</v>
      </c>
      <c r="BZ54">
        <v>610.46089630621202</v>
      </c>
      <c r="CA54">
        <v>607.64756201213299</v>
      </c>
      <c r="CB54">
        <v>575.07403613048098</v>
      </c>
      <c r="CC54">
        <v>561.84377241807499</v>
      </c>
      <c r="CD54">
        <v>562.12365498642896</v>
      </c>
      <c r="CE54">
        <v>493.39702745468901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</row>
    <row r="55" spans="1:102" x14ac:dyDescent="0.25">
      <c r="A55">
        <v>0.70828412179316302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491.63210610314002</v>
      </c>
      <c r="V55">
        <v>526.542710719154</v>
      </c>
      <c r="W55">
        <v>540.92250310381303</v>
      </c>
      <c r="X55">
        <v>562.05686944500303</v>
      </c>
      <c r="Y55">
        <v>578.46284537124404</v>
      </c>
      <c r="Z55">
        <v>563.02022648133698</v>
      </c>
      <c r="AA55">
        <v>544.19474722571101</v>
      </c>
      <c r="AB55">
        <v>535.29003806326102</v>
      </c>
      <c r="AC55">
        <v>553.37946975104001</v>
      </c>
      <c r="AD55">
        <v>603.17968599823405</v>
      </c>
      <c r="AE55">
        <v>527.35050543186298</v>
      </c>
      <c r="AF55">
        <v>538.84738079662202</v>
      </c>
      <c r="AG55">
        <v>500.67813255197598</v>
      </c>
      <c r="AH55">
        <v>509.156387787249</v>
      </c>
      <c r="AI55">
        <v>490.91108517337602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496.85005598364</v>
      </c>
      <c r="BL55">
        <v>0</v>
      </c>
      <c r="BM55">
        <v>0</v>
      </c>
      <c r="BN55">
        <v>0</v>
      </c>
      <c r="BO55">
        <v>486</v>
      </c>
      <c r="BP55">
        <v>502.757245226794</v>
      </c>
      <c r="BQ55">
        <v>505.28723971877503</v>
      </c>
      <c r="BR55">
        <v>538.45821055039903</v>
      </c>
      <c r="BS55">
        <v>539.41872355531802</v>
      </c>
      <c r="BT55">
        <v>552.69709989260502</v>
      </c>
      <c r="BU55">
        <v>558.30551423104203</v>
      </c>
      <c r="BV55">
        <v>556.61454862461301</v>
      </c>
      <c r="BW55">
        <v>585.94453776104694</v>
      </c>
      <c r="BX55">
        <v>605.30525154151701</v>
      </c>
      <c r="BY55">
        <v>549.80695121644806</v>
      </c>
      <c r="BZ55">
        <v>561.74372056645495</v>
      </c>
      <c r="CA55">
        <v>542.38574999872503</v>
      </c>
      <c r="CB55">
        <v>559.31682830129</v>
      </c>
      <c r="CC55">
        <v>597.08361733650702</v>
      </c>
      <c r="CD55">
        <v>602.33463291045996</v>
      </c>
      <c r="CE55">
        <v>492.01040669757901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</row>
    <row r="56" spans="1:102" x14ac:dyDescent="0.25">
      <c r="A56">
        <v>0.71772598364970197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502.718876690998</v>
      </c>
      <c r="V56">
        <v>537.15326329816696</v>
      </c>
      <c r="W56">
        <v>556.15869085819895</v>
      </c>
      <c r="X56">
        <v>660.77893919822998</v>
      </c>
      <c r="Y56">
        <v>659.05858623940503</v>
      </c>
      <c r="Z56">
        <v>659.23987956201699</v>
      </c>
      <c r="AA56">
        <v>618.57943262438505</v>
      </c>
      <c r="AB56">
        <v>624.26356170452402</v>
      </c>
      <c r="AC56">
        <v>663.02862214995798</v>
      </c>
      <c r="AD56">
        <v>712.47684115244397</v>
      </c>
      <c r="AE56">
        <v>593.699494415309</v>
      </c>
      <c r="AF56">
        <v>579.41575801332795</v>
      </c>
      <c r="AG56">
        <v>525.53006212743003</v>
      </c>
      <c r="AH56">
        <v>541.71050536673101</v>
      </c>
      <c r="AI56">
        <v>508.89001095246499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495.51064350787999</v>
      </c>
      <c r="BK56">
        <v>550.48800353549996</v>
      </c>
      <c r="BL56">
        <v>531.59225421722999</v>
      </c>
      <c r="BM56">
        <v>481</v>
      </c>
      <c r="BN56">
        <v>0</v>
      </c>
      <c r="BO56">
        <v>0</v>
      </c>
      <c r="BP56">
        <v>0</v>
      </c>
      <c r="BQ56">
        <v>0</v>
      </c>
      <c r="BR56">
        <v>496</v>
      </c>
      <c r="BS56">
        <v>510.94383205503101</v>
      </c>
      <c r="BT56">
        <v>523.67221955856303</v>
      </c>
      <c r="BU56">
        <v>550.50374618572096</v>
      </c>
      <c r="BV56">
        <v>536.93819936864497</v>
      </c>
      <c r="BW56">
        <v>506.05767278729297</v>
      </c>
      <c r="BX56">
        <v>513.78633544830097</v>
      </c>
      <c r="BY56">
        <v>520.10011356759605</v>
      </c>
      <c r="BZ56">
        <v>524.40876702652201</v>
      </c>
      <c r="CA56">
        <v>572.406855310796</v>
      </c>
      <c r="CB56">
        <v>640.55760647263696</v>
      </c>
      <c r="CC56">
        <v>681.59328217289499</v>
      </c>
      <c r="CD56">
        <v>652.46250024577</v>
      </c>
      <c r="CE56">
        <v>497.46598771329099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</row>
    <row r="57" spans="1:102" x14ac:dyDescent="0.25">
      <c r="A57">
        <v>0.72716784550624103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511.71769724684799</v>
      </c>
      <c r="V57">
        <v>535.13027392911397</v>
      </c>
      <c r="W57">
        <v>555.02030249677705</v>
      </c>
      <c r="X57">
        <v>675.25926119198903</v>
      </c>
      <c r="Y57">
        <v>685.31555714810099</v>
      </c>
      <c r="Z57">
        <v>717.96558304186703</v>
      </c>
      <c r="AA57">
        <v>661.31738927604101</v>
      </c>
      <c r="AB57">
        <v>708.72453189226701</v>
      </c>
      <c r="AC57">
        <v>759.80682570363297</v>
      </c>
      <c r="AD57">
        <v>753.55019533308302</v>
      </c>
      <c r="AE57">
        <v>668.12085703981302</v>
      </c>
      <c r="AF57">
        <v>634.54015412451804</v>
      </c>
      <c r="AG57">
        <v>558.76841006639495</v>
      </c>
      <c r="AH57">
        <v>565.57948185601299</v>
      </c>
      <c r="AI57">
        <v>523.88825361807994</v>
      </c>
      <c r="AJ57">
        <v>507</v>
      </c>
      <c r="AK57">
        <v>0</v>
      </c>
      <c r="AL57">
        <v>535.56501439728504</v>
      </c>
      <c r="AM57">
        <v>498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564.51303325162996</v>
      </c>
      <c r="BK57">
        <v>653.41436454133805</v>
      </c>
      <c r="BL57">
        <v>563.75612536511403</v>
      </c>
      <c r="BM57">
        <v>529.37688768120199</v>
      </c>
      <c r="BN57">
        <v>480</v>
      </c>
      <c r="BO57">
        <v>0</v>
      </c>
      <c r="BP57">
        <v>0</v>
      </c>
      <c r="BQ57">
        <v>0</v>
      </c>
      <c r="BR57">
        <v>506.844964185214</v>
      </c>
      <c r="BS57">
        <v>508.84786311135002</v>
      </c>
      <c r="BT57">
        <v>487.26313307408202</v>
      </c>
      <c r="BU57">
        <v>505.691054356937</v>
      </c>
      <c r="BV57">
        <v>524.024756573324</v>
      </c>
      <c r="BW57">
        <v>532.23759825638899</v>
      </c>
      <c r="BX57">
        <v>554.817948049797</v>
      </c>
      <c r="BY57">
        <v>568.38381103581605</v>
      </c>
      <c r="BZ57">
        <v>574.39766185355302</v>
      </c>
      <c r="CA57">
        <v>628.78804290543906</v>
      </c>
      <c r="CB57">
        <v>685.99210818608799</v>
      </c>
      <c r="CC57">
        <v>659.83995600295998</v>
      </c>
      <c r="CD57">
        <v>597.39112955867597</v>
      </c>
      <c r="CE57">
        <v>499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</row>
    <row r="58" spans="1:102" x14ac:dyDescent="0.25">
      <c r="A58">
        <v>0.73660970736277998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502.49385175190503</v>
      </c>
      <c r="V58">
        <v>515.89612242674605</v>
      </c>
      <c r="W58">
        <v>542.49695931999702</v>
      </c>
      <c r="X58">
        <v>629.45653505927203</v>
      </c>
      <c r="Y58">
        <v>649.26749984573598</v>
      </c>
      <c r="Z58">
        <v>679.97069348695095</v>
      </c>
      <c r="AA58">
        <v>655.14797987918303</v>
      </c>
      <c r="AB58">
        <v>733.42043778069205</v>
      </c>
      <c r="AC58">
        <v>778.07000540724096</v>
      </c>
      <c r="AD58">
        <v>699.63634344291995</v>
      </c>
      <c r="AE58">
        <v>670.821085670858</v>
      </c>
      <c r="AF58">
        <v>633.70149084356206</v>
      </c>
      <c r="AG58">
        <v>552.35336849804196</v>
      </c>
      <c r="AH58">
        <v>565.24691892413296</v>
      </c>
      <c r="AI58">
        <v>527.70017579145099</v>
      </c>
      <c r="AJ58">
        <v>533.71704985528595</v>
      </c>
      <c r="AK58">
        <v>541.82655175278899</v>
      </c>
      <c r="AL58">
        <v>535.00846303959099</v>
      </c>
      <c r="AM58">
        <v>520.73073984257201</v>
      </c>
      <c r="AN58">
        <v>482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487.63203708884203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646.48336834833401</v>
      </c>
      <c r="BK58">
        <v>733.868738777516</v>
      </c>
      <c r="BL58">
        <v>642.84578304453998</v>
      </c>
      <c r="BM58">
        <v>565.82021620619798</v>
      </c>
      <c r="BN58">
        <v>530.19771284322303</v>
      </c>
      <c r="BO58">
        <v>526.75658809743197</v>
      </c>
      <c r="BP58">
        <v>499.95418170595201</v>
      </c>
      <c r="BQ58">
        <v>486.19446848414299</v>
      </c>
      <c r="BR58">
        <v>535.09346931655796</v>
      </c>
      <c r="BS58">
        <v>528.73482330575598</v>
      </c>
      <c r="BT58">
        <v>511.22752712314298</v>
      </c>
      <c r="BU58">
        <v>529.02945264547702</v>
      </c>
      <c r="BV58">
        <v>548.00770303021397</v>
      </c>
      <c r="BW58">
        <v>577.00574158293898</v>
      </c>
      <c r="BX58">
        <v>617.02591145096301</v>
      </c>
      <c r="BY58">
        <v>632.06643797614402</v>
      </c>
      <c r="BZ58">
        <v>634.01698082898497</v>
      </c>
      <c r="CA58">
        <v>690.57918549193005</v>
      </c>
      <c r="CB58">
        <v>687.63090492840104</v>
      </c>
      <c r="CC58">
        <v>619.76776837465104</v>
      </c>
      <c r="CD58">
        <v>570.44905751407805</v>
      </c>
      <c r="CE58">
        <v>497.36215386651799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</row>
    <row r="59" spans="1:102" x14ac:dyDescent="0.25">
      <c r="A59">
        <v>0.74605156921931903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513.97768243306598</v>
      </c>
      <c r="V59">
        <v>519.38859537428698</v>
      </c>
      <c r="W59">
        <v>575.03660106146106</v>
      </c>
      <c r="X59">
        <v>625.18174134995002</v>
      </c>
      <c r="Y59">
        <v>631.34215639659101</v>
      </c>
      <c r="Z59">
        <v>631.16077888466998</v>
      </c>
      <c r="AA59">
        <v>629.65782574021102</v>
      </c>
      <c r="AB59">
        <v>690.24380794061199</v>
      </c>
      <c r="AC59">
        <v>745.02214832922402</v>
      </c>
      <c r="AD59">
        <v>652.116020878531</v>
      </c>
      <c r="AE59">
        <v>633.31432689066003</v>
      </c>
      <c r="AF59">
        <v>610.64867299360299</v>
      </c>
      <c r="AG59">
        <v>543.25652493618202</v>
      </c>
      <c r="AH59">
        <v>557.99253278098797</v>
      </c>
      <c r="AI59">
        <v>519.88988241552295</v>
      </c>
      <c r="AJ59">
        <v>553.72323404295003</v>
      </c>
      <c r="AK59">
        <v>588.19218938817005</v>
      </c>
      <c r="AL59">
        <v>561.01988283550895</v>
      </c>
      <c r="AM59">
        <v>503.363532969608</v>
      </c>
      <c r="AN59">
        <v>482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493.44577349128701</v>
      </c>
      <c r="AW59">
        <v>507.821909889398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486.473891496612</v>
      </c>
      <c r="BJ59">
        <v>708.72493181469997</v>
      </c>
      <c r="BK59">
        <v>739.26342640011796</v>
      </c>
      <c r="BL59">
        <v>717.15274243966405</v>
      </c>
      <c r="BM59">
        <v>628.32147106234902</v>
      </c>
      <c r="BN59">
        <v>583.82669644526004</v>
      </c>
      <c r="BO59">
        <v>571.28151103031496</v>
      </c>
      <c r="BP59">
        <v>540.37092218661303</v>
      </c>
      <c r="BQ59">
        <v>509.02352437018999</v>
      </c>
      <c r="BR59">
        <v>553.08724746747203</v>
      </c>
      <c r="BS59">
        <v>561.39004668538598</v>
      </c>
      <c r="BT59">
        <v>528.76862813762295</v>
      </c>
      <c r="BU59">
        <v>550.36484698337699</v>
      </c>
      <c r="BV59">
        <v>569.95957117768398</v>
      </c>
      <c r="BW59">
        <v>607.28962340587202</v>
      </c>
      <c r="BX59">
        <v>657.667422157749</v>
      </c>
      <c r="BY59">
        <v>675.25959492678203</v>
      </c>
      <c r="BZ59">
        <v>675.88057323397595</v>
      </c>
      <c r="CA59">
        <v>712.15978601057896</v>
      </c>
      <c r="CB59">
        <v>682.91432635664398</v>
      </c>
      <c r="CC59">
        <v>627.46166905022403</v>
      </c>
      <c r="CD59">
        <v>578.95149948397295</v>
      </c>
      <c r="CE59">
        <v>506.58808138228301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</row>
    <row r="60" spans="1:102" x14ac:dyDescent="0.25">
      <c r="A60">
        <v>0.75549343107585798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562.69288357345101</v>
      </c>
      <c r="V60">
        <v>550.30536813416904</v>
      </c>
      <c r="W60">
        <v>639.34239864536403</v>
      </c>
      <c r="X60">
        <v>707.163032246797</v>
      </c>
      <c r="Y60">
        <v>686.09503011907498</v>
      </c>
      <c r="Z60">
        <v>659.32655190439198</v>
      </c>
      <c r="AA60">
        <v>639.41921737152597</v>
      </c>
      <c r="AB60">
        <v>670.26877617202001</v>
      </c>
      <c r="AC60">
        <v>720.13106269412299</v>
      </c>
      <c r="AD60">
        <v>648.99584468792</v>
      </c>
      <c r="AE60">
        <v>629.82334365618703</v>
      </c>
      <c r="AF60">
        <v>604.04001276774898</v>
      </c>
      <c r="AG60">
        <v>559.09313614503003</v>
      </c>
      <c r="AH60">
        <v>570.61406934273896</v>
      </c>
      <c r="AI60">
        <v>508.60051368116899</v>
      </c>
      <c r="AJ60">
        <v>567.08219012884297</v>
      </c>
      <c r="AK60">
        <v>633.60767785519101</v>
      </c>
      <c r="AL60">
        <v>554.24348464121601</v>
      </c>
      <c r="AM60">
        <v>491.56877926489398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496.09968997661798</v>
      </c>
      <c r="AW60">
        <v>514.54083616160494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497.187628477354</v>
      </c>
      <c r="BI60">
        <v>550.63534383686795</v>
      </c>
      <c r="BJ60">
        <v>698.97864604897904</v>
      </c>
      <c r="BK60">
        <v>674.28045616255599</v>
      </c>
      <c r="BL60">
        <v>696.97751802888695</v>
      </c>
      <c r="BM60">
        <v>659.61368917622201</v>
      </c>
      <c r="BN60">
        <v>638.21539409904699</v>
      </c>
      <c r="BO60">
        <v>620.10748943736803</v>
      </c>
      <c r="BP60">
        <v>602.70475350071797</v>
      </c>
      <c r="BQ60">
        <v>580.90360183395001</v>
      </c>
      <c r="BR60">
        <v>568.357038941474</v>
      </c>
      <c r="BS60">
        <v>554.42911958565799</v>
      </c>
      <c r="BT60">
        <v>557.28155498942397</v>
      </c>
      <c r="BU60">
        <v>552.53322493016105</v>
      </c>
      <c r="BV60">
        <v>578.76615524375302</v>
      </c>
      <c r="BW60">
        <v>614.31166784861705</v>
      </c>
      <c r="BX60">
        <v>639.35903238195795</v>
      </c>
      <c r="BY60">
        <v>647.94556049370499</v>
      </c>
      <c r="BZ60">
        <v>656.28532093545004</v>
      </c>
      <c r="CA60">
        <v>667.00555914731206</v>
      </c>
      <c r="CB60">
        <v>657.40083321657198</v>
      </c>
      <c r="CC60">
        <v>595.31384759640696</v>
      </c>
      <c r="CD60">
        <v>566.85929569208702</v>
      </c>
      <c r="CE60">
        <v>513.78497149125701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</row>
    <row r="61" spans="1:102" x14ac:dyDescent="0.25">
      <c r="A61">
        <v>0.76493529293239704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620.05646835514801</v>
      </c>
      <c r="V61">
        <v>584.30798096175897</v>
      </c>
      <c r="W61">
        <v>688.06423604188501</v>
      </c>
      <c r="X61">
        <v>758.51748036548395</v>
      </c>
      <c r="Y61">
        <v>716.54957909284997</v>
      </c>
      <c r="Z61">
        <v>675.58987842906799</v>
      </c>
      <c r="AA61">
        <v>665.76956173510405</v>
      </c>
      <c r="AB61">
        <v>697.99740210111702</v>
      </c>
      <c r="AC61">
        <v>731.76736355133801</v>
      </c>
      <c r="AD61">
        <v>672.23936432034805</v>
      </c>
      <c r="AE61">
        <v>671.74382155932801</v>
      </c>
      <c r="AF61">
        <v>610.58572203217898</v>
      </c>
      <c r="AG61">
        <v>565.39280898223706</v>
      </c>
      <c r="AH61">
        <v>572.69924902770799</v>
      </c>
      <c r="AI61">
        <v>501.85482353791002</v>
      </c>
      <c r="AJ61">
        <v>576.68285460085394</v>
      </c>
      <c r="AK61">
        <v>661.91632991016604</v>
      </c>
      <c r="AL61">
        <v>528.57654932010405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487.79161814648501</v>
      </c>
      <c r="AW61">
        <v>505.16847578701402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517.67762548707799</v>
      </c>
      <c r="BI61">
        <v>616.81726461466997</v>
      </c>
      <c r="BJ61">
        <v>637.63084638019905</v>
      </c>
      <c r="BK61">
        <v>577.18987766417797</v>
      </c>
      <c r="BL61">
        <v>620.51805552132805</v>
      </c>
      <c r="BM61">
        <v>611.56859824560695</v>
      </c>
      <c r="BN61">
        <v>621.71974344055002</v>
      </c>
      <c r="BO61">
        <v>642.82250337490302</v>
      </c>
      <c r="BP61">
        <v>635.16088898970099</v>
      </c>
      <c r="BQ61">
        <v>642.80101524572797</v>
      </c>
      <c r="BR61">
        <v>633.03297888905502</v>
      </c>
      <c r="BS61">
        <v>587.61205908224701</v>
      </c>
      <c r="BT61">
        <v>638.26057184385002</v>
      </c>
      <c r="BU61">
        <v>627.04801255774805</v>
      </c>
      <c r="BV61">
        <v>621.53663106336899</v>
      </c>
      <c r="BW61">
        <v>634.53856965879197</v>
      </c>
      <c r="BX61">
        <v>664.81525463453602</v>
      </c>
      <c r="BY61">
        <v>664.47578892778802</v>
      </c>
      <c r="BZ61">
        <v>668.80606835928904</v>
      </c>
      <c r="CA61">
        <v>667.12260367384499</v>
      </c>
      <c r="CB61">
        <v>657.83358038204995</v>
      </c>
      <c r="CC61">
        <v>604.07258964078096</v>
      </c>
      <c r="CD61">
        <v>604.65073789764995</v>
      </c>
      <c r="CE61">
        <v>524.43330345936704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</row>
    <row r="62" spans="1:102" x14ac:dyDescent="0.25">
      <c r="A62">
        <v>0.77437715478893598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626.062039420411</v>
      </c>
      <c r="V62">
        <v>570.25553005446704</v>
      </c>
      <c r="W62">
        <v>675.155906377002</v>
      </c>
      <c r="X62">
        <v>737.95745621826302</v>
      </c>
      <c r="Y62">
        <v>678.452659454627</v>
      </c>
      <c r="Z62">
        <v>659.98656321573799</v>
      </c>
      <c r="AA62">
        <v>666.08524453841403</v>
      </c>
      <c r="AB62">
        <v>714.78604931811003</v>
      </c>
      <c r="AC62">
        <v>738.96038641518101</v>
      </c>
      <c r="AD62">
        <v>647.96416373702198</v>
      </c>
      <c r="AE62">
        <v>599.66236184340596</v>
      </c>
      <c r="AF62">
        <v>570.29656937445498</v>
      </c>
      <c r="AG62">
        <v>537.15659959433697</v>
      </c>
      <c r="AH62">
        <v>538.13584052690805</v>
      </c>
      <c r="AI62">
        <v>500.44884827141698</v>
      </c>
      <c r="AJ62">
        <v>544.50190281274899</v>
      </c>
      <c r="AK62">
        <v>637.59932253219301</v>
      </c>
      <c r="AL62">
        <v>506.965327782293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484.67778355745298</v>
      </c>
      <c r="AW62">
        <v>496.27703949380901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523.71463291068801</v>
      </c>
      <c r="BI62">
        <v>670.04411608809096</v>
      </c>
      <c r="BJ62">
        <v>571.78034679864697</v>
      </c>
      <c r="BK62">
        <v>511.71499818529099</v>
      </c>
      <c r="BL62">
        <v>551.32041532585299</v>
      </c>
      <c r="BM62">
        <v>563.09469627047201</v>
      </c>
      <c r="BN62">
        <v>580.99979435373905</v>
      </c>
      <c r="BO62">
        <v>605.61175489110497</v>
      </c>
      <c r="BP62">
        <v>617.91892204329895</v>
      </c>
      <c r="BQ62">
        <v>662.29675990409305</v>
      </c>
      <c r="BR62">
        <v>671.67708949644896</v>
      </c>
      <c r="BS62">
        <v>650.86010362487104</v>
      </c>
      <c r="BT62">
        <v>704.90320527461097</v>
      </c>
      <c r="BU62">
        <v>727.71725626888497</v>
      </c>
      <c r="BV62">
        <v>678.36857121896799</v>
      </c>
      <c r="BW62">
        <v>687.29994204138495</v>
      </c>
      <c r="BX62">
        <v>723.11913588651203</v>
      </c>
      <c r="BY62">
        <v>710.69651213904206</v>
      </c>
      <c r="BZ62">
        <v>706.95133540690404</v>
      </c>
      <c r="CA62">
        <v>693.04843465148099</v>
      </c>
      <c r="CB62">
        <v>689.36894303142697</v>
      </c>
      <c r="CC62">
        <v>656.29055740789101</v>
      </c>
      <c r="CD62">
        <v>665.43864576765702</v>
      </c>
      <c r="CE62">
        <v>514.43444116038495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</row>
    <row r="63" spans="1:102" x14ac:dyDescent="0.25">
      <c r="A63">
        <v>0.78381901664547504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549.64418659359501</v>
      </c>
      <c r="V63">
        <v>543.01052663943199</v>
      </c>
      <c r="W63">
        <v>613.38609471329505</v>
      </c>
      <c r="X63">
        <v>644.47878669974205</v>
      </c>
      <c r="Y63">
        <v>599.88102071808601</v>
      </c>
      <c r="Z63">
        <v>587.55998863006903</v>
      </c>
      <c r="AA63">
        <v>596.32259039090604</v>
      </c>
      <c r="AB63">
        <v>629.01148314260695</v>
      </c>
      <c r="AC63">
        <v>630.52196805242102</v>
      </c>
      <c r="AD63">
        <v>560.91004679396895</v>
      </c>
      <c r="AE63">
        <v>572.89898571050503</v>
      </c>
      <c r="AF63">
        <v>517.98813818100302</v>
      </c>
      <c r="AG63">
        <v>522.38667448644799</v>
      </c>
      <c r="AH63">
        <v>502.17501483700499</v>
      </c>
      <c r="AI63">
        <v>0</v>
      </c>
      <c r="AJ63">
        <v>518.902954099525</v>
      </c>
      <c r="AK63">
        <v>569.16542511623197</v>
      </c>
      <c r="AL63">
        <v>500.076067830645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514.16751614135205</v>
      </c>
      <c r="BI63">
        <v>659.777692966725</v>
      </c>
      <c r="BJ63">
        <v>503.019158655853</v>
      </c>
      <c r="BK63">
        <v>0</v>
      </c>
      <c r="BL63">
        <v>512.47403416157204</v>
      </c>
      <c r="BM63">
        <v>515.17353094466796</v>
      </c>
      <c r="BN63">
        <v>540.64397441692199</v>
      </c>
      <c r="BO63">
        <v>551.50118009183302</v>
      </c>
      <c r="BP63">
        <v>574.32386888962401</v>
      </c>
      <c r="BQ63">
        <v>604.86490691835297</v>
      </c>
      <c r="BR63">
        <v>635.09086636717802</v>
      </c>
      <c r="BS63">
        <v>625.89609547752195</v>
      </c>
      <c r="BT63">
        <v>694.67224889427098</v>
      </c>
      <c r="BU63">
        <v>711.75621160896901</v>
      </c>
      <c r="BV63">
        <v>680.670500568124</v>
      </c>
      <c r="BW63">
        <v>712.41474894615396</v>
      </c>
      <c r="BX63">
        <v>737.67915637388796</v>
      </c>
      <c r="BY63">
        <v>737.62451624982498</v>
      </c>
      <c r="BZ63">
        <v>727.68943884333805</v>
      </c>
      <c r="CA63">
        <v>713.94987135168003</v>
      </c>
      <c r="CB63">
        <v>680.90043854173803</v>
      </c>
      <c r="CC63">
        <v>629.01885433212703</v>
      </c>
      <c r="CD63">
        <v>652.781815491369</v>
      </c>
      <c r="CE63">
        <v>495.72508911377997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</row>
    <row r="64" spans="1:102" x14ac:dyDescent="0.25">
      <c r="A64">
        <v>0.79326087850201399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502.94032254356102</v>
      </c>
      <c r="V64">
        <v>0</v>
      </c>
      <c r="W64">
        <v>545.19241851303104</v>
      </c>
      <c r="X64">
        <v>524.15716444197903</v>
      </c>
      <c r="Y64">
        <v>527.85293553791996</v>
      </c>
      <c r="Z64">
        <v>503.09396147771298</v>
      </c>
      <c r="AA64">
        <v>529.42143300652299</v>
      </c>
      <c r="AB64">
        <v>569.07984347292199</v>
      </c>
      <c r="AC64">
        <v>557.40926417422395</v>
      </c>
      <c r="AD64">
        <v>540.27998971562397</v>
      </c>
      <c r="AE64">
        <v>492.58697339551702</v>
      </c>
      <c r="AF64">
        <v>493.44504480405902</v>
      </c>
      <c r="AG64">
        <v>0</v>
      </c>
      <c r="AH64">
        <v>480</v>
      </c>
      <c r="AI64">
        <v>0</v>
      </c>
      <c r="AJ64">
        <v>0</v>
      </c>
      <c r="AK64">
        <v>501.41211741862799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485.99999999999898</v>
      </c>
      <c r="BI64">
        <v>595.33802200375305</v>
      </c>
      <c r="BJ64">
        <v>0</v>
      </c>
      <c r="BK64">
        <v>0</v>
      </c>
      <c r="BL64">
        <v>0</v>
      </c>
      <c r="BM64">
        <v>0</v>
      </c>
      <c r="BN64">
        <v>493.85227953585502</v>
      </c>
      <c r="BO64">
        <v>517.12299763329099</v>
      </c>
      <c r="BP64">
        <v>557.29292954567302</v>
      </c>
      <c r="BQ64">
        <v>568.42694275025997</v>
      </c>
      <c r="BR64">
        <v>572.13618776043995</v>
      </c>
      <c r="BS64">
        <v>576.69588334943103</v>
      </c>
      <c r="BT64">
        <v>615.93699798434602</v>
      </c>
      <c r="BU64">
        <v>630.98883536492201</v>
      </c>
      <c r="BV64">
        <v>632.64926127843398</v>
      </c>
      <c r="BW64">
        <v>657.77526620601498</v>
      </c>
      <c r="BX64">
        <v>660.06803282227804</v>
      </c>
      <c r="BY64">
        <v>653.46394696756295</v>
      </c>
      <c r="BZ64">
        <v>647.83366957235501</v>
      </c>
      <c r="CA64">
        <v>621.05447556281604</v>
      </c>
      <c r="CB64">
        <v>599.32028020300697</v>
      </c>
      <c r="CC64">
        <v>574.50218507466298</v>
      </c>
      <c r="CD64">
        <v>575.48872719597</v>
      </c>
      <c r="CE64">
        <v>483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</row>
    <row r="65" spans="1:102" x14ac:dyDescent="0.25">
      <c r="A65">
        <v>0.80270274035855305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498.61721830469202</v>
      </c>
      <c r="Y65">
        <v>515</v>
      </c>
      <c r="Z65">
        <v>0</v>
      </c>
      <c r="AA65">
        <v>0</v>
      </c>
      <c r="AB65">
        <v>0</v>
      </c>
      <c r="AC65">
        <v>504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558.11376405621604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482.99999999999898</v>
      </c>
      <c r="BP65">
        <v>485</v>
      </c>
      <c r="BQ65">
        <v>537.15685763528199</v>
      </c>
      <c r="BR65">
        <v>519.85726677696198</v>
      </c>
      <c r="BS65">
        <v>555.57385574119405</v>
      </c>
      <c r="BT65">
        <v>563.32591610891097</v>
      </c>
      <c r="BU65">
        <v>579.21789450963502</v>
      </c>
      <c r="BV65">
        <v>575.82933099073296</v>
      </c>
      <c r="BW65">
        <v>598.79556886064995</v>
      </c>
      <c r="BX65">
        <v>589.67330663963799</v>
      </c>
      <c r="BY65">
        <v>597.35634694555802</v>
      </c>
      <c r="BZ65">
        <v>575.45353900360101</v>
      </c>
      <c r="CA65">
        <v>573.60337321777695</v>
      </c>
      <c r="CB65">
        <v>549.75713466001798</v>
      </c>
      <c r="CC65">
        <v>547.68371913214696</v>
      </c>
      <c r="CD65">
        <v>518.90238796274002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</row>
    <row r="66" spans="1:102" x14ac:dyDescent="0.25">
      <c r="A66">
        <v>0.81214460221509199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504.33574235678998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492.60449621825001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499.82251137218901</v>
      </c>
      <c r="BU66">
        <v>512.77063105364005</v>
      </c>
      <c r="BV66">
        <v>494.26445143257399</v>
      </c>
      <c r="BW66">
        <v>528.17680904398298</v>
      </c>
      <c r="BX66">
        <v>514.85447624979099</v>
      </c>
      <c r="BY66">
        <v>502.586311332121</v>
      </c>
      <c r="BZ66">
        <v>493.09276393106097</v>
      </c>
      <c r="CA66">
        <v>514.06364196902598</v>
      </c>
      <c r="CB66">
        <v>497.20075327810201</v>
      </c>
      <c r="CC66">
        <v>492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</row>
    <row r="67" spans="1:102" x14ac:dyDescent="0.25">
      <c r="A67">
        <v>0.82158646407163105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497.86282018058603</v>
      </c>
      <c r="AC67">
        <v>509.49270607723503</v>
      </c>
      <c r="AD67">
        <v>555.66805631054694</v>
      </c>
      <c r="AE67">
        <v>506.78346133427198</v>
      </c>
      <c r="AF67">
        <v>506.04365747781799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514</v>
      </c>
      <c r="BY67">
        <v>519.24847170471605</v>
      </c>
      <c r="BZ67">
        <v>543.67145822625196</v>
      </c>
      <c r="CA67">
        <v>546.47439331170096</v>
      </c>
      <c r="CB67">
        <v>527.91823446301498</v>
      </c>
      <c r="CC67">
        <v>526.98288608238704</v>
      </c>
      <c r="CD67">
        <v>511.235997366611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</row>
    <row r="68" spans="1:102" x14ac:dyDescent="0.25">
      <c r="A68">
        <v>0.83102832592817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517.84975227959205</v>
      </c>
      <c r="Y68">
        <v>528.70485495205298</v>
      </c>
      <c r="Z68">
        <v>534.97477405114296</v>
      </c>
      <c r="AA68">
        <v>510.02613980798998</v>
      </c>
      <c r="AB68">
        <v>528.099019260972</v>
      </c>
      <c r="AC68">
        <v>591.44487390037796</v>
      </c>
      <c r="AD68">
        <v>577.91958397571398</v>
      </c>
      <c r="AE68">
        <v>509.64843162155898</v>
      </c>
      <c r="AF68">
        <v>507.86706124941298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484</v>
      </c>
      <c r="BX68">
        <v>524.69895479290699</v>
      </c>
      <c r="BY68">
        <v>531.85784393853805</v>
      </c>
      <c r="BZ68">
        <v>571.84447996682502</v>
      </c>
      <c r="CA68">
        <v>586.62457604796703</v>
      </c>
      <c r="CB68">
        <v>591.04166944161204</v>
      </c>
      <c r="CC68">
        <v>539.08183634264196</v>
      </c>
      <c r="CD68">
        <v>505.26489472334202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</row>
    <row r="69" spans="1:102" x14ac:dyDescent="0.25">
      <c r="A69">
        <v>0.84047018778470906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483</v>
      </c>
      <c r="X69">
        <v>533.20271301473497</v>
      </c>
      <c r="Y69">
        <v>557.57840403525995</v>
      </c>
      <c r="Z69">
        <v>559.48204419831404</v>
      </c>
      <c r="AA69">
        <v>519.96840723923003</v>
      </c>
      <c r="AB69">
        <v>598.80007236854703</v>
      </c>
      <c r="AC69">
        <v>636.34283043490996</v>
      </c>
      <c r="AD69">
        <v>571.90764799882004</v>
      </c>
      <c r="AE69">
        <v>533.46537988812599</v>
      </c>
      <c r="AF69">
        <v>511.15953084887701</v>
      </c>
      <c r="AG69">
        <v>0</v>
      </c>
      <c r="AH69">
        <v>484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484.14637107686298</v>
      </c>
      <c r="BX69">
        <v>534.22781910277001</v>
      </c>
      <c r="BY69">
        <v>575.36725313239901</v>
      </c>
      <c r="BZ69">
        <v>594.75479094884099</v>
      </c>
      <c r="CA69">
        <v>613.979194886659</v>
      </c>
      <c r="CB69">
        <v>594.34092883829499</v>
      </c>
      <c r="CC69">
        <v>550.48472795751695</v>
      </c>
      <c r="CD69">
        <v>501.93366892147998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</row>
    <row r="70" spans="1:102" x14ac:dyDescent="0.25">
      <c r="A70">
        <v>0.849912049641248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507.84202042048901</v>
      </c>
      <c r="X70">
        <v>546.10676992484002</v>
      </c>
      <c r="Y70">
        <v>547.78974766204703</v>
      </c>
      <c r="Z70">
        <v>558.45496311562397</v>
      </c>
      <c r="AA70">
        <v>518.71530668717799</v>
      </c>
      <c r="AB70">
        <v>574.59992110927203</v>
      </c>
      <c r="AC70">
        <v>608.05218097950899</v>
      </c>
      <c r="AD70">
        <v>540.41435860752597</v>
      </c>
      <c r="AE70">
        <v>517.41426291281198</v>
      </c>
      <c r="AF70">
        <v>512.906385455585</v>
      </c>
      <c r="AG70">
        <v>0</v>
      </c>
      <c r="AH70">
        <v>484.23804326092602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485</v>
      </c>
      <c r="BX70">
        <v>517.84210377223906</v>
      </c>
      <c r="BY70">
        <v>560.89060565400905</v>
      </c>
      <c r="BZ70">
        <v>578.48567370016895</v>
      </c>
      <c r="CA70">
        <v>577.42295483921305</v>
      </c>
      <c r="CB70">
        <v>539.136373405423</v>
      </c>
      <c r="CC70">
        <v>502.04364607933098</v>
      </c>
      <c r="CD70">
        <v>511.05434879379999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</row>
    <row r="71" spans="1:102" x14ac:dyDescent="0.25">
      <c r="A71">
        <v>0.85935391149778695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517.91526006854099</v>
      </c>
      <c r="X71">
        <v>571.72217108289396</v>
      </c>
      <c r="Y71">
        <v>547.37205047522195</v>
      </c>
      <c r="Z71">
        <v>532.72848849656998</v>
      </c>
      <c r="AA71">
        <v>516.81690874558103</v>
      </c>
      <c r="AB71">
        <v>537.01458167251599</v>
      </c>
      <c r="AC71">
        <v>550.66124103343202</v>
      </c>
      <c r="AD71">
        <v>539.88459575615502</v>
      </c>
      <c r="AE71">
        <v>520.95190881206202</v>
      </c>
      <c r="AF71">
        <v>486.38385643681301</v>
      </c>
      <c r="AG71">
        <v>487</v>
      </c>
      <c r="AH71">
        <v>486.61937837296301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501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508.83200917693699</v>
      </c>
      <c r="BY71">
        <v>496.56604034736802</v>
      </c>
      <c r="BZ71">
        <v>500.830755061893</v>
      </c>
      <c r="CA71">
        <v>517.39230356821099</v>
      </c>
      <c r="CB71">
        <v>525.81946255286095</v>
      </c>
      <c r="CC71">
        <v>504.99094521812998</v>
      </c>
      <c r="CD71">
        <v>516.82462837650201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</row>
    <row r="72" spans="1:102" x14ac:dyDescent="0.25">
      <c r="A72">
        <v>0.86879577335432601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511.40208866318699</v>
      </c>
      <c r="X72">
        <v>546.12120163430598</v>
      </c>
      <c r="Y72">
        <v>543.78380844193396</v>
      </c>
      <c r="Z72">
        <v>532.63707733157298</v>
      </c>
      <c r="AA72">
        <v>518.04249300812603</v>
      </c>
      <c r="AB72">
        <v>549.21553369992603</v>
      </c>
      <c r="AC72">
        <v>574.18356312599406</v>
      </c>
      <c r="AD72">
        <v>533.73038356910604</v>
      </c>
      <c r="AE72">
        <v>505.37054102224602</v>
      </c>
      <c r="AF72">
        <v>488.25455394392299</v>
      </c>
      <c r="AG72">
        <v>486.99999999999898</v>
      </c>
      <c r="AH72">
        <v>493.887533206147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480</v>
      </c>
      <c r="BO72">
        <v>492.47026613298402</v>
      </c>
      <c r="BP72">
        <v>499.26694586054703</v>
      </c>
      <c r="BQ72">
        <v>514.43796302277599</v>
      </c>
      <c r="BR72">
        <v>539.45811245529399</v>
      </c>
      <c r="BS72">
        <v>506</v>
      </c>
      <c r="BT72">
        <v>488.772639007485</v>
      </c>
      <c r="BU72">
        <v>499.85272371854899</v>
      </c>
      <c r="BV72">
        <v>503.95960223619102</v>
      </c>
      <c r="BW72">
        <v>504.62864219591</v>
      </c>
      <c r="BX72">
        <v>502.49176262130499</v>
      </c>
      <c r="BY72">
        <v>506.75066894794497</v>
      </c>
      <c r="BZ72">
        <v>502.00371895303999</v>
      </c>
      <c r="CA72">
        <v>532.02368833420201</v>
      </c>
      <c r="CB72">
        <v>541.25768098905996</v>
      </c>
      <c r="CC72">
        <v>506.68701979518698</v>
      </c>
      <c r="CD72">
        <v>509.63014706556697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</row>
    <row r="73" spans="1:102" x14ac:dyDescent="0.25">
      <c r="A73">
        <v>0.87823763521086495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506.02570624082301</v>
      </c>
      <c r="X73">
        <v>532.06010810063299</v>
      </c>
      <c r="Y73">
        <v>534.27221418278498</v>
      </c>
      <c r="Z73">
        <v>525.783494912018</v>
      </c>
      <c r="AA73">
        <v>508.98339707816001</v>
      </c>
      <c r="AB73">
        <v>545.87304046513896</v>
      </c>
      <c r="AC73">
        <v>557.82236588230501</v>
      </c>
      <c r="AD73">
        <v>526.11208822210597</v>
      </c>
      <c r="AE73">
        <v>494.872100931967</v>
      </c>
      <c r="AF73">
        <v>490.58441328697501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480</v>
      </c>
      <c r="BO73">
        <v>494.00710008549601</v>
      </c>
      <c r="BP73">
        <v>494.24339989354399</v>
      </c>
      <c r="BQ73">
        <v>511.34338741134297</v>
      </c>
      <c r="BR73">
        <v>549.73608328338901</v>
      </c>
      <c r="BS73">
        <v>506.88111167543502</v>
      </c>
      <c r="BT73">
        <v>513.68979872639102</v>
      </c>
      <c r="BU73">
        <v>528.82569692140601</v>
      </c>
      <c r="BV73">
        <v>526.58537508046402</v>
      </c>
      <c r="BW73">
        <v>519.63421242875097</v>
      </c>
      <c r="BX73">
        <v>520.75158388494799</v>
      </c>
      <c r="BY73">
        <v>519.49919570635996</v>
      </c>
      <c r="BZ73">
        <v>512.19184058892995</v>
      </c>
      <c r="CA73">
        <v>534.34817690974899</v>
      </c>
      <c r="CB73">
        <v>517.61264537715101</v>
      </c>
      <c r="CC73">
        <v>497.26038160842398</v>
      </c>
      <c r="CD73">
        <v>496.22658703087001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</row>
    <row r="74" spans="1:102" x14ac:dyDescent="0.25">
      <c r="A74">
        <v>0.88767949706740401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511.81301302164502</v>
      </c>
      <c r="X74">
        <v>539.46601824731295</v>
      </c>
      <c r="Y74">
        <v>530.34244343432397</v>
      </c>
      <c r="Z74">
        <v>525.25738585706597</v>
      </c>
      <c r="AA74">
        <v>502.95779015839798</v>
      </c>
      <c r="AB74">
        <v>516.943747830299</v>
      </c>
      <c r="AC74">
        <v>529.47773526282003</v>
      </c>
      <c r="AD74">
        <v>514.72457469692301</v>
      </c>
      <c r="AE74">
        <v>494.73811568455301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491.03345423156401</v>
      </c>
      <c r="BP74">
        <v>491.151051538378</v>
      </c>
      <c r="BQ74">
        <v>511.19206984089902</v>
      </c>
      <c r="BR74">
        <v>533.55044509136201</v>
      </c>
      <c r="BS74">
        <v>520.73496073185902</v>
      </c>
      <c r="BT74">
        <v>543.99283520128699</v>
      </c>
      <c r="BU74">
        <v>541.81555538100304</v>
      </c>
      <c r="BV74">
        <v>535.80321138337001</v>
      </c>
      <c r="BW74">
        <v>557.52851540852703</v>
      </c>
      <c r="BX74">
        <v>537.56186236618396</v>
      </c>
      <c r="BY74">
        <v>542.65453400235106</v>
      </c>
      <c r="BZ74">
        <v>526.33495990508197</v>
      </c>
      <c r="CA74">
        <v>521.78595110166998</v>
      </c>
      <c r="CB74">
        <v>507.82758195055601</v>
      </c>
      <c r="CC74">
        <v>493.78221447956599</v>
      </c>
      <c r="CD74">
        <v>498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</row>
    <row r="75" spans="1:102" x14ac:dyDescent="0.25">
      <c r="A75">
        <v>0.89712135892394296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511.36241448256101</v>
      </c>
      <c r="X75">
        <v>515.86144011613999</v>
      </c>
      <c r="Y75">
        <v>508.19878169501601</v>
      </c>
      <c r="Z75">
        <v>517.52552724163695</v>
      </c>
      <c r="AA75">
        <v>491.59676585365497</v>
      </c>
      <c r="AB75">
        <v>504.08947170554001</v>
      </c>
      <c r="AC75">
        <v>510.70276870184199</v>
      </c>
      <c r="AD75">
        <v>504.88700193353702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490</v>
      </c>
      <c r="BP75">
        <v>494</v>
      </c>
      <c r="BQ75">
        <v>503.303103005651</v>
      </c>
      <c r="BR75">
        <v>519.96999158313702</v>
      </c>
      <c r="BS75">
        <v>525.49256793701795</v>
      </c>
      <c r="BT75">
        <v>548.39223794233203</v>
      </c>
      <c r="BU75">
        <v>554.27111737820599</v>
      </c>
      <c r="BV75">
        <v>531.897122184463</v>
      </c>
      <c r="BW75">
        <v>556.97192204812495</v>
      </c>
      <c r="BX75">
        <v>539.95279736800705</v>
      </c>
      <c r="BY75">
        <v>542.80532085117102</v>
      </c>
      <c r="BZ75">
        <v>517.43564618795801</v>
      </c>
      <c r="CA75">
        <v>514.24142765438398</v>
      </c>
      <c r="CB75">
        <v>503.88531761389999</v>
      </c>
      <c r="CC75">
        <v>498.98472507886402</v>
      </c>
      <c r="CD75">
        <v>498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</row>
    <row r="76" spans="1:102" x14ac:dyDescent="0.25">
      <c r="A76">
        <v>0.90656322078048202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506.01919196392299</v>
      </c>
      <c r="Y76">
        <v>499.73557585728503</v>
      </c>
      <c r="Z76">
        <v>483.34059120503002</v>
      </c>
      <c r="AA76">
        <v>0</v>
      </c>
      <c r="AB76">
        <v>506.02681401379698</v>
      </c>
      <c r="AC76">
        <v>507.52403954317498</v>
      </c>
      <c r="AD76">
        <v>498.46219899439001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526.05037017560596</v>
      </c>
      <c r="BS76">
        <v>514.95800529204996</v>
      </c>
      <c r="BT76">
        <v>536.14853119234601</v>
      </c>
      <c r="BU76">
        <v>526.18794454725605</v>
      </c>
      <c r="BV76">
        <v>516.10429644299199</v>
      </c>
      <c r="BW76">
        <v>528.50866935983004</v>
      </c>
      <c r="BX76">
        <v>529.75449571417005</v>
      </c>
      <c r="BY76">
        <v>524.44165622651497</v>
      </c>
      <c r="BZ76">
        <v>500.67455756109302</v>
      </c>
      <c r="CA76">
        <v>512.36161696044996</v>
      </c>
      <c r="CB76">
        <v>494.21602013186998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</row>
    <row r="77" spans="1:102" x14ac:dyDescent="0.25">
      <c r="A77">
        <v>0.91600508263702096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512.01248990952899</v>
      </c>
      <c r="Y77">
        <v>508.88286027014902</v>
      </c>
      <c r="Z77">
        <v>483.344203320117</v>
      </c>
      <c r="AA77">
        <v>0</v>
      </c>
      <c r="AB77">
        <v>496.84911269761199</v>
      </c>
      <c r="AC77">
        <v>503.54450913355703</v>
      </c>
      <c r="AD77">
        <v>494.99999999999898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508</v>
      </c>
      <c r="BU77">
        <v>531.36036542934403</v>
      </c>
      <c r="BV77">
        <v>518.50195574138502</v>
      </c>
      <c r="BW77">
        <v>499.977436827632</v>
      </c>
      <c r="BX77">
        <v>521.372690466216</v>
      </c>
      <c r="BY77">
        <v>507.59658691336398</v>
      </c>
      <c r="BZ77">
        <v>496.701173444831</v>
      </c>
      <c r="CA77">
        <v>521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</row>
    <row r="78" spans="1:102" x14ac:dyDescent="0.25">
      <c r="A78">
        <v>0.92544694449356002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507.137051431499</v>
      </c>
      <c r="Y78">
        <v>533.49385186310201</v>
      </c>
      <c r="Z78">
        <v>481</v>
      </c>
      <c r="AA78">
        <v>0</v>
      </c>
      <c r="AB78">
        <v>491.26046388687502</v>
      </c>
      <c r="AC78">
        <v>504.69830692314702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483</v>
      </c>
      <c r="BW78">
        <v>488.980461998588</v>
      </c>
      <c r="BX78">
        <v>499.26221125088199</v>
      </c>
      <c r="BY78">
        <v>499.84038804979798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</row>
    <row r="79" spans="1:102" x14ac:dyDescent="0.25">
      <c r="A79">
        <v>0.93488880635009897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483</v>
      </c>
      <c r="BW79">
        <v>492.32294392160998</v>
      </c>
      <c r="BX79">
        <v>496.24223410565298</v>
      </c>
      <c r="BY79">
        <v>499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</row>
    <row r="80" spans="1:102" x14ac:dyDescent="0.25">
      <c r="A80">
        <v>0.94433066820663802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494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</row>
    <row r="81" spans="1:102" x14ac:dyDescent="0.25">
      <c r="A81">
        <v>0.95377253006317697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</row>
    <row r="82" spans="1:102" x14ac:dyDescent="0.25">
      <c r="A82">
        <v>0.96321439191971603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</row>
    <row r="83" spans="1:102" x14ac:dyDescent="0.25">
      <c r="A83">
        <v>0.97265625377625498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</row>
    <row r="84" spans="1:102" x14ac:dyDescent="0.25">
      <c r="A84">
        <v>0.98209811563279403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</row>
    <row r="85" spans="1:102" x14ac:dyDescent="0.25">
      <c r="A85">
        <v>0.99153997748933298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</row>
    <row r="86" spans="1:102" x14ac:dyDescent="0.25">
      <c r="A86">
        <v>1.00098183934587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</row>
    <row r="87" spans="1:102" x14ac:dyDescent="0.25">
      <c r="A87">
        <v>1.01042370120241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</row>
    <row r="88" spans="1:102" x14ac:dyDescent="0.25">
      <c r="A88">
        <v>1.0198655630589499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</row>
    <row r="89" spans="1:102" x14ac:dyDescent="0.25">
      <c r="A89">
        <v>1.0293074249154801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</row>
    <row r="90" spans="1:102" x14ac:dyDescent="0.25">
      <c r="A90">
        <v>1.0387492867720201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</row>
    <row r="91" spans="1:102" x14ac:dyDescent="0.25">
      <c r="A91">
        <v>1.04819114862856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</row>
    <row r="92" spans="1:102" x14ac:dyDescent="0.25">
      <c r="A92">
        <v>1.0576330104850999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</row>
    <row r="93" spans="1:102" x14ac:dyDescent="0.25">
      <c r="A93">
        <v>1.0670748723416399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</row>
    <row r="94" spans="1:102" x14ac:dyDescent="0.25">
      <c r="A94">
        <v>1.0765167341981801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</row>
    <row r="95" spans="1:102" x14ac:dyDescent="0.25">
      <c r="A95">
        <v>1.08595859605472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</row>
    <row r="96" spans="1:102" x14ac:dyDescent="0.25">
      <c r="A96">
        <v>1.09540045791126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</row>
    <row r="97" spans="1:102" x14ac:dyDescent="0.25">
      <c r="A97">
        <v>1.1048423197677999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</row>
    <row r="98" spans="1:102" x14ac:dyDescent="0.25">
      <c r="A98">
        <v>1.1142841816243401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</row>
    <row r="99" spans="1:102" x14ac:dyDescent="0.25">
      <c r="A99">
        <v>1.12372604348087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</row>
    <row r="100" spans="1:102" x14ac:dyDescent="0.25">
      <c r="A100">
        <v>1.13316790533741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</row>
    <row r="101" spans="1:102" x14ac:dyDescent="0.25">
      <c r="A101">
        <v>1.1426097671939499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</row>
    <row r="102" spans="1:102" x14ac:dyDescent="0.25">
      <c r="A102">
        <v>1.1520516290504901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</row>
    <row r="103" spans="1:102" x14ac:dyDescent="0.25">
      <c r="A103">
        <v>1.16149349090703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</row>
    <row r="104" spans="1:102" x14ac:dyDescent="0.25">
      <c r="A104">
        <v>1.17093535276357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</row>
    <row r="105" spans="1:102" x14ac:dyDescent="0.25">
      <c r="A105">
        <v>1.1803772146201099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</row>
    <row r="106" spans="1:102" x14ac:dyDescent="0.25">
      <c r="A106">
        <v>1.1898190764766501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</row>
    <row r="107" spans="1:102" x14ac:dyDescent="0.25">
      <c r="A107">
        <v>1.19926093833319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</row>
    <row r="108" spans="1:102" x14ac:dyDescent="0.25">
      <c r="A108">
        <v>1.20870280018972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</row>
    <row r="109" spans="1:102" x14ac:dyDescent="0.25">
      <c r="A109">
        <v>1.2181446620462599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</row>
    <row r="110" spans="1:102" x14ac:dyDescent="0.25">
      <c r="A110">
        <v>1.2275865239028001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</row>
    <row r="111" spans="1:102" x14ac:dyDescent="0.25">
      <c r="A111">
        <v>1.23702838575934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</row>
    <row r="112" spans="1:102" x14ac:dyDescent="0.25">
      <c r="A112">
        <v>1.24647024761588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</row>
    <row r="113" spans="1:102" x14ac:dyDescent="0.25">
      <c r="A113">
        <v>1.2559121094724199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</row>
    <row r="114" spans="1:102" x14ac:dyDescent="0.25">
      <c r="A114">
        <v>1.2653539713289601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</row>
    <row r="115" spans="1:102" x14ac:dyDescent="0.25">
      <c r="A115">
        <v>1.2747958331855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</row>
    <row r="116" spans="1:102" x14ac:dyDescent="0.25">
      <c r="A116">
        <v>1.28423769504204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</row>
    <row r="117" spans="1:102" x14ac:dyDescent="0.25">
      <c r="A117">
        <v>1.2936795568985799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</row>
    <row r="118" spans="1:102" x14ac:dyDescent="0.25">
      <c r="A118">
        <v>1.3031214187551099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</row>
    <row r="119" spans="1:102" x14ac:dyDescent="0.25">
      <c r="A119">
        <v>1.3125632806116501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</row>
    <row r="120" spans="1:102" x14ac:dyDescent="0.25">
      <c r="A120">
        <v>1.32200514246819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</row>
    <row r="121" spans="1:102" x14ac:dyDescent="0.25">
      <c r="A121">
        <v>1.33144700432473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</row>
    <row r="122" spans="1:102" x14ac:dyDescent="0.25">
      <c r="A122">
        <v>1.3408888661812699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</row>
    <row r="123" spans="1:102" x14ac:dyDescent="0.25">
      <c r="A123">
        <v>1.3503307280378101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</row>
    <row r="124" spans="1:102" x14ac:dyDescent="0.25">
      <c r="A124">
        <v>1.35977258989435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</row>
    <row r="125" spans="1:102" x14ac:dyDescent="0.25">
      <c r="A125">
        <v>1.36921445175089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</row>
    <row r="126" spans="1:102" x14ac:dyDescent="0.25">
      <c r="A126">
        <v>1.3786563136074299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</row>
    <row r="127" spans="1:102" x14ac:dyDescent="0.25">
      <c r="A127">
        <v>1.3880981754639701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</row>
    <row r="128" spans="1:102" x14ac:dyDescent="0.25">
      <c r="A128">
        <v>1.3975400373205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</row>
    <row r="129" spans="1:102" x14ac:dyDescent="0.25">
      <c r="A129">
        <v>1.40698189917704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</row>
    <row r="130" spans="1:102" x14ac:dyDescent="0.25">
      <c r="A130">
        <v>1.4164237610335799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</row>
    <row r="131" spans="1:102" x14ac:dyDescent="0.25">
      <c r="A131">
        <v>1.4258656228901201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</row>
    <row r="132" spans="1:102" x14ac:dyDescent="0.25">
      <c r="A132">
        <v>1.43530748474666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</row>
    <row r="133" spans="1:102" x14ac:dyDescent="0.25">
      <c r="A133">
        <v>1.4447493466032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</row>
    <row r="134" spans="1:102" x14ac:dyDescent="0.25">
      <c r="A134">
        <v>1.4541912084597399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</row>
    <row r="135" spans="1:102" x14ac:dyDescent="0.25">
      <c r="A135">
        <v>1.4636330703162801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</row>
    <row r="136" spans="1:102" x14ac:dyDescent="0.25">
      <c r="A136">
        <v>1.47307493217282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</row>
    <row r="137" spans="1:102" x14ac:dyDescent="0.25">
      <c r="A137">
        <v>1.48251679402936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</row>
    <row r="138" spans="1:102" x14ac:dyDescent="0.25">
      <c r="A138">
        <v>1.4919586558858899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</row>
    <row r="139" spans="1:102" x14ac:dyDescent="0.25">
      <c r="A139">
        <v>1.5014005177424301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</row>
    <row r="140" spans="1:102" x14ac:dyDescent="0.25">
      <c r="A140">
        <v>1.5108423795989701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</row>
    <row r="141" spans="1:102" x14ac:dyDescent="0.25">
      <c r="A141">
        <v>1.52028424145551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</row>
    <row r="142" spans="1:102" x14ac:dyDescent="0.25">
      <c r="A142">
        <v>1.5297261033120499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</row>
    <row r="143" spans="1:102" x14ac:dyDescent="0.25">
      <c r="A143">
        <v>1.5391679651685899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</row>
    <row r="144" spans="1:102" x14ac:dyDescent="0.25">
      <c r="A144">
        <v>1.5486098270251301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</row>
    <row r="145" spans="1:102" x14ac:dyDescent="0.25">
      <c r="A145">
        <v>1.55805168888167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</row>
    <row r="146" spans="1:102" x14ac:dyDescent="0.25">
      <c r="A146">
        <v>1.56749355073821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</row>
    <row r="147" spans="1:102" x14ac:dyDescent="0.25">
      <c r="A147">
        <v>1.5769354125947499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</row>
    <row r="148" spans="1:102" x14ac:dyDescent="0.25">
      <c r="A148">
        <v>1.5863772744512801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</row>
    <row r="149" spans="1:102" x14ac:dyDescent="0.25">
      <c r="A149">
        <v>1.59581913630782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</row>
    <row r="150" spans="1:102" x14ac:dyDescent="0.25">
      <c r="A150">
        <v>1.60526099816436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</row>
    <row r="151" spans="1:102" x14ac:dyDescent="0.25">
      <c r="A151">
        <v>1.6147028600208999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</row>
    <row r="152" spans="1:102" x14ac:dyDescent="0.25">
      <c r="A152">
        <v>1.6241447218774401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</row>
    <row r="153" spans="1:102" x14ac:dyDescent="0.25">
      <c r="A153">
        <v>1.63358658373398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</row>
    <row r="154" spans="1:102" x14ac:dyDescent="0.25">
      <c r="A154">
        <v>1.64302844559052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</row>
    <row r="155" spans="1:102" x14ac:dyDescent="0.25">
      <c r="A155">
        <v>1.6524703074470599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</row>
    <row r="156" spans="1:102" x14ac:dyDescent="0.25">
      <c r="A156">
        <v>1.6619121693036001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</row>
    <row r="157" spans="1:102" x14ac:dyDescent="0.25">
      <c r="A157">
        <v>1.67135403116014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</row>
    <row r="158" spans="1:102" x14ac:dyDescent="0.25">
      <c r="A158">
        <v>1.68079589301668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</row>
    <row r="159" spans="1:102" x14ac:dyDescent="0.25">
      <c r="A159">
        <v>1.6902377548732099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</row>
    <row r="160" spans="1:102" x14ac:dyDescent="0.25">
      <c r="A160">
        <v>1.6996796167297501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</row>
    <row r="161" spans="1:102" x14ac:dyDescent="0.25">
      <c r="A161">
        <v>1.70912147858629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</row>
    <row r="162" spans="1:102" x14ac:dyDescent="0.25">
      <c r="A162">
        <v>1.71856334044283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</row>
    <row r="163" spans="1:102" x14ac:dyDescent="0.25">
      <c r="A163">
        <v>1.7280052022993699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</row>
    <row r="164" spans="1:102" x14ac:dyDescent="0.25">
      <c r="A164">
        <v>1.7374470641559101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</row>
    <row r="165" spans="1:102" x14ac:dyDescent="0.25">
      <c r="A165">
        <v>1.74688892601245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</row>
    <row r="166" spans="1:102" x14ac:dyDescent="0.25">
      <c r="A166">
        <v>1.75633078786899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</row>
    <row r="167" spans="1:102" x14ac:dyDescent="0.25">
      <c r="A167">
        <v>1.7657726497255299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</row>
    <row r="168" spans="1:102" x14ac:dyDescent="0.25">
      <c r="A168">
        <v>1.7752145115820599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</row>
    <row r="169" spans="1:102" x14ac:dyDescent="0.25">
      <c r="A169">
        <v>1.7846563734386001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</row>
    <row r="170" spans="1:102" x14ac:dyDescent="0.25">
      <c r="A170">
        <v>1.79409823529514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</row>
    <row r="171" spans="1:102" x14ac:dyDescent="0.25">
      <c r="A171">
        <v>1.80354009715168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2021-01-20T21:57:18Z</dcterms:created>
  <dcterms:modified xsi:type="dcterms:W3CDTF">2021-01-23T14:37:34Z</dcterms:modified>
</cp:coreProperties>
</file>