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os\.spyder-py3\RESEARCH PROJECT RELEVANT IIB\SCRIPTS FOR 2 THETA INTEGRATION\SAMPLE 7\"/>
    </mc:Choice>
  </mc:AlternateContent>
  <xr:revisionPtr revIDLastSave="0" documentId="13_ncr:1_{2AB54A64-F259-4AFD-9D9D-1954C23B051B}" xr6:coauthVersionLast="46" xr6:coauthVersionMax="46" xr10:uidLastSave="{00000000-0000-0000-0000-000000000000}"/>
  <bookViews>
    <workbookView xWindow="-120" yWindow="-120" windowWidth="29040" windowHeight="15840" activeTab="2" xr2:uid="{77972F9B-CE09-40AE-803E-E9046A22AD20}"/>
  </bookViews>
  <sheets>
    <sheet name="Sheet2" sheetId="2" r:id="rId1"/>
    <sheet name="Sheet1" sheetId="4" r:id="rId2"/>
    <sheet name="Sheet5" sheetId="7" r:id="rId3"/>
    <sheet name="Sheet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7" l="1"/>
  <c r="C1" i="7" s="1"/>
  <c r="D1" i="7" s="1"/>
  <c r="E1" i="7" s="1"/>
  <c r="F1" i="7" s="1"/>
  <c r="G1" i="7" s="1"/>
  <c r="H1" i="7" s="1"/>
  <c r="I1" i="7" s="1"/>
  <c r="J1" i="7" s="1"/>
  <c r="K1" i="7" s="1"/>
  <c r="L1" i="7" s="1"/>
  <c r="M1" i="7" s="1"/>
  <c r="N1" i="7" s="1"/>
  <c r="O1" i="7" s="1"/>
  <c r="P1" i="7" s="1"/>
  <c r="Q1" i="7" s="1"/>
  <c r="R1" i="7" s="1"/>
  <c r="S1" i="7" s="1"/>
  <c r="T1" i="7" s="1"/>
  <c r="U1" i="7" s="1"/>
  <c r="V1" i="7" s="1"/>
  <c r="W1" i="7" s="1"/>
  <c r="X1" i="7" s="1"/>
  <c r="Y1" i="7" s="1"/>
  <c r="Z1" i="7" s="1"/>
  <c r="AA1" i="7" s="1"/>
  <c r="AB1" i="7" s="1"/>
  <c r="AC1" i="7" s="1"/>
  <c r="AD1" i="7" s="1"/>
  <c r="AE1" i="7" s="1"/>
  <c r="AF1" i="7" s="1"/>
  <c r="AG1" i="7" s="1"/>
  <c r="AH1" i="7" s="1"/>
  <c r="AI1" i="7" s="1"/>
  <c r="AJ1" i="7" s="1"/>
  <c r="AK1" i="7" s="1"/>
  <c r="AL1" i="7" s="1"/>
  <c r="AM1" i="7" s="1"/>
  <c r="AN1" i="7" s="1"/>
  <c r="AO1" i="7" s="1"/>
  <c r="AP1" i="7" s="1"/>
  <c r="AQ1" i="7" s="1"/>
  <c r="AR1" i="7" s="1"/>
  <c r="AS1" i="7" s="1"/>
  <c r="AT1" i="7" s="1"/>
  <c r="AU1" i="7" s="1"/>
  <c r="AV1" i="7" s="1"/>
  <c r="AW1" i="7" s="1"/>
  <c r="AX1" i="7" s="1"/>
  <c r="AY1" i="7" s="1"/>
  <c r="AZ1" i="7" s="1"/>
  <c r="BA1" i="7" s="1"/>
  <c r="BB1" i="7" s="1"/>
  <c r="BC1" i="7" s="1"/>
  <c r="BD1" i="7" s="1"/>
  <c r="BE1" i="7" s="1"/>
  <c r="BF1" i="7" s="1"/>
  <c r="BG1" i="7" s="1"/>
  <c r="BH1" i="7" s="1"/>
  <c r="BI1" i="7" s="1"/>
  <c r="BJ1" i="7" s="1"/>
  <c r="BK1" i="7" s="1"/>
  <c r="BL1" i="7" s="1"/>
  <c r="BM1" i="7" s="1"/>
  <c r="BN1" i="7" s="1"/>
  <c r="BO1" i="7" s="1"/>
  <c r="BP1" i="7" s="1"/>
  <c r="BQ1" i="7" s="1"/>
  <c r="BR1" i="7" s="1"/>
  <c r="BS1" i="7" s="1"/>
  <c r="BT1" i="7" s="1"/>
  <c r="BU1" i="7" s="1"/>
  <c r="BV1" i="7" s="1"/>
  <c r="BW1" i="7" s="1"/>
  <c r="B1" i="6"/>
  <c r="C1" i="6" s="1"/>
  <c r="D1" i="6" s="1"/>
  <c r="E1" i="6" s="1"/>
  <c r="F1" i="6" s="1"/>
  <c r="G1" i="6" s="1"/>
  <c r="H1" i="6" s="1"/>
  <c r="I1" i="6" s="1"/>
  <c r="J1" i="6" s="1"/>
  <c r="K1" i="6" s="1"/>
  <c r="L1" i="6" s="1"/>
  <c r="M1" i="6" s="1"/>
  <c r="N1" i="6" s="1"/>
  <c r="O1" i="6" s="1"/>
  <c r="P1" i="6" s="1"/>
  <c r="Q1" i="6" s="1"/>
  <c r="R1" i="6" s="1"/>
  <c r="S1" i="6" s="1"/>
  <c r="T1" i="6" s="1"/>
  <c r="U1" i="6" s="1"/>
  <c r="V1" i="6" s="1"/>
  <c r="W1" i="6" s="1"/>
  <c r="X1" i="6" s="1"/>
  <c r="Y1" i="6" s="1"/>
  <c r="Z1" i="6" s="1"/>
  <c r="AA1" i="6" s="1"/>
  <c r="AB1" i="6" s="1"/>
  <c r="AC1" i="6" s="1"/>
  <c r="AD1" i="6" s="1"/>
  <c r="AE1" i="6" s="1"/>
  <c r="AF1" i="6" s="1"/>
  <c r="AG1" i="6" s="1"/>
  <c r="AH1" i="6" s="1"/>
  <c r="AI1" i="6" s="1"/>
  <c r="AJ1" i="6" s="1"/>
  <c r="AK1" i="6" s="1"/>
  <c r="AL1" i="6" s="1"/>
  <c r="AM1" i="6" s="1"/>
  <c r="AN1" i="6" s="1"/>
  <c r="AO1" i="6" s="1"/>
  <c r="AP1" i="6" s="1"/>
  <c r="AQ1" i="6" s="1"/>
  <c r="AR1" i="6" s="1"/>
  <c r="AS1" i="6" s="1"/>
  <c r="AT1" i="6" s="1"/>
  <c r="AU1" i="6" s="1"/>
  <c r="AV1" i="6" s="1"/>
  <c r="AW1" i="6" s="1"/>
  <c r="AX1" i="6" s="1"/>
  <c r="AY1" i="6" s="1"/>
  <c r="AZ1" i="6" s="1"/>
  <c r="BA1" i="6" s="1"/>
  <c r="BB1" i="6" s="1"/>
  <c r="BC1" i="6" s="1"/>
  <c r="BD1" i="6" s="1"/>
  <c r="BE1" i="6" s="1"/>
  <c r="BF1" i="6" s="1"/>
  <c r="BG1" i="6" s="1"/>
  <c r="BH1" i="6" s="1"/>
  <c r="BI1" i="6" s="1"/>
  <c r="BJ1" i="6" s="1"/>
  <c r="BK1" i="6" s="1"/>
  <c r="BL1" i="6" s="1"/>
  <c r="BM1" i="6" s="1"/>
  <c r="BN1" i="6" s="1"/>
  <c r="BO1" i="6" s="1"/>
  <c r="BP1" i="6" s="1"/>
  <c r="BQ1" i="6" s="1"/>
  <c r="BR1" i="6" s="1"/>
  <c r="BS1" i="6" s="1"/>
  <c r="BT1" i="6" s="1"/>
  <c r="BU1" i="6" s="1"/>
  <c r="BV1" i="6" s="1"/>
  <c r="BW1" i="6" s="1"/>
  <c r="BX1" i="6" s="1"/>
  <c r="BY1" i="6" s="1"/>
  <c r="BZ1" i="6" s="1"/>
  <c r="CA1" i="6" s="1"/>
  <c r="CB1" i="6" s="1"/>
  <c r="CC1" i="6" s="1"/>
  <c r="CD1" i="6" s="1"/>
  <c r="CE1" i="6" s="1"/>
  <c r="CF1" i="6" s="1"/>
  <c r="CG1" i="6" s="1"/>
  <c r="CH1" i="6" s="1"/>
  <c r="CI1" i="6" s="1"/>
  <c r="CJ1" i="6" s="1"/>
  <c r="CK1" i="6" s="1"/>
  <c r="CL1" i="6" s="1"/>
  <c r="CM1" i="6" s="1"/>
  <c r="CN1" i="6" s="1"/>
  <c r="CO1" i="6" s="1"/>
  <c r="CP1" i="6" s="1"/>
  <c r="CQ1" i="6" s="1"/>
  <c r="CR1" i="6" s="1"/>
  <c r="CS1" i="6" s="1"/>
  <c r="CT1" i="6" s="1"/>
  <c r="CU1" i="6" s="1"/>
  <c r="CV1" i="6" s="1"/>
  <c r="CW1" i="6" s="1"/>
  <c r="CX1" i="6" s="1"/>
  <c r="B1" i="4"/>
  <c r="C1" i="4" s="1"/>
  <c r="D1" i="4" s="1"/>
  <c r="E1" i="4" s="1"/>
  <c r="F1" i="4" s="1"/>
  <c r="G1" i="4" s="1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AA1" i="4" s="1"/>
  <c r="AB1" i="4" s="1"/>
  <c r="AC1" i="4" s="1"/>
  <c r="AD1" i="4" s="1"/>
  <c r="AE1" i="4" s="1"/>
  <c r="AF1" i="4" s="1"/>
  <c r="AG1" i="4" s="1"/>
  <c r="AH1" i="4" s="1"/>
  <c r="AI1" i="4" s="1"/>
  <c r="AJ1" i="4" s="1"/>
  <c r="AK1" i="4" s="1"/>
  <c r="AL1" i="4" s="1"/>
  <c r="AM1" i="4" s="1"/>
  <c r="AN1" i="4" s="1"/>
  <c r="AO1" i="4" s="1"/>
  <c r="AP1" i="4" s="1"/>
  <c r="AQ1" i="4" s="1"/>
  <c r="AR1" i="4" s="1"/>
  <c r="AS1" i="4" s="1"/>
  <c r="AT1" i="4" s="1"/>
  <c r="AU1" i="4" s="1"/>
  <c r="AV1" i="4" s="1"/>
  <c r="AW1" i="4" s="1"/>
  <c r="AX1" i="4" s="1"/>
  <c r="AY1" i="4" s="1"/>
  <c r="AZ1" i="4" s="1"/>
  <c r="BA1" i="4" s="1"/>
  <c r="BB1" i="4" s="1"/>
  <c r="BC1" i="4" s="1"/>
  <c r="BD1" i="4" s="1"/>
  <c r="BE1" i="4" s="1"/>
  <c r="BF1" i="4" s="1"/>
  <c r="BG1" i="4" s="1"/>
  <c r="BH1" i="4" s="1"/>
  <c r="BI1" i="4" s="1"/>
  <c r="BJ1" i="4" s="1"/>
  <c r="BK1" i="4" s="1"/>
  <c r="BL1" i="4" s="1"/>
  <c r="BM1" i="4" s="1"/>
  <c r="BN1" i="4" s="1"/>
  <c r="BO1" i="4" s="1"/>
  <c r="BP1" i="4" s="1"/>
  <c r="BQ1" i="4" s="1"/>
  <c r="BR1" i="4" s="1"/>
  <c r="BS1" i="4" s="1"/>
  <c r="BT1" i="4" s="1"/>
  <c r="BU1" i="4" s="1"/>
  <c r="BV1" i="4" s="1"/>
  <c r="BW1" i="4" s="1"/>
  <c r="BX1" i="4" s="1"/>
  <c r="BY1" i="4" s="1"/>
  <c r="BZ1" i="4" s="1"/>
  <c r="CA1" i="4" s="1"/>
  <c r="CB1" i="4" s="1"/>
  <c r="CC1" i="4" s="1"/>
  <c r="CD1" i="4" s="1"/>
  <c r="CE1" i="4" s="1"/>
  <c r="CF1" i="4" s="1"/>
  <c r="CG1" i="4" s="1"/>
  <c r="CH1" i="4" s="1"/>
  <c r="CI1" i="4" s="1"/>
  <c r="CJ1" i="4" s="1"/>
  <c r="CK1" i="4" s="1"/>
  <c r="CL1" i="4" s="1"/>
  <c r="CM1" i="4" s="1"/>
  <c r="CN1" i="4" s="1"/>
  <c r="CO1" i="4" s="1"/>
  <c r="CP1" i="4" s="1"/>
  <c r="CQ1" i="4" s="1"/>
  <c r="CR1" i="4" s="1"/>
  <c r="CS1" i="4" s="1"/>
  <c r="CT1" i="4" s="1"/>
  <c r="CU1" i="4" s="1"/>
  <c r="CV1" i="4" s="1"/>
  <c r="CW1" i="4" s="1"/>
  <c r="CX1" i="4" s="1"/>
  <c r="B1" i="2"/>
  <c r="C1" i="2" s="1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</calcChain>
</file>

<file path=xl/sharedStrings.xml><?xml version="1.0" encoding="utf-8"?>
<sst xmlns="http://schemas.openxmlformats.org/spreadsheetml/2006/main" count="4" uniqueCount="1">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</sst>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B74D-A21A-4FC2-8E3C-47E49CB15D9A}">
  <dimension ref="A1:CX131"/>
  <sheetViews>
    <sheetView topLeftCell="A114" workbookViewId="0">
      <selection activeCell="A132" sqref="A132:CX1484"/>
    </sheetView>
  </sheetViews>
  <sheetFormatPr defaultRowHeight="15" x14ac:dyDescent="0.25"/>
  <sheetData>
    <row r="1" spans="1:102" x14ac:dyDescent="0.25">
      <c r="A1" t="s">
        <v>0</v>
      </c>
      <c r="B1">
        <f>1</f>
        <v>1</v>
      </c>
      <c r="C1">
        <f t="shared" ref="C1:AH1" si="0">1+B1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ref="AI1:BN1" si="1">1+AH1</f>
        <v>34</v>
      </c>
      <c r="AJ1">
        <f t="shared" si="1"/>
        <v>35</v>
      </c>
      <c r="AK1">
        <f t="shared" si="1"/>
        <v>36</v>
      </c>
      <c r="AL1">
        <f t="shared" si="1"/>
        <v>37</v>
      </c>
      <c r="AM1">
        <f t="shared" si="1"/>
        <v>38</v>
      </c>
      <c r="AN1">
        <f t="shared" si="1"/>
        <v>39</v>
      </c>
      <c r="AO1">
        <f t="shared" si="1"/>
        <v>40</v>
      </c>
      <c r="AP1">
        <f t="shared" si="1"/>
        <v>41</v>
      </c>
      <c r="AQ1">
        <f t="shared" si="1"/>
        <v>42</v>
      </c>
      <c r="AR1">
        <f t="shared" si="1"/>
        <v>43</v>
      </c>
      <c r="AS1">
        <f t="shared" si="1"/>
        <v>44</v>
      </c>
      <c r="AT1">
        <f t="shared" si="1"/>
        <v>45</v>
      </c>
      <c r="AU1">
        <f t="shared" si="1"/>
        <v>46</v>
      </c>
      <c r="AV1">
        <f t="shared" si="1"/>
        <v>47</v>
      </c>
      <c r="AW1">
        <f t="shared" si="1"/>
        <v>48</v>
      </c>
      <c r="AX1">
        <f t="shared" si="1"/>
        <v>49</v>
      </c>
      <c r="AY1">
        <f t="shared" si="1"/>
        <v>50</v>
      </c>
      <c r="AZ1">
        <f t="shared" si="1"/>
        <v>51</v>
      </c>
      <c r="BA1">
        <f t="shared" si="1"/>
        <v>52</v>
      </c>
      <c r="BB1">
        <f t="shared" si="1"/>
        <v>53</v>
      </c>
      <c r="BC1">
        <f t="shared" si="1"/>
        <v>54</v>
      </c>
      <c r="BD1">
        <f t="shared" si="1"/>
        <v>55</v>
      </c>
      <c r="BE1">
        <f t="shared" si="1"/>
        <v>56</v>
      </c>
      <c r="BF1">
        <f t="shared" si="1"/>
        <v>57</v>
      </c>
      <c r="BG1">
        <f t="shared" si="1"/>
        <v>58</v>
      </c>
      <c r="BH1">
        <f t="shared" si="1"/>
        <v>59</v>
      </c>
      <c r="BI1">
        <f t="shared" si="1"/>
        <v>60</v>
      </c>
      <c r="BJ1">
        <f t="shared" si="1"/>
        <v>61</v>
      </c>
      <c r="BK1">
        <f t="shared" si="1"/>
        <v>62</v>
      </c>
      <c r="BL1">
        <f t="shared" si="1"/>
        <v>63</v>
      </c>
      <c r="BM1">
        <f t="shared" si="1"/>
        <v>64</v>
      </c>
      <c r="BN1">
        <f t="shared" si="1"/>
        <v>65</v>
      </c>
      <c r="BO1">
        <f t="shared" ref="BO1:CX1" si="2">1+BN1</f>
        <v>66</v>
      </c>
      <c r="BP1">
        <f t="shared" si="2"/>
        <v>67</v>
      </c>
      <c r="BQ1">
        <f t="shared" si="2"/>
        <v>68</v>
      </c>
      <c r="BR1">
        <f t="shared" si="2"/>
        <v>69</v>
      </c>
      <c r="BS1">
        <f t="shared" si="2"/>
        <v>70</v>
      </c>
      <c r="BT1">
        <f t="shared" si="2"/>
        <v>71</v>
      </c>
      <c r="BU1">
        <f t="shared" si="2"/>
        <v>72</v>
      </c>
      <c r="BV1">
        <f t="shared" si="2"/>
        <v>73</v>
      </c>
      <c r="BW1">
        <f t="shared" si="2"/>
        <v>74</v>
      </c>
      <c r="BX1">
        <f t="shared" si="2"/>
        <v>75</v>
      </c>
      <c r="BY1">
        <f t="shared" si="2"/>
        <v>76</v>
      </c>
      <c r="BZ1">
        <f t="shared" si="2"/>
        <v>77</v>
      </c>
      <c r="CA1">
        <f t="shared" si="2"/>
        <v>78</v>
      </c>
      <c r="CB1">
        <f t="shared" si="2"/>
        <v>79</v>
      </c>
      <c r="CC1">
        <f t="shared" si="2"/>
        <v>80</v>
      </c>
      <c r="CD1">
        <f t="shared" si="2"/>
        <v>81</v>
      </c>
      <c r="CE1">
        <f t="shared" si="2"/>
        <v>82</v>
      </c>
      <c r="CF1">
        <f t="shared" si="2"/>
        <v>83</v>
      </c>
      <c r="CG1">
        <f t="shared" si="2"/>
        <v>84</v>
      </c>
      <c r="CH1">
        <f t="shared" si="2"/>
        <v>85</v>
      </c>
      <c r="CI1">
        <f t="shared" si="2"/>
        <v>86</v>
      </c>
      <c r="CJ1">
        <f t="shared" si="2"/>
        <v>87</v>
      </c>
      <c r="CK1">
        <f t="shared" si="2"/>
        <v>88</v>
      </c>
      <c r="CL1">
        <f t="shared" si="2"/>
        <v>89</v>
      </c>
      <c r="CM1">
        <f t="shared" si="2"/>
        <v>90</v>
      </c>
      <c r="CN1">
        <f t="shared" si="2"/>
        <v>91</v>
      </c>
      <c r="CO1">
        <f t="shared" si="2"/>
        <v>92</v>
      </c>
      <c r="CP1">
        <f t="shared" si="2"/>
        <v>93</v>
      </c>
      <c r="CQ1">
        <f t="shared" si="2"/>
        <v>94</v>
      </c>
      <c r="CR1">
        <f t="shared" si="2"/>
        <v>95</v>
      </c>
      <c r="CS1">
        <f t="shared" si="2"/>
        <v>96</v>
      </c>
      <c r="CT1">
        <f t="shared" si="2"/>
        <v>97</v>
      </c>
      <c r="CU1">
        <f t="shared" si="2"/>
        <v>98</v>
      </c>
      <c r="CV1">
        <f t="shared" si="2"/>
        <v>99</v>
      </c>
      <c r="CW1">
        <f t="shared" si="2"/>
        <v>100</v>
      </c>
      <c r="CX1">
        <f t="shared" si="2"/>
        <v>101</v>
      </c>
    </row>
    <row r="2" spans="1:102" x14ac:dyDescent="0.25">
      <c r="A2">
        <v>0.17009799597044001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25">
      <c r="A3">
        <v>0.17953985782697901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25">
      <c r="A4">
        <v>0.18898171968351801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25">
      <c r="A5">
        <v>0.19842358154005699</v>
      </c>
      <c r="B5">
        <v>4234</v>
      </c>
      <c r="C5">
        <v>4380</v>
      </c>
      <c r="D5">
        <v>4389</v>
      </c>
      <c r="E5">
        <v>4270</v>
      </c>
      <c r="F5">
        <v>4188</v>
      </c>
      <c r="G5">
        <v>4254</v>
      </c>
      <c r="H5">
        <v>4371</v>
      </c>
      <c r="I5">
        <v>4349</v>
      </c>
      <c r="J5">
        <v>4414</v>
      </c>
      <c r="K5">
        <v>4180</v>
      </c>
      <c r="L5">
        <v>4252</v>
      </c>
      <c r="M5">
        <v>4238</v>
      </c>
      <c r="N5">
        <v>4259</v>
      </c>
      <c r="O5">
        <v>4357</v>
      </c>
      <c r="P5">
        <v>4331</v>
      </c>
      <c r="Q5">
        <v>4395</v>
      </c>
      <c r="R5">
        <v>4439.99999999999</v>
      </c>
      <c r="S5">
        <v>4230</v>
      </c>
      <c r="T5">
        <v>4425</v>
      </c>
      <c r="U5">
        <v>4408</v>
      </c>
      <c r="V5">
        <v>4278</v>
      </c>
      <c r="W5">
        <v>4414</v>
      </c>
      <c r="X5">
        <v>4342.99999999999</v>
      </c>
      <c r="Y5">
        <v>4300</v>
      </c>
      <c r="Z5">
        <v>4489</v>
      </c>
      <c r="AA5">
        <v>4346</v>
      </c>
      <c r="AB5">
        <v>4419</v>
      </c>
      <c r="AC5">
        <v>4228</v>
      </c>
      <c r="AD5">
        <v>4419</v>
      </c>
      <c r="AE5">
        <v>4308</v>
      </c>
      <c r="AF5">
        <v>4336</v>
      </c>
      <c r="AG5">
        <v>4457</v>
      </c>
      <c r="AH5">
        <v>4179</v>
      </c>
      <c r="AI5">
        <v>4358</v>
      </c>
      <c r="AJ5">
        <v>4387</v>
      </c>
      <c r="AK5">
        <v>4461</v>
      </c>
      <c r="AL5">
        <v>4416</v>
      </c>
      <c r="AM5">
        <v>4291</v>
      </c>
      <c r="AN5">
        <v>4361</v>
      </c>
      <c r="AO5">
        <v>4365</v>
      </c>
      <c r="AP5">
        <v>4397</v>
      </c>
      <c r="AQ5">
        <v>4284</v>
      </c>
      <c r="AR5">
        <v>4346</v>
      </c>
      <c r="AS5">
        <v>4232</v>
      </c>
      <c r="AT5">
        <v>4285</v>
      </c>
      <c r="AU5">
        <v>3277.02331321163</v>
      </c>
      <c r="AV5">
        <v>3360.3413310545602</v>
      </c>
      <c r="AW5">
        <v>4343.4702435564404</v>
      </c>
      <c r="AX5">
        <v>3348.8806378211598</v>
      </c>
      <c r="AY5">
        <v>3043.3013935070899</v>
      </c>
      <c r="AZ5">
        <v>3216.0785488705201</v>
      </c>
      <c r="BA5">
        <v>3486.3796665289601</v>
      </c>
      <c r="BB5">
        <v>3806.0881285945502</v>
      </c>
      <c r="BC5">
        <v>4591.3824162759302</v>
      </c>
      <c r="BD5">
        <v>4715.28568818862</v>
      </c>
      <c r="BE5">
        <v>4000.6554841853899</v>
      </c>
      <c r="BF5">
        <v>4482.7755683239102</v>
      </c>
      <c r="BG5">
        <v>4399.2484305546895</v>
      </c>
      <c r="BH5">
        <v>4204.2529690617303</v>
      </c>
      <c r="BI5">
        <v>4106.0254961193004</v>
      </c>
      <c r="BJ5">
        <v>3218.6625463540099</v>
      </c>
      <c r="BK5">
        <v>3758.0651494353001</v>
      </c>
      <c r="BL5">
        <v>4111</v>
      </c>
      <c r="BM5">
        <v>4170</v>
      </c>
      <c r="BN5">
        <v>4365</v>
      </c>
      <c r="BO5">
        <v>4127</v>
      </c>
      <c r="BP5">
        <v>4158</v>
      </c>
      <c r="BQ5">
        <v>4151</v>
      </c>
      <c r="BR5">
        <v>4262</v>
      </c>
      <c r="BS5">
        <v>4067</v>
      </c>
      <c r="BT5">
        <v>4161</v>
      </c>
      <c r="BU5">
        <v>4071</v>
      </c>
      <c r="BV5">
        <v>4138</v>
      </c>
      <c r="BW5">
        <v>4235</v>
      </c>
      <c r="BX5">
        <v>4220</v>
      </c>
      <c r="BY5">
        <v>4077</v>
      </c>
      <c r="BZ5">
        <v>4101</v>
      </c>
      <c r="CA5">
        <v>4048</v>
      </c>
      <c r="CB5">
        <v>4060</v>
      </c>
      <c r="CC5">
        <v>4141</v>
      </c>
      <c r="CD5">
        <v>4095</v>
      </c>
      <c r="CE5">
        <v>3979</v>
      </c>
      <c r="CF5">
        <v>4128</v>
      </c>
      <c r="CG5">
        <v>4129</v>
      </c>
      <c r="CH5">
        <v>4008</v>
      </c>
      <c r="CI5">
        <v>4110</v>
      </c>
      <c r="CJ5">
        <v>4157</v>
      </c>
      <c r="CK5">
        <v>4094</v>
      </c>
      <c r="CL5">
        <v>4140</v>
      </c>
      <c r="CM5">
        <v>4075</v>
      </c>
      <c r="CN5">
        <v>4015</v>
      </c>
      <c r="CO5">
        <v>4181</v>
      </c>
      <c r="CP5">
        <v>4057</v>
      </c>
      <c r="CQ5">
        <v>4072</v>
      </c>
      <c r="CR5">
        <v>4142</v>
      </c>
      <c r="CS5">
        <v>4221</v>
      </c>
      <c r="CT5">
        <v>4216</v>
      </c>
      <c r="CU5">
        <v>4163</v>
      </c>
      <c r="CV5">
        <v>4076</v>
      </c>
      <c r="CW5">
        <v>3974</v>
      </c>
      <c r="CX5">
        <v>3980</v>
      </c>
    </row>
    <row r="6" spans="1:102" x14ac:dyDescent="0.25">
      <c r="A6">
        <v>0.20786544339659599</v>
      </c>
      <c r="B6">
        <v>4234</v>
      </c>
      <c r="C6">
        <v>4380</v>
      </c>
      <c r="D6">
        <v>4389</v>
      </c>
      <c r="E6">
        <v>4270</v>
      </c>
      <c r="F6">
        <v>4188</v>
      </c>
      <c r="G6">
        <v>4254</v>
      </c>
      <c r="H6">
        <v>4371</v>
      </c>
      <c r="I6">
        <v>4349</v>
      </c>
      <c r="J6">
        <v>4414</v>
      </c>
      <c r="K6">
        <v>4180</v>
      </c>
      <c r="L6">
        <v>4252</v>
      </c>
      <c r="M6">
        <v>4238</v>
      </c>
      <c r="N6">
        <v>3491.94579942257</v>
      </c>
      <c r="O6">
        <v>3810.36671335447</v>
      </c>
      <c r="P6">
        <v>3713.7414483115699</v>
      </c>
      <c r="Q6">
        <v>3766.3677605531102</v>
      </c>
      <c r="R6">
        <v>2697.5095144893198</v>
      </c>
      <c r="S6">
        <v>2261.13391797644</v>
      </c>
      <c r="T6">
        <v>2894.6346034092198</v>
      </c>
      <c r="U6">
        <v>2429.58587905273</v>
      </c>
      <c r="V6">
        <v>2728.7683083243601</v>
      </c>
      <c r="W6">
        <v>1317.8618876933001</v>
      </c>
      <c r="X6">
        <v>2530.84104927208</v>
      </c>
      <c r="Y6">
        <v>1973.6083186128301</v>
      </c>
      <c r="Z6">
        <v>1151.8104939216901</v>
      </c>
      <c r="AA6">
        <v>3274.7569228741399</v>
      </c>
      <c r="AB6">
        <v>1622.80084730577</v>
      </c>
      <c r="AC6">
        <v>2338.4804951610599</v>
      </c>
      <c r="AD6">
        <v>1539.01357240686</v>
      </c>
      <c r="AE6">
        <v>2239.1482833937998</v>
      </c>
      <c r="AF6">
        <v>2321.62994460958</v>
      </c>
      <c r="AG6">
        <v>2554.9128765258902</v>
      </c>
      <c r="AH6">
        <v>2448.41093255223</v>
      </c>
      <c r="AI6">
        <v>3122.9919314144399</v>
      </c>
      <c r="AJ6">
        <v>2826.5274889399502</v>
      </c>
      <c r="AK6">
        <v>2817.9263526290401</v>
      </c>
      <c r="AL6">
        <v>3229.8309310465102</v>
      </c>
      <c r="AM6">
        <v>2695.8494920036701</v>
      </c>
      <c r="AN6">
        <v>2724.8076100693602</v>
      </c>
      <c r="AO6">
        <v>3071.2709593409299</v>
      </c>
      <c r="AP6">
        <v>1185.2309038370499</v>
      </c>
      <c r="AQ6">
        <v>1587.38430120885</v>
      </c>
      <c r="AR6">
        <v>1673.51865682366</v>
      </c>
      <c r="AS6">
        <v>1799.6972370539099</v>
      </c>
      <c r="AT6">
        <v>1842.5752226863401</v>
      </c>
      <c r="AU6">
        <v>2160.1570661529699</v>
      </c>
      <c r="AV6">
        <v>2314.9484481756899</v>
      </c>
      <c r="AW6">
        <v>2658.048567237</v>
      </c>
      <c r="AX6">
        <v>2780.5854460977398</v>
      </c>
      <c r="AY6">
        <v>2922.6999897216501</v>
      </c>
      <c r="AZ6">
        <v>2275.3249514154099</v>
      </c>
      <c r="BA6">
        <v>3277.1570752774201</v>
      </c>
      <c r="BB6">
        <v>3497.2368892451</v>
      </c>
      <c r="BC6">
        <v>3420.17464431095</v>
      </c>
      <c r="BD6">
        <v>3420.7159049698898</v>
      </c>
      <c r="BE6">
        <v>3300.1588486852802</v>
      </c>
      <c r="BF6">
        <v>3313.4047445329802</v>
      </c>
      <c r="BG6">
        <v>3376.5758474074601</v>
      </c>
      <c r="BH6">
        <v>3101.6185763967801</v>
      </c>
      <c r="BI6">
        <v>2520.75210465586</v>
      </c>
      <c r="BJ6">
        <v>2218.4693489584301</v>
      </c>
      <c r="BK6">
        <v>1839.2316220648299</v>
      </c>
      <c r="BL6">
        <v>1588.2333859380201</v>
      </c>
      <c r="BM6">
        <v>2489.9916554382198</v>
      </c>
      <c r="BN6">
        <v>2627.3061854918301</v>
      </c>
      <c r="BO6">
        <v>2213.13759357444</v>
      </c>
      <c r="BP6">
        <v>2411.8401522047502</v>
      </c>
      <c r="BQ6">
        <v>2174.1543593507099</v>
      </c>
      <c r="BR6">
        <v>2220.7877542739802</v>
      </c>
      <c r="BS6">
        <v>2638.5060346462001</v>
      </c>
      <c r="BT6">
        <v>2361.4323412466601</v>
      </c>
      <c r="BU6">
        <v>2127.4083574139199</v>
      </c>
      <c r="BV6">
        <v>2356.5936312506301</v>
      </c>
      <c r="BW6">
        <v>2244.1406167170699</v>
      </c>
      <c r="BX6">
        <v>3010.73880468265</v>
      </c>
      <c r="BY6">
        <v>2591.4389644963198</v>
      </c>
      <c r="BZ6">
        <v>2575.2489740024198</v>
      </c>
      <c r="CA6">
        <v>4048</v>
      </c>
      <c r="CB6">
        <v>4059.99999999999</v>
      </c>
      <c r="CC6">
        <v>4141</v>
      </c>
      <c r="CD6">
        <v>4095</v>
      </c>
      <c r="CE6">
        <v>3978.99999999999</v>
      </c>
      <c r="CF6">
        <v>4128</v>
      </c>
      <c r="CG6">
        <v>4129</v>
      </c>
      <c r="CH6">
        <v>4008</v>
      </c>
      <c r="CI6">
        <v>4110</v>
      </c>
      <c r="CJ6">
        <v>4157</v>
      </c>
      <c r="CK6">
        <v>4094</v>
      </c>
      <c r="CL6">
        <v>4140</v>
      </c>
      <c r="CM6">
        <v>4075</v>
      </c>
      <c r="CN6">
        <v>4015</v>
      </c>
      <c r="CO6">
        <v>4181</v>
      </c>
      <c r="CP6">
        <v>4056.99999999999</v>
      </c>
      <c r="CQ6">
        <v>4072</v>
      </c>
      <c r="CR6">
        <v>4142</v>
      </c>
      <c r="CS6">
        <v>4221</v>
      </c>
      <c r="CT6">
        <v>4216</v>
      </c>
      <c r="CU6">
        <v>4163</v>
      </c>
      <c r="CV6">
        <v>4076</v>
      </c>
      <c r="CW6">
        <v>3974</v>
      </c>
      <c r="CX6">
        <v>3980</v>
      </c>
    </row>
    <row r="7" spans="1:102" x14ac:dyDescent="0.25">
      <c r="A7">
        <v>0.21730730525313499</v>
      </c>
      <c r="B7">
        <v>4234</v>
      </c>
      <c r="C7">
        <v>4380</v>
      </c>
      <c r="D7">
        <v>4389</v>
      </c>
      <c r="E7">
        <v>4270</v>
      </c>
      <c r="F7">
        <v>4188</v>
      </c>
      <c r="G7">
        <v>4254</v>
      </c>
      <c r="H7">
        <v>4371</v>
      </c>
      <c r="I7">
        <v>4349</v>
      </c>
      <c r="J7">
        <v>4414</v>
      </c>
      <c r="K7">
        <v>4180</v>
      </c>
      <c r="L7">
        <v>4252</v>
      </c>
      <c r="M7">
        <v>407.93202197754198</v>
      </c>
      <c r="N7">
        <v>1453.1958799965</v>
      </c>
      <c r="O7">
        <v>1298.9960513388501</v>
      </c>
      <c r="P7">
        <v>897.34015710956498</v>
      </c>
      <c r="Q7">
        <v>664.59370958307704</v>
      </c>
      <c r="R7">
        <v>1369.84437208591</v>
      </c>
      <c r="S7">
        <v>2053.8662336344501</v>
      </c>
      <c r="T7">
        <v>1795.4307559957699</v>
      </c>
      <c r="U7">
        <v>1146.71029609837</v>
      </c>
      <c r="V7">
        <v>1296.34402885748</v>
      </c>
      <c r="W7">
        <v>858.82066950352203</v>
      </c>
      <c r="X7">
        <v>1560.8826459510001</v>
      </c>
      <c r="Y7">
        <v>1313.5896773260199</v>
      </c>
      <c r="Z7">
        <v>729.56098357522603</v>
      </c>
      <c r="AA7">
        <v>1122.0680972115699</v>
      </c>
      <c r="AB7">
        <v>857.30886410566904</v>
      </c>
      <c r="AC7">
        <v>1211.9620239165199</v>
      </c>
      <c r="AD7">
        <v>1032.2184707152901</v>
      </c>
      <c r="AE7">
        <v>1355.0583684394701</v>
      </c>
      <c r="AF7">
        <v>1493.5056237106101</v>
      </c>
      <c r="AG7">
        <v>1384.57094451079</v>
      </c>
      <c r="AH7">
        <v>1431.8979291573901</v>
      </c>
      <c r="AI7">
        <v>1257.0557922740099</v>
      </c>
      <c r="AJ7">
        <v>1079.5520106036399</v>
      </c>
      <c r="AK7">
        <v>1024.76850101439</v>
      </c>
      <c r="AL7">
        <v>1330.11470916806</v>
      </c>
      <c r="AM7">
        <v>1902.3062785457801</v>
      </c>
      <c r="AN7">
        <v>1564.6172071046601</v>
      </c>
      <c r="AO7">
        <v>1114.0039631048601</v>
      </c>
      <c r="AP7">
        <v>695.00131070382201</v>
      </c>
      <c r="AQ7">
        <v>1008.42836285875</v>
      </c>
      <c r="AR7">
        <v>1233.03446453723</v>
      </c>
      <c r="AS7">
        <v>1596.2614563535301</v>
      </c>
      <c r="AT7">
        <v>1860.0476793688599</v>
      </c>
      <c r="AU7">
        <v>2197.00407924507</v>
      </c>
      <c r="AV7">
        <v>2296.4350354439398</v>
      </c>
      <c r="AW7">
        <v>2634.3282811337599</v>
      </c>
      <c r="AX7">
        <v>3061.5887072766</v>
      </c>
      <c r="AY7">
        <v>3399.69524130337</v>
      </c>
      <c r="AZ7">
        <v>2763.5998368421801</v>
      </c>
      <c r="BA7">
        <v>3727.1815878761799</v>
      </c>
      <c r="BB7">
        <v>4015.1831717392402</v>
      </c>
      <c r="BC7">
        <v>3739.3351157869902</v>
      </c>
      <c r="BD7">
        <v>3817.2657570473202</v>
      </c>
      <c r="BE7">
        <v>3514.4356899763402</v>
      </c>
      <c r="BF7">
        <v>3670.7037391698</v>
      </c>
      <c r="BG7">
        <v>3472.3319309459898</v>
      </c>
      <c r="BH7">
        <v>3006.3038268742398</v>
      </c>
      <c r="BI7">
        <v>2503.8086983103099</v>
      </c>
      <c r="BJ7">
        <v>2174.5905405311801</v>
      </c>
      <c r="BK7">
        <v>1716.4201004177801</v>
      </c>
      <c r="BL7">
        <v>1375.6427295339399</v>
      </c>
      <c r="BM7">
        <v>1009.29523763755</v>
      </c>
      <c r="BN7">
        <v>809.99089859362198</v>
      </c>
      <c r="BO7">
        <v>564.11950524990903</v>
      </c>
      <c r="BP7">
        <v>557.70873259666996</v>
      </c>
      <c r="BQ7">
        <v>457.30241487472898</v>
      </c>
      <c r="BR7">
        <v>454.92719029064199</v>
      </c>
      <c r="BS7">
        <v>462.12146094832099</v>
      </c>
      <c r="BT7">
        <v>470.692698428298</v>
      </c>
      <c r="BU7">
        <v>432.32763267239102</v>
      </c>
      <c r="BV7">
        <v>484.13441953255</v>
      </c>
      <c r="BW7">
        <v>482.21477739892299</v>
      </c>
      <c r="BX7">
        <v>493.48136757690497</v>
      </c>
      <c r="BY7">
        <v>534.01536732308398</v>
      </c>
      <c r="BZ7">
        <v>473.441870725831</v>
      </c>
      <c r="CA7">
        <v>571.09701694613102</v>
      </c>
      <c r="CB7">
        <v>562.89805308948996</v>
      </c>
      <c r="CC7">
        <v>558.23980248951295</v>
      </c>
      <c r="CD7">
        <v>499.393173748847</v>
      </c>
      <c r="CE7">
        <v>3979</v>
      </c>
      <c r="CF7">
        <v>428.178515504036</v>
      </c>
      <c r="CG7">
        <v>4129</v>
      </c>
      <c r="CH7">
        <v>850.96601621099205</v>
      </c>
      <c r="CI7">
        <v>548.56566755795302</v>
      </c>
      <c r="CJ7">
        <v>4157</v>
      </c>
      <c r="CK7">
        <v>4094</v>
      </c>
      <c r="CL7">
        <v>4140</v>
      </c>
      <c r="CM7">
        <v>4074.99999999999</v>
      </c>
      <c r="CN7">
        <v>4015</v>
      </c>
      <c r="CO7">
        <v>4181</v>
      </c>
      <c r="CP7">
        <v>4057</v>
      </c>
      <c r="CQ7">
        <v>4072</v>
      </c>
      <c r="CR7">
        <v>4142</v>
      </c>
      <c r="CS7">
        <v>4221</v>
      </c>
      <c r="CT7">
        <v>4216</v>
      </c>
      <c r="CU7">
        <v>4163</v>
      </c>
      <c r="CV7">
        <v>4076</v>
      </c>
      <c r="CW7">
        <v>3974</v>
      </c>
      <c r="CX7">
        <v>3980</v>
      </c>
    </row>
    <row r="8" spans="1:102" x14ac:dyDescent="0.25">
      <c r="A8">
        <v>0.22674916710967399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472.78888511752899</v>
      </c>
      <c r="N8">
        <v>1368.55479907675</v>
      </c>
      <c r="O8">
        <v>1270.66001975328</v>
      </c>
      <c r="P8">
        <v>851.96852252389704</v>
      </c>
      <c r="Q8">
        <v>726.84940936164298</v>
      </c>
      <c r="R8">
        <v>1330.89260998135</v>
      </c>
      <c r="S8">
        <v>1820.7405789414599</v>
      </c>
      <c r="T8">
        <v>1435.79031445903</v>
      </c>
      <c r="U8">
        <v>1118.6414777576299</v>
      </c>
      <c r="V8">
        <v>1256.0858358615301</v>
      </c>
      <c r="W8">
        <v>916.679665652209</v>
      </c>
      <c r="X8">
        <v>1599.4826825242201</v>
      </c>
      <c r="Y8">
        <v>1419.91202405837</v>
      </c>
      <c r="Z8">
        <v>819.18071207547803</v>
      </c>
      <c r="AA8">
        <v>1118.4542648363999</v>
      </c>
      <c r="AB8">
        <v>1017.12424858574</v>
      </c>
      <c r="AC8">
        <v>1201.92408238998</v>
      </c>
      <c r="AD8">
        <v>1313.9878523509001</v>
      </c>
      <c r="AE8">
        <v>1602.0313905584101</v>
      </c>
      <c r="AF8">
        <v>1689.7963498625199</v>
      </c>
      <c r="AG8">
        <v>1682.2885246296801</v>
      </c>
      <c r="AH8">
        <v>1518.6080075222701</v>
      </c>
      <c r="AI8">
        <v>1343.64111843766</v>
      </c>
      <c r="AJ8">
        <v>1081.9419276425201</v>
      </c>
      <c r="AK8">
        <v>1059.9770124650599</v>
      </c>
      <c r="AL8">
        <v>1265.88985870129</v>
      </c>
      <c r="AM8">
        <v>1730.7735980166101</v>
      </c>
      <c r="AN8">
        <v>1620.90011311376</v>
      </c>
      <c r="AO8">
        <v>1180.7795197395501</v>
      </c>
      <c r="AP8">
        <v>698.79685101395103</v>
      </c>
      <c r="AQ8">
        <v>963.85479974276097</v>
      </c>
      <c r="AR8">
        <v>1157.78231857933</v>
      </c>
      <c r="AS8">
        <v>1519.2644984423</v>
      </c>
      <c r="AT8">
        <v>1741.0747322730399</v>
      </c>
      <c r="AU8">
        <v>2108.0009959938802</v>
      </c>
      <c r="AV8">
        <v>2213.2979757022399</v>
      </c>
      <c r="AW8">
        <v>2605.1475063715998</v>
      </c>
      <c r="AX8">
        <v>2757.5828738942</v>
      </c>
      <c r="AY8">
        <v>3094.9105565965701</v>
      </c>
      <c r="AZ8">
        <v>2997.6768786323501</v>
      </c>
      <c r="BA8">
        <v>3520.6021566735499</v>
      </c>
      <c r="BB8">
        <v>3577.4754643681299</v>
      </c>
      <c r="BC8">
        <v>3739.2341042569801</v>
      </c>
      <c r="BD8">
        <v>3893.3015107956498</v>
      </c>
      <c r="BE8">
        <v>3700.8044474343101</v>
      </c>
      <c r="BF8">
        <v>3852.3556618607499</v>
      </c>
      <c r="BG8">
        <v>3965.3475613229198</v>
      </c>
      <c r="BH8">
        <v>3008.6326628102202</v>
      </c>
      <c r="BI8">
        <v>2645.0978965323802</v>
      </c>
      <c r="BJ8">
        <v>2246.5672489184999</v>
      </c>
      <c r="BK8">
        <v>1959.5271349443699</v>
      </c>
      <c r="BL8">
        <v>1463.6706726907901</v>
      </c>
      <c r="BM8">
        <v>1058.52003540333</v>
      </c>
      <c r="BN8">
        <v>816.69295875723003</v>
      </c>
      <c r="BO8">
        <v>655.96111708399803</v>
      </c>
      <c r="BP8">
        <v>576.55988403629897</v>
      </c>
      <c r="BQ8">
        <v>518.25974247164095</v>
      </c>
      <c r="BR8">
        <v>488.10278400135701</v>
      </c>
      <c r="BS8">
        <v>482.56657848907503</v>
      </c>
      <c r="BT8">
        <v>522.98966728414405</v>
      </c>
      <c r="BU8">
        <v>455.60839107752702</v>
      </c>
      <c r="BV8">
        <v>492.20711384249398</v>
      </c>
      <c r="BW8">
        <v>528.45418952648697</v>
      </c>
      <c r="BX8">
        <v>522.42050408950104</v>
      </c>
      <c r="BY8">
        <v>552.92866159222501</v>
      </c>
      <c r="BZ8">
        <v>491.64901342295798</v>
      </c>
      <c r="CA8">
        <v>504.08352161046798</v>
      </c>
      <c r="CB8">
        <v>497.62305241791302</v>
      </c>
      <c r="CC8">
        <v>492.58222194013501</v>
      </c>
      <c r="CD8">
        <v>434.09644706215801</v>
      </c>
      <c r="CE8">
        <v>362.81862464309103</v>
      </c>
      <c r="CF8">
        <v>429.65364610384802</v>
      </c>
      <c r="CG8">
        <v>343.51558227568501</v>
      </c>
      <c r="CH8">
        <v>788.87815948638604</v>
      </c>
      <c r="CI8">
        <v>505.602995715068</v>
      </c>
      <c r="CJ8">
        <v>334.59450753999403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25">
      <c r="A9">
        <v>0.236191028966213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429.25672206205797</v>
      </c>
      <c r="N9">
        <v>903.51882067201097</v>
      </c>
      <c r="O9">
        <v>959.58321927577094</v>
      </c>
      <c r="P9">
        <v>767.43677317966001</v>
      </c>
      <c r="Q9">
        <v>837.13233243251</v>
      </c>
      <c r="R9">
        <v>1267.2526835825299</v>
      </c>
      <c r="S9">
        <v>1437.8229055449799</v>
      </c>
      <c r="T9">
        <v>1249.4859625046699</v>
      </c>
      <c r="U9">
        <v>1007.26395477859</v>
      </c>
      <c r="V9">
        <v>1076.11384433593</v>
      </c>
      <c r="W9">
        <v>1047.6238473870701</v>
      </c>
      <c r="X9">
        <v>1421.5421477550101</v>
      </c>
      <c r="Y9">
        <v>1423.6855519404701</v>
      </c>
      <c r="Z9">
        <v>984.05131135206295</v>
      </c>
      <c r="AA9">
        <v>1272.55881627449</v>
      </c>
      <c r="AB9">
        <v>1213.52774346105</v>
      </c>
      <c r="AC9">
        <v>1458.8844377226501</v>
      </c>
      <c r="AD9">
        <v>1624.10787051323</v>
      </c>
      <c r="AE9">
        <v>1917.72524613067</v>
      </c>
      <c r="AF9">
        <v>2036.8782816856001</v>
      </c>
      <c r="AG9">
        <v>2056.3840957878901</v>
      </c>
      <c r="AH9">
        <v>1706.8964578119001</v>
      </c>
      <c r="AI9">
        <v>1463.4055107951399</v>
      </c>
      <c r="AJ9">
        <v>1207.2145415866401</v>
      </c>
      <c r="AK9">
        <v>1129.2325258999999</v>
      </c>
      <c r="AL9">
        <v>1150.5637990088301</v>
      </c>
      <c r="AM9">
        <v>1826.89997286224</v>
      </c>
      <c r="AN9">
        <v>1646.4513185526</v>
      </c>
      <c r="AO9">
        <v>1186.74285973729</v>
      </c>
      <c r="AP9">
        <v>707.902031668787</v>
      </c>
      <c r="AQ9">
        <v>916.74213074763895</v>
      </c>
      <c r="AR9">
        <v>964.00149825612505</v>
      </c>
      <c r="AS9">
        <v>1070.3306814616501</v>
      </c>
      <c r="AT9">
        <v>1259.63621924422</v>
      </c>
      <c r="AU9">
        <v>1472.59480170089</v>
      </c>
      <c r="AV9">
        <v>1579.82111601626</v>
      </c>
      <c r="AW9">
        <v>1803.3013530989499</v>
      </c>
      <c r="AX9">
        <v>1927.44076290815</v>
      </c>
      <c r="AY9">
        <v>2218.9051384925701</v>
      </c>
      <c r="AZ9">
        <v>2510.9391847985898</v>
      </c>
      <c r="BA9">
        <v>2490.6704290236698</v>
      </c>
      <c r="BB9">
        <v>2411.1910074879702</v>
      </c>
      <c r="BC9">
        <v>2628.5504761519901</v>
      </c>
      <c r="BD9">
        <v>2880.9459748322702</v>
      </c>
      <c r="BE9">
        <v>2761.3636844688899</v>
      </c>
      <c r="BF9">
        <v>2785.4213170671501</v>
      </c>
      <c r="BG9">
        <v>2946.5781706514599</v>
      </c>
      <c r="BH9">
        <v>2428.9387240265</v>
      </c>
      <c r="BI9">
        <v>2033.93250842509</v>
      </c>
      <c r="BJ9">
        <v>1831.1166861878201</v>
      </c>
      <c r="BK9">
        <v>1713.5058207996501</v>
      </c>
      <c r="BL9">
        <v>1219.41583793059</v>
      </c>
      <c r="BM9">
        <v>1022.4808630999599</v>
      </c>
      <c r="BN9">
        <v>783.81841326545305</v>
      </c>
      <c r="BO9">
        <v>694.91951422395402</v>
      </c>
      <c r="BP9">
        <v>586.81585187865596</v>
      </c>
      <c r="BQ9">
        <v>535.85585328525701</v>
      </c>
      <c r="BR9">
        <v>512.64304492568601</v>
      </c>
      <c r="BS9">
        <v>489.39501715280602</v>
      </c>
      <c r="BT9">
        <v>513.06337568676702</v>
      </c>
      <c r="BU9">
        <v>465.86927925521599</v>
      </c>
      <c r="BV9">
        <v>507.44757201122701</v>
      </c>
      <c r="BW9">
        <v>489.66416460826798</v>
      </c>
      <c r="BX9">
        <v>513.07863861635803</v>
      </c>
      <c r="BY9">
        <v>516.74304361018199</v>
      </c>
      <c r="BZ9">
        <v>464.75538781641501</v>
      </c>
      <c r="CA9">
        <v>501.16350279549602</v>
      </c>
      <c r="CB9">
        <v>484.28923127626501</v>
      </c>
      <c r="CC9">
        <v>515.58417584228096</v>
      </c>
      <c r="CD9">
        <v>395.29448465396098</v>
      </c>
      <c r="CE9">
        <v>383.480054755742</v>
      </c>
      <c r="CF9">
        <v>445.13349666530502</v>
      </c>
      <c r="CG9">
        <v>346.11013176422802</v>
      </c>
      <c r="CH9">
        <v>660.29507404575099</v>
      </c>
      <c r="CI9">
        <v>491.13630572314702</v>
      </c>
      <c r="CJ9">
        <v>304.71060848013298</v>
      </c>
      <c r="CK9">
        <v>266.70090463742702</v>
      </c>
      <c r="CL9">
        <v>265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25">
      <c r="A10">
        <v>0.245632890822752</v>
      </c>
      <c r="B10">
        <v>251.98159621041401</v>
      </c>
      <c r="C10">
        <v>246.80246179620801</v>
      </c>
      <c r="D10">
        <v>245.62453826554199</v>
      </c>
      <c r="E10">
        <v>241.241131855818</v>
      </c>
      <c r="F10">
        <v>242.66327954390201</v>
      </c>
      <c r="G10">
        <v>244.13622157438601</v>
      </c>
      <c r="H10">
        <v>222.54187738827699</v>
      </c>
      <c r="I10">
        <v>251.46372626565</v>
      </c>
      <c r="J10">
        <v>232.85356862243901</v>
      </c>
      <c r="K10">
        <v>235.65484486409301</v>
      </c>
      <c r="L10">
        <v>237.40702134929199</v>
      </c>
      <c r="M10">
        <v>360.21492548404501</v>
      </c>
      <c r="N10">
        <v>525.92743174511895</v>
      </c>
      <c r="O10">
        <v>626.49317397821903</v>
      </c>
      <c r="P10">
        <v>707.93219595765004</v>
      </c>
      <c r="Q10">
        <v>874.23222761552802</v>
      </c>
      <c r="R10">
        <v>1143.14100673646</v>
      </c>
      <c r="S10">
        <v>1200.8288844185499</v>
      </c>
      <c r="T10">
        <v>1018.13735503746</v>
      </c>
      <c r="U10">
        <v>895.546178503173</v>
      </c>
      <c r="V10">
        <v>916.91149687065297</v>
      </c>
      <c r="W10">
        <v>982.56008774936299</v>
      </c>
      <c r="X10">
        <v>1069.4935119025999</v>
      </c>
      <c r="Y10">
        <v>1269.7939805633901</v>
      </c>
      <c r="Z10">
        <v>1069.63530658183</v>
      </c>
      <c r="AA10">
        <v>1340.37668061666</v>
      </c>
      <c r="AB10">
        <v>1339.13307682974</v>
      </c>
      <c r="AC10">
        <v>1515.01532677004</v>
      </c>
      <c r="AD10">
        <v>1573.4713705074901</v>
      </c>
      <c r="AE10">
        <v>1708.69642058361</v>
      </c>
      <c r="AF10">
        <v>1918.26696799261</v>
      </c>
      <c r="AG10">
        <v>1918.88032189673</v>
      </c>
      <c r="AH10">
        <v>1663.2680435785401</v>
      </c>
      <c r="AI10">
        <v>1337.5766305162199</v>
      </c>
      <c r="AJ10">
        <v>1086.8636941663799</v>
      </c>
      <c r="AK10">
        <v>932.45904171842005</v>
      </c>
      <c r="AL10">
        <v>863.35703006178596</v>
      </c>
      <c r="AM10">
        <v>1343.05300588714</v>
      </c>
      <c r="AN10">
        <v>1254.3853909735501</v>
      </c>
      <c r="AO10">
        <v>898.45215033904901</v>
      </c>
      <c r="AP10">
        <v>624.53250357457603</v>
      </c>
      <c r="AQ10">
        <v>755.14786332839901</v>
      </c>
      <c r="AR10">
        <v>756.27495140639303</v>
      </c>
      <c r="AS10">
        <v>673.63241074179302</v>
      </c>
      <c r="AT10">
        <v>674.09622830388105</v>
      </c>
      <c r="AU10">
        <v>861.031564098545</v>
      </c>
      <c r="AV10">
        <v>874.464242139357</v>
      </c>
      <c r="AW10">
        <v>923.08397318322102</v>
      </c>
      <c r="AX10">
        <v>974.05909575120995</v>
      </c>
      <c r="AY10">
        <v>1100.3275205474699</v>
      </c>
      <c r="AZ10">
        <v>1376.74644761692</v>
      </c>
      <c r="BA10">
        <v>1337.8220507101501</v>
      </c>
      <c r="BB10">
        <v>1405.95054261318</v>
      </c>
      <c r="BC10">
        <v>1348.9729760575599</v>
      </c>
      <c r="BD10">
        <v>1507.33018476508</v>
      </c>
      <c r="BE10">
        <v>1525.83556893836</v>
      </c>
      <c r="BF10">
        <v>1521.0237042179599</v>
      </c>
      <c r="BG10">
        <v>1535.59513752201</v>
      </c>
      <c r="BH10">
        <v>1398.99095092062</v>
      </c>
      <c r="BI10">
        <v>1263.15041300743</v>
      </c>
      <c r="BJ10">
        <v>1107.9700994099601</v>
      </c>
      <c r="BK10">
        <v>1146.28640753789</v>
      </c>
      <c r="BL10">
        <v>867.13530719745097</v>
      </c>
      <c r="BM10">
        <v>807.63987519124203</v>
      </c>
      <c r="BN10">
        <v>668.06875263206496</v>
      </c>
      <c r="BO10">
        <v>603.09708375158505</v>
      </c>
      <c r="BP10">
        <v>521.51168499540802</v>
      </c>
      <c r="BQ10">
        <v>498.557552617243</v>
      </c>
      <c r="BR10">
        <v>478.438776723628</v>
      </c>
      <c r="BS10">
        <v>431.66421143687</v>
      </c>
      <c r="BT10">
        <v>458.69013455580898</v>
      </c>
      <c r="BU10">
        <v>408.56370036672899</v>
      </c>
      <c r="BV10">
        <v>430.11244990645901</v>
      </c>
      <c r="BW10">
        <v>421.80995200492202</v>
      </c>
      <c r="BX10">
        <v>440.27942397297801</v>
      </c>
      <c r="BY10">
        <v>434.29196474179503</v>
      </c>
      <c r="BZ10">
        <v>382.23894531383002</v>
      </c>
      <c r="CA10">
        <v>442.69374482645298</v>
      </c>
      <c r="CB10">
        <v>442.67817310444701</v>
      </c>
      <c r="CC10">
        <v>448.28539464956901</v>
      </c>
      <c r="CD10">
        <v>361.21563804021201</v>
      </c>
      <c r="CE10">
        <v>340.18607454753402</v>
      </c>
      <c r="CF10">
        <v>418.452079690049</v>
      </c>
      <c r="CG10">
        <v>325.73609645114499</v>
      </c>
      <c r="CH10">
        <v>406.106958603257</v>
      </c>
      <c r="CI10">
        <v>344.75772881364099</v>
      </c>
      <c r="CJ10">
        <v>285.29760350654499</v>
      </c>
      <c r="CK10">
        <v>247.465760665636</v>
      </c>
      <c r="CL10">
        <v>244.37558087916901</v>
      </c>
      <c r="CM10">
        <v>237.59837017778599</v>
      </c>
      <c r="CN10">
        <v>249.30470682857299</v>
      </c>
      <c r="CO10">
        <v>237.745164688388</v>
      </c>
      <c r="CP10">
        <v>232.52055034432999</v>
      </c>
      <c r="CQ10">
        <v>246.106484813945</v>
      </c>
      <c r="CR10">
        <v>239</v>
      </c>
      <c r="CS10">
        <v>244.719379217458</v>
      </c>
      <c r="CT10">
        <v>235.14874617288899</v>
      </c>
      <c r="CU10">
        <v>235.604544805713</v>
      </c>
      <c r="CV10">
        <v>0</v>
      </c>
      <c r="CW10">
        <v>247.839435845488</v>
      </c>
      <c r="CX10">
        <v>242.78672609163601</v>
      </c>
    </row>
    <row r="11" spans="1:102" x14ac:dyDescent="0.25">
      <c r="A11">
        <v>0.25507475267929097</v>
      </c>
      <c r="B11">
        <v>246.125957804357</v>
      </c>
      <c r="C11">
        <v>248.37728042403799</v>
      </c>
      <c r="D11">
        <v>243.720540866753</v>
      </c>
      <c r="E11">
        <v>246.553438701391</v>
      </c>
      <c r="F11">
        <v>244.42629609089099</v>
      </c>
      <c r="G11">
        <v>247.21974905009299</v>
      </c>
      <c r="H11">
        <v>241.25208224875101</v>
      </c>
      <c r="I11">
        <v>243.141727540468</v>
      </c>
      <c r="J11">
        <v>249.49648219014</v>
      </c>
      <c r="K11">
        <v>241.64902073491501</v>
      </c>
      <c r="L11">
        <v>237.82114053883501</v>
      </c>
      <c r="M11">
        <v>290.64192524368201</v>
      </c>
      <c r="N11">
        <v>352.96433744814402</v>
      </c>
      <c r="O11">
        <v>442.627681927374</v>
      </c>
      <c r="P11">
        <v>556.18580766193895</v>
      </c>
      <c r="Q11">
        <v>699.46182809583195</v>
      </c>
      <c r="R11">
        <v>818.04094272310499</v>
      </c>
      <c r="S11">
        <v>791.70622538338603</v>
      </c>
      <c r="T11">
        <v>706.67807987246397</v>
      </c>
      <c r="U11">
        <v>649.39177602738198</v>
      </c>
      <c r="V11">
        <v>657.60841766650196</v>
      </c>
      <c r="W11">
        <v>721.92538165979795</v>
      </c>
      <c r="X11">
        <v>739.37955959156</v>
      </c>
      <c r="Y11">
        <v>878.73273338211595</v>
      </c>
      <c r="Z11">
        <v>875.13394294263605</v>
      </c>
      <c r="AA11">
        <v>1097.7088067826601</v>
      </c>
      <c r="AB11">
        <v>1141.3331524124401</v>
      </c>
      <c r="AC11">
        <v>1178.3452056640299</v>
      </c>
      <c r="AD11">
        <v>1170.3273805097899</v>
      </c>
      <c r="AE11">
        <v>1174.8331149677299</v>
      </c>
      <c r="AF11">
        <v>1211.3028882476999</v>
      </c>
      <c r="AG11">
        <v>1268.38588260898</v>
      </c>
      <c r="AH11">
        <v>1143.2904182832301</v>
      </c>
      <c r="AI11">
        <v>1004.42583212955</v>
      </c>
      <c r="AJ11">
        <v>753.90630721064599</v>
      </c>
      <c r="AK11">
        <v>660.39153335631602</v>
      </c>
      <c r="AL11">
        <v>584.32488873683894</v>
      </c>
      <c r="AM11">
        <v>760.51595173326905</v>
      </c>
      <c r="AN11">
        <v>738.62227691920896</v>
      </c>
      <c r="AO11">
        <v>581.51094751077198</v>
      </c>
      <c r="AP11">
        <v>490.42853618651799</v>
      </c>
      <c r="AQ11">
        <v>512.53196182586601</v>
      </c>
      <c r="AR11">
        <v>503.95973476610499</v>
      </c>
      <c r="AS11">
        <v>444.93910656813301</v>
      </c>
      <c r="AT11">
        <v>417.55878203307202</v>
      </c>
      <c r="AU11">
        <v>466.66791285900399</v>
      </c>
      <c r="AV11">
        <v>473.700628275111</v>
      </c>
      <c r="AW11">
        <v>491.766906745482</v>
      </c>
      <c r="AX11">
        <v>512.39990013692397</v>
      </c>
      <c r="AY11">
        <v>547.618409485744</v>
      </c>
      <c r="AZ11">
        <v>654.58895515173799</v>
      </c>
      <c r="BA11">
        <v>616.06099503125995</v>
      </c>
      <c r="BB11">
        <v>702.50813592948396</v>
      </c>
      <c r="BC11">
        <v>636.94305132808699</v>
      </c>
      <c r="BD11">
        <v>691.79083358595005</v>
      </c>
      <c r="BE11">
        <v>735.45554920411405</v>
      </c>
      <c r="BF11">
        <v>725.16573525434796</v>
      </c>
      <c r="BG11">
        <v>679.40789792536702</v>
      </c>
      <c r="BH11">
        <v>677.27567731592001</v>
      </c>
      <c r="BI11">
        <v>692.991493067948</v>
      </c>
      <c r="BJ11">
        <v>589.99484235557998</v>
      </c>
      <c r="BK11">
        <v>643.26017206932602</v>
      </c>
      <c r="BL11">
        <v>572.28804719754203</v>
      </c>
      <c r="BM11">
        <v>515.89822665545501</v>
      </c>
      <c r="BN11">
        <v>496.74269060123299</v>
      </c>
      <c r="BO11">
        <v>443.59518482275399</v>
      </c>
      <c r="BP11">
        <v>408.724289107674</v>
      </c>
      <c r="BQ11">
        <v>401.064463139292</v>
      </c>
      <c r="BR11">
        <v>388.121189494654</v>
      </c>
      <c r="BS11">
        <v>361.79607853210501</v>
      </c>
      <c r="BT11">
        <v>369.28828576887503</v>
      </c>
      <c r="BU11">
        <v>348.93677918338</v>
      </c>
      <c r="BV11">
        <v>359.09077265616202</v>
      </c>
      <c r="BW11">
        <v>361.86155614792898</v>
      </c>
      <c r="BX11">
        <v>348.15298834221898</v>
      </c>
      <c r="BY11">
        <v>341.79484367215503</v>
      </c>
      <c r="BZ11">
        <v>326.70583317596203</v>
      </c>
      <c r="CA11">
        <v>344.40534454498498</v>
      </c>
      <c r="CB11">
        <v>346.53364011095499</v>
      </c>
      <c r="CC11">
        <v>347.70406765893802</v>
      </c>
      <c r="CD11">
        <v>314.13428097939999</v>
      </c>
      <c r="CE11">
        <v>294.53307241233898</v>
      </c>
      <c r="CF11">
        <v>319.53177465789503</v>
      </c>
      <c r="CG11">
        <v>278.82007246265999</v>
      </c>
      <c r="CH11">
        <v>288.02578718997597</v>
      </c>
      <c r="CI11">
        <v>266.47059030921099</v>
      </c>
      <c r="CJ11">
        <v>264.14266487330099</v>
      </c>
      <c r="CK11">
        <v>245.86786900053201</v>
      </c>
      <c r="CL11">
        <v>246.113548982563</v>
      </c>
      <c r="CM11">
        <v>243.21457498122899</v>
      </c>
      <c r="CN11">
        <v>245.628491854397</v>
      </c>
      <c r="CO11">
        <v>245.33664915985401</v>
      </c>
      <c r="CP11">
        <v>244.57155323022599</v>
      </c>
      <c r="CQ11">
        <v>247.20462380325901</v>
      </c>
      <c r="CR11">
        <v>248.138735822537</v>
      </c>
      <c r="CS11">
        <v>248.07818735020501</v>
      </c>
      <c r="CT11">
        <v>248.12634262052899</v>
      </c>
      <c r="CU11">
        <v>248.20759671051999</v>
      </c>
      <c r="CV11">
        <v>252.286148091379</v>
      </c>
      <c r="CW11">
        <v>242.91124149554699</v>
      </c>
      <c r="CX11">
        <v>245.09935432143101</v>
      </c>
    </row>
    <row r="12" spans="1:102" x14ac:dyDescent="0.25">
      <c r="A12">
        <v>0.26451661453582997</v>
      </c>
      <c r="B12">
        <v>250.55989548079199</v>
      </c>
      <c r="C12">
        <v>250.477133539064</v>
      </c>
      <c r="D12">
        <v>249.33707517002401</v>
      </c>
      <c r="E12">
        <v>247.240043217379</v>
      </c>
      <c r="F12">
        <v>253.74493285544099</v>
      </c>
      <c r="G12">
        <v>250.43897993674</v>
      </c>
      <c r="H12">
        <v>249.672273432173</v>
      </c>
      <c r="I12">
        <v>250.02407535986401</v>
      </c>
      <c r="J12">
        <v>252.065474968963</v>
      </c>
      <c r="K12">
        <v>249.15929078637899</v>
      </c>
      <c r="L12">
        <v>250.81021055346901</v>
      </c>
      <c r="M12">
        <v>263.37355044825603</v>
      </c>
      <c r="N12">
        <v>287.66828436613002</v>
      </c>
      <c r="O12">
        <v>343.21839814186001</v>
      </c>
      <c r="P12">
        <v>405.75274719395497</v>
      </c>
      <c r="Q12">
        <v>472.807847336794</v>
      </c>
      <c r="R12">
        <v>522.933343634827</v>
      </c>
      <c r="S12">
        <v>491.60091240401903</v>
      </c>
      <c r="T12">
        <v>473.087667910383</v>
      </c>
      <c r="U12">
        <v>448.70955497540098</v>
      </c>
      <c r="V12">
        <v>447.43885247546899</v>
      </c>
      <c r="W12">
        <v>484.46886735324199</v>
      </c>
      <c r="X12">
        <v>479.98646679161499</v>
      </c>
      <c r="Y12">
        <v>544.90556155507704</v>
      </c>
      <c r="Z12">
        <v>597.99282359731103</v>
      </c>
      <c r="AA12">
        <v>704.495008541071</v>
      </c>
      <c r="AB12">
        <v>747.76466499391904</v>
      </c>
      <c r="AC12">
        <v>743.56914232006602</v>
      </c>
      <c r="AD12">
        <v>725.52242579005804</v>
      </c>
      <c r="AE12">
        <v>712.99208301087901</v>
      </c>
      <c r="AF12">
        <v>725.861874936547</v>
      </c>
      <c r="AG12">
        <v>737.63127528545397</v>
      </c>
      <c r="AH12">
        <v>676.96149827486602</v>
      </c>
      <c r="AI12">
        <v>636.73092933256601</v>
      </c>
      <c r="AJ12">
        <v>503.58051426935702</v>
      </c>
      <c r="AK12">
        <v>458.651126627309</v>
      </c>
      <c r="AL12">
        <v>411.80288696804803</v>
      </c>
      <c r="AM12">
        <v>459.23238362993902</v>
      </c>
      <c r="AN12">
        <v>437.654954964502</v>
      </c>
      <c r="AO12">
        <v>396.71127415349002</v>
      </c>
      <c r="AP12">
        <v>384.44525147422797</v>
      </c>
      <c r="AQ12">
        <v>377.01036737638702</v>
      </c>
      <c r="AR12">
        <v>365.90648349153599</v>
      </c>
      <c r="AS12">
        <v>345.00667621180799</v>
      </c>
      <c r="AT12">
        <v>331.24855443226699</v>
      </c>
      <c r="AU12">
        <v>334.52669902956399</v>
      </c>
      <c r="AV12">
        <v>339.73533780811601</v>
      </c>
      <c r="AW12">
        <v>350.789406147048</v>
      </c>
      <c r="AX12">
        <v>357.10064197805002</v>
      </c>
      <c r="AY12">
        <v>374.362763274781</v>
      </c>
      <c r="AZ12">
        <v>412.38595654231301</v>
      </c>
      <c r="BA12">
        <v>386.60659902627702</v>
      </c>
      <c r="BB12">
        <v>406.22399033984601</v>
      </c>
      <c r="BC12">
        <v>402.25263715195001</v>
      </c>
      <c r="BD12">
        <v>414.67969432218399</v>
      </c>
      <c r="BE12">
        <v>431.02903087187798</v>
      </c>
      <c r="BF12">
        <v>428.447018472997</v>
      </c>
      <c r="BG12">
        <v>418.29125316859898</v>
      </c>
      <c r="BH12">
        <v>421.90731779837398</v>
      </c>
      <c r="BI12">
        <v>419.54552508830102</v>
      </c>
      <c r="BJ12">
        <v>401.97370230100699</v>
      </c>
      <c r="BK12">
        <v>413.97725683064601</v>
      </c>
      <c r="BL12">
        <v>401.63449035456699</v>
      </c>
      <c r="BM12">
        <v>383.26547545193398</v>
      </c>
      <c r="BN12">
        <v>379.765096415394</v>
      </c>
      <c r="BO12">
        <v>358.78163460345797</v>
      </c>
      <c r="BP12">
        <v>352.26226788427698</v>
      </c>
      <c r="BQ12">
        <v>350.57497470573202</v>
      </c>
      <c r="BR12">
        <v>339.74192631411597</v>
      </c>
      <c r="BS12">
        <v>331.68409834072099</v>
      </c>
      <c r="BT12">
        <v>329.18641456379601</v>
      </c>
      <c r="BU12">
        <v>326.39493880680601</v>
      </c>
      <c r="BV12">
        <v>328.37889980160298</v>
      </c>
      <c r="BW12">
        <v>326.67443235414203</v>
      </c>
      <c r="BX12">
        <v>312.52262335915202</v>
      </c>
      <c r="BY12">
        <v>312.36772872579797</v>
      </c>
      <c r="BZ12">
        <v>301.70160826599403</v>
      </c>
      <c r="CA12">
        <v>299.49935277416199</v>
      </c>
      <c r="CB12">
        <v>305.88112947996302</v>
      </c>
      <c r="CC12">
        <v>306.50484627694402</v>
      </c>
      <c r="CD12">
        <v>287.24419152925901</v>
      </c>
      <c r="CE12">
        <v>274.53464271777898</v>
      </c>
      <c r="CF12">
        <v>277.76609026251498</v>
      </c>
      <c r="CG12">
        <v>264.357462809997</v>
      </c>
      <c r="CH12">
        <v>264.876731064274</v>
      </c>
      <c r="CI12">
        <v>257.23339267505997</v>
      </c>
      <c r="CJ12">
        <v>252.899293630523</v>
      </c>
      <c r="CK12">
        <v>251.98879228463099</v>
      </c>
      <c r="CL12">
        <v>251.724401781475</v>
      </c>
      <c r="CM12">
        <v>254.52909921147</v>
      </c>
      <c r="CN12">
        <v>247.75231627724</v>
      </c>
      <c r="CO12">
        <v>253.00094936961099</v>
      </c>
      <c r="CP12">
        <v>252.263805052956</v>
      </c>
      <c r="CQ12">
        <v>253.153197118805</v>
      </c>
      <c r="CR12">
        <v>250.51673383618899</v>
      </c>
      <c r="CS12">
        <v>252.83919153515799</v>
      </c>
      <c r="CT12">
        <v>255.66989335186</v>
      </c>
      <c r="CU12">
        <v>252.452490222237</v>
      </c>
      <c r="CV12">
        <v>253.342661426993</v>
      </c>
      <c r="CW12">
        <v>245.23234574181001</v>
      </c>
      <c r="CX12">
        <v>246.89114627068801</v>
      </c>
    </row>
    <row r="13" spans="1:102" x14ac:dyDescent="0.25">
      <c r="A13">
        <v>0.27395847639236898</v>
      </c>
      <c r="B13">
        <v>258.98450711956298</v>
      </c>
      <c r="C13">
        <v>258.98614966712398</v>
      </c>
      <c r="D13">
        <v>257.34151468614698</v>
      </c>
      <c r="E13">
        <v>258.22673203960699</v>
      </c>
      <c r="F13">
        <v>261.82455182294598</v>
      </c>
      <c r="G13">
        <v>258.70329001495003</v>
      </c>
      <c r="H13">
        <v>256.34925109233802</v>
      </c>
      <c r="I13">
        <v>259.87204772876697</v>
      </c>
      <c r="J13">
        <v>256.13882271322501</v>
      </c>
      <c r="K13">
        <v>255.87017275697701</v>
      </c>
      <c r="L13">
        <v>258.84884811555901</v>
      </c>
      <c r="M13">
        <v>258.38721098362203</v>
      </c>
      <c r="N13">
        <v>269.80867773045401</v>
      </c>
      <c r="O13">
        <v>296.83595922972302</v>
      </c>
      <c r="P13">
        <v>319.94824199644199</v>
      </c>
      <c r="Q13">
        <v>339.25107593444397</v>
      </c>
      <c r="R13">
        <v>356.71814461669499</v>
      </c>
      <c r="S13">
        <v>341.01161509121999</v>
      </c>
      <c r="T13">
        <v>343.955579644458</v>
      </c>
      <c r="U13">
        <v>336.66307529579899</v>
      </c>
      <c r="V13">
        <v>334.20223303381101</v>
      </c>
      <c r="W13">
        <v>356.191544197182</v>
      </c>
      <c r="X13">
        <v>347.32860138566002</v>
      </c>
      <c r="Y13">
        <v>371.97474577927102</v>
      </c>
      <c r="Z13">
        <v>418.75257323492201</v>
      </c>
      <c r="AA13">
        <v>447.47649255744898</v>
      </c>
      <c r="AB13">
        <v>470.85925060838201</v>
      </c>
      <c r="AC13">
        <v>457.259037153777</v>
      </c>
      <c r="AD13">
        <v>446.09473777531099</v>
      </c>
      <c r="AE13">
        <v>445.88404197829902</v>
      </c>
      <c r="AF13">
        <v>451.75739992333502</v>
      </c>
      <c r="AG13">
        <v>439.07853771983298</v>
      </c>
      <c r="AH13">
        <v>426.27087994598298</v>
      </c>
      <c r="AI13">
        <v>413.72373335888199</v>
      </c>
      <c r="AJ13">
        <v>369.91868467080798</v>
      </c>
      <c r="AK13">
        <v>347.59450667808898</v>
      </c>
      <c r="AL13">
        <v>327.83958097151299</v>
      </c>
      <c r="AM13">
        <v>325.93212063119898</v>
      </c>
      <c r="AN13">
        <v>317.98487428832999</v>
      </c>
      <c r="AO13">
        <v>314.52716770074102</v>
      </c>
      <c r="AP13">
        <v>323.43215694222903</v>
      </c>
      <c r="AQ13">
        <v>315.61251558584701</v>
      </c>
      <c r="AR13">
        <v>309.13877107896201</v>
      </c>
      <c r="AS13">
        <v>307.637695705238</v>
      </c>
      <c r="AT13">
        <v>298.18045827010701</v>
      </c>
      <c r="AU13">
        <v>300.57495283946099</v>
      </c>
      <c r="AV13">
        <v>298.248065040082</v>
      </c>
      <c r="AW13">
        <v>305.07814182356299</v>
      </c>
      <c r="AX13">
        <v>310.18281313078</v>
      </c>
      <c r="AY13">
        <v>316.29731505411701</v>
      </c>
      <c r="AZ13">
        <v>332.70123154978</v>
      </c>
      <c r="BA13">
        <v>324.94623914357697</v>
      </c>
      <c r="BB13">
        <v>328.80223346512003</v>
      </c>
      <c r="BC13">
        <v>330.66700173114901</v>
      </c>
      <c r="BD13">
        <v>332.50018488604002</v>
      </c>
      <c r="BE13">
        <v>341.48085084163802</v>
      </c>
      <c r="BF13">
        <v>337.21517224282098</v>
      </c>
      <c r="BG13">
        <v>341.35813751753898</v>
      </c>
      <c r="BH13">
        <v>341.76496102773598</v>
      </c>
      <c r="BI13">
        <v>338.14143293195599</v>
      </c>
      <c r="BJ13">
        <v>339.42992767562998</v>
      </c>
      <c r="BK13">
        <v>339.61934273024599</v>
      </c>
      <c r="BL13">
        <v>336.94300055073899</v>
      </c>
      <c r="BM13">
        <v>337.36142939918898</v>
      </c>
      <c r="BN13">
        <v>332.56152633685201</v>
      </c>
      <c r="BO13">
        <v>329.35084416926799</v>
      </c>
      <c r="BP13">
        <v>324.81121771296898</v>
      </c>
      <c r="BQ13">
        <v>324.40720397153598</v>
      </c>
      <c r="BR13">
        <v>318.96019325936999</v>
      </c>
      <c r="BS13">
        <v>317.10903172066998</v>
      </c>
      <c r="BT13">
        <v>316.339647072378</v>
      </c>
      <c r="BU13">
        <v>314.35611721484599</v>
      </c>
      <c r="BV13">
        <v>316.77017086708003</v>
      </c>
      <c r="BW13">
        <v>309.51972885553499</v>
      </c>
      <c r="BX13">
        <v>299.89884132249801</v>
      </c>
      <c r="BY13">
        <v>299.91311900759598</v>
      </c>
      <c r="BZ13">
        <v>293.871114085839</v>
      </c>
      <c r="CA13">
        <v>290.18652699968999</v>
      </c>
      <c r="CB13">
        <v>292.20651404754102</v>
      </c>
      <c r="CC13">
        <v>292.56864016974998</v>
      </c>
      <c r="CD13">
        <v>284.14308676340698</v>
      </c>
      <c r="CE13">
        <v>273.86874757825899</v>
      </c>
      <c r="CF13">
        <v>272.38911623499001</v>
      </c>
      <c r="CG13">
        <v>264.909075043852</v>
      </c>
      <c r="CH13">
        <v>265.08566249416401</v>
      </c>
      <c r="CI13">
        <v>263.18144911891397</v>
      </c>
      <c r="CJ13">
        <v>257.67699611424501</v>
      </c>
      <c r="CK13">
        <v>260.45987822986501</v>
      </c>
      <c r="CL13">
        <v>257.22411414013402</v>
      </c>
      <c r="CM13">
        <v>260.319985009047</v>
      </c>
      <c r="CN13">
        <v>256.84787486759802</v>
      </c>
      <c r="CO13">
        <v>263.025131156952</v>
      </c>
      <c r="CP13">
        <v>257.73893092769703</v>
      </c>
      <c r="CQ13">
        <v>260.69483027741001</v>
      </c>
      <c r="CR13">
        <v>256.69309084647801</v>
      </c>
      <c r="CS13">
        <v>256.68533893025602</v>
      </c>
      <c r="CT13">
        <v>261.33270839261297</v>
      </c>
      <c r="CU13">
        <v>259.35723727064601</v>
      </c>
      <c r="CV13">
        <v>257.709420692484</v>
      </c>
      <c r="CW13">
        <v>251.77484299802001</v>
      </c>
      <c r="CX13">
        <v>253.00523968108399</v>
      </c>
    </row>
    <row r="14" spans="1:102" x14ac:dyDescent="0.25">
      <c r="A14">
        <v>0.28340033824890798</v>
      </c>
      <c r="B14">
        <v>265.42934061399001</v>
      </c>
      <c r="C14">
        <v>266.14544647271299</v>
      </c>
      <c r="D14">
        <v>265.17811947195202</v>
      </c>
      <c r="E14">
        <v>266.23120788654597</v>
      </c>
      <c r="F14">
        <v>261.58761538444901</v>
      </c>
      <c r="G14">
        <v>263.10208033572002</v>
      </c>
      <c r="H14">
        <v>264.05551358472798</v>
      </c>
      <c r="I14">
        <v>265.13281843628602</v>
      </c>
      <c r="J14">
        <v>262.50220964314701</v>
      </c>
      <c r="K14">
        <v>263.502152146892</v>
      </c>
      <c r="L14">
        <v>265.21294349091897</v>
      </c>
      <c r="M14">
        <v>262.380572301992</v>
      </c>
      <c r="N14">
        <v>269.06234364015103</v>
      </c>
      <c r="O14">
        <v>276.64420389296498</v>
      </c>
      <c r="P14">
        <v>281.37152142590998</v>
      </c>
      <c r="Q14">
        <v>284.72736415085097</v>
      </c>
      <c r="R14">
        <v>289.92897608255799</v>
      </c>
      <c r="S14">
        <v>290.054639034209</v>
      </c>
      <c r="T14">
        <v>297.63601671054602</v>
      </c>
      <c r="U14">
        <v>297.20039876436698</v>
      </c>
      <c r="V14">
        <v>296.24235598081299</v>
      </c>
      <c r="W14">
        <v>309.29235021810098</v>
      </c>
      <c r="X14">
        <v>298.90787040497401</v>
      </c>
      <c r="Y14">
        <v>306.479341299998</v>
      </c>
      <c r="Z14">
        <v>328.96368578294499</v>
      </c>
      <c r="AA14">
        <v>330.71579823382899</v>
      </c>
      <c r="AB14">
        <v>333.04085252532599</v>
      </c>
      <c r="AC14">
        <v>332.77065622899698</v>
      </c>
      <c r="AD14">
        <v>333.13094080284202</v>
      </c>
      <c r="AE14">
        <v>327.94948440587802</v>
      </c>
      <c r="AF14">
        <v>330.70972527808499</v>
      </c>
      <c r="AG14">
        <v>323.78605779792201</v>
      </c>
      <c r="AH14">
        <v>324.289813332498</v>
      </c>
      <c r="AI14">
        <v>324.06683869390201</v>
      </c>
      <c r="AJ14">
        <v>310.513818437449</v>
      </c>
      <c r="AK14">
        <v>304.98662743922603</v>
      </c>
      <c r="AL14">
        <v>299.27291558069101</v>
      </c>
      <c r="AM14">
        <v>295.09481910024402</v>
      </c>
      <c r="AN14">
        <v>293.29060989790298</v>
      </c>
      <c r="AO14">
        <v>295.26176836280899</v>
      </c>
      <c r="AP14">
        <v>302.73470863848797</v>
      </c>
      <c r="AQ14">
        <v>297.42774781000099</v>
      </c>
      <c r="AR14">
        <v>293.586557221421</v>
      </c>
      <c r="AS14">
        <v>293.13900791272698</v>
      </c>
      <c r="AT14">
        <v>289.31561283548302</v>
      </c>
      <c r="AU14">
        <v>290.19403344635998</v>
      </c>
      <c r="AV14">
        <v>288.66157863585101</v>
      </c>
      <c r="AW14">
        <v>292.97061766052298</v>
      </c>
      <c r="AX14">
        <v>295.34998494683703</v>
      </c>
      <c r="AY14">
        <v>300.13347621783402</v>
      </c>
      <c r="AZ14">
        <v>305.92501448914498</v>
      </c>
      <c r="BA14">
        <v>302.849290439382</v>
      </c>
      <c r="BB14">
        <v>307.18867282462099</v>
      </c>
      <c r="BC14">
        <v>305.03694511106499</v>
      </c>
      <c r="BD14">
        <v>305.74047393137499</v>
      </c>
      <c r="BE14">
        <v>311.63528897244203</v>
      </c>
      <c r="BF14">
        <v>310.00862147799501</v>
      </c>
      <c r="BG14">
        <v>311.07161048954902</v>
      </c>
      <c r="BH14">
        <v>313.75114100240501</v>
      </c>
      <c r="BI14">
        <v>312.53200004959598</v>
      </c>
      <c r="BJ14">
        <v>311.94358191302001</v>
      </c>
      <c r="BK14">
        <v>314.58661781497301</v>
      </c>
      <c r="BL14">
        <v>316.925943631341</v>
      </c>
      <c r="BM14">
        <v>318.52878053849901</v>
      </c>
      <c r="BN14">
        <v>316.99124893020399</v>
      </c>
      <c r="BO14">
        <v>317.23996276003902</v>
      </c>
      <c r="BP14">
        <v>313.86989469610103</v>
      </c>
      <c r="BQ14">
        <v>314.26022435190902</v>
      </c>
      <c r="BR14">
        <v>310.70600099774401</v>
      </c>
      <c r="BS14">
        <v>306.31575971494198</v>
      </c>
      <c r="BT14">
        <v>309.352105639326</v>
      </c>
      <c r="BU14">
        <v>306.25934499341201</v>
      </c>
      <c r="BV14">
        <v>310.18309083891597</v>
      </c>
      <c r="BW14">
        <v>304.79342998538499</v>
      </c>
      <c r="BX14">
        <v>296.79236952304302</v>
      </c>
      <c r="BY14">
        <v>294.73542364897298</v>
      </c>
      <c r="BZ14">
        <v>292.20949204298898</v>
      </c>
      <c r="CA14">
        <v>287.70093362152397</v>
      </c>
      <c r="CB14">
        <v>288.383050535005</v>
      </c>
      <c r="CC14">
        <v>287.32395011887297</v>
      </c>
      <c r="CD14">
        <v>282.81154486500299</v>
      </c>
      <c r="CE14">
        <v>276.77181952205098</v>
      </c>
      <c r="CF14">
        <v>274.13063548662097</v>
      </c>
      <c r="CG14">
        <v>272.48733368798599</v>
      </c>
      <c r="CH14">
        <v>268.58200369173198</v>
      </c>
      <c r="CI14">
        <v>268.27416390326999</v>
      </c>
      <c r="CJ14">
        <v>264.18914511919502</v>
      </c>
      <c r="CK14">
        <v>265.70646255598899</v>
      </c>
      <c r="CL14">
        <v>263.91460858928701</v>
      </c>
      <c r="CM14">
        <v>263.53625886562997</v>
      </c>
      <c r="CN14">
        <v>263.47939360846198</v>
      </c>
      <c r="CO14">
        <v>265.38582108259999</v>
      </c>
      <c r="CP14">
        <v>265.533327480548</v>
      </c>
      <c r="CQ14">
        <v>265.94261085634298</v>
      </c>
      <c r="CR14">
        <v>264.52147275985902</v>
      </c>
      <c r="CS14">
        <v>265.41514185603501</v>
      </c>
      <c r="CT14">
        <v>261.57527083871599</v>
      </c>
      <c r="CU14">
        <v>264.51579228954699</v>
      </c>
      <c r="CV14">
        <v>262.289698156783</v>
      </c>
      <c r="CW14">
        <v>256.24023997432602</v>
      </c>
      <c r="CX14">
        <v>257.47549134527901</v>
      </c>
    </row>
    <row r="15" spans="1:102" x14ac:dyDescent="0.25">
      <c r="A15">
        <v>0.29284220010544698</v>
      </c>
      <c r="B15">
        <v>269.05267681498202</v>
      </c>
      <c r="C15">
        <v>273.21727929374902</v>
      </c>
      <c r="D15">
        <v>268.23846358579402</v>
      </c>
      <c r="E15">
        <v>268.08446498141302</v>
      </c>
      <c r="F15">
        <v>267.91425276463298</v>
      </c>
      <c r="G15">
        <v>267.470518895456</v>
      </c>
      <c r="H15">
        <v>271.21224193407602</v>
      </c>
      <c r="I15">
        <v>270.32701805074998</v>
      </c>
      <c r="J15">
        <v>268.28911818438098</v>
      </c>
      <c r="K15">
        <v>266.93326485733701</v>
      </c>
      <c r="L15">
        <v>269.02824083261601</v>
      </c>
      <c r="M15">
        <v>267.58912501490499</v>
      </c>
      <c r="N15">
        <v>272.60091231573102</v>
      </c>
      <c r="O15">
        <v>273.24344250280097</v>
      </c>
      <c r="P15">
        <v>275.14050868011202</v>
      </c>
      <c r="Q15">
        <v>279.56909215670902</v>
      </c>
      <c r="R15">
        <v>282.85437154541899</v>
      </c>
      <c r="S15">
        <v>280.78592100379097</v>
      </c>
      <c r="T15">
        <v>286.45756258456498</v>
      </c>
      <c r="U15">
        <v>287.883919579794</v>
      </c>
      <c r="V15">
        <v>286.68874947009198</v>
      </c>
      <c r="W15">
        <v>295.95091897488498</v>
      </c>
      <c r="X15">
        <v>290.32320309676697</v>
      </c>
      <c r="Y15">
        <v>290.95360693495599</v>
      </c>
      <c r="Z15">
        <v>299.98450825189701</v>
      </c>
      <c r="AA15">
        <v>300.13477459814999</v>
      </c>
      <c r="AB15">
        <v>299.00479429610198</v>
      </c>
      <c r="AC15">
        <v>299.26549047601702</v>
      </c>
      <c r="AD15">
        <v>303.29900553372198</v>
      </c>
      <c r="AE15">
        <v>299.08152983529999</v>
      </c>
      <c r="AF15">
        <v>300.55270339036701</v>
      </c>
      <c r="AG15">
        <v>298.29928560437401</v>
      </c>
      <c r="AH15">
        <v>298.25964687106102</v>
      </c>
      <c r="AI15">
        <v>295.60684878224902</v>
      </c>
      <c r="AJ15">
        <v>295.38541476565598</v>
      </c>
      <c r="AK15">
        <v>293.10841237923199</v>
      </c>
      <c r="AL15">
        <v>289.006609223711</v>
      </c>
      <c r="AM15">
        <v>289.877487083164</v>
      </c>
      <c r="AN15">
        <v>287.35286280325403</v>
      </c>
      <c r="AO15">
        <v>291.195220551479</v>
      </c>
      <c r="AP15">
        <v>296.39269553489402</v>
      </c>
      <c r="AQ15">
        <v>291.58471870890003</v>
      </c>
      <c r="AR15">
        <v>288.87371590975499</v>
      </c>
      <c r="AS15">
        <v>288.36904067858802</v>
      </c>
      <c r="AT15">
        <v>288.10686488138998</v>
      </c>
      <c r="AU15">
        <v>287.995647459221</v>
      </c>
      <c r="AV15">
        <v>289.17704690911302</v>
      </c>
      <c r="AW15">
        <v>288.25642173451098</v>
      </c>
      <c r="AX15">
        <v>288.34696011923</v>
      </c>
      <c r="AY15">
        <v>293.49702425290599</v>
      </c>
      <c r="AZ15">
        <v>294.90883209298698</v>
      </c>
      <c r="BA15">
        <v>293.92982578705698</v>
      </c>
      <c r="BB15">
        <v>297.981666619718</v>
      </c>
      <c r="BC15">
        <v>296.57258046898602</v>
      </c>
      <c r="BD15">
        <v>294.63552471480301</v>
      </c>
      <c r="BE15">
        <v>300.77909331079599</v>
      </c>
      <c r="BF15">
        <v>298.25086629892701</v>
      </c>
      <c r="BG15">
        <v>299.78098164242999</v>
      </c>
      <c r="BH15">
        <v>302.00728605059902</v>
      </c>
      <c r="BI15">
        <v>302.55764079657303</v>
      </c>
      <c r="BJ15">
        <v>302.14504972671602</v>
      </c>
      <c r="BK15">
        <v>304.49865301957198</v>
      </c>
      <c r="BL15">
        <v>308.553139211906</v>
      </c>
      <c r="BM15">
        <v>304.73927312892999</v>
      </c>
      <c r="BN15">
        <v>307.66448169633099</v>
      </c>
      <c r="BO15">
        <v>304.364664449852</v>
      </c>
      <c r="BP15">
        <v>304.13090188502701</v>
      </c>
      <c r="BQ15">
        <v>306.09993115445798</v>
      </c>
      <c r="BR15">
        <v>305.15230945070903</v>
      </c>
      <c r="BS15">
        <v>299.97449976174602</v>
      </c>
      <c r="BT15">
        <v>304.61683672586997</v>
      </c>
      <c r="BU15">
        <v>300.916108544547</v>
      </c>
      <c r="BV15">
        <v>306.855542007108</v>
      </c>
      <c r="BW15">
        <v>301.90079879852402</v>
      </c>
      <c r="BX15">
        <v>297.38294237320099</v>
      </c>
      <c r="BY15">
        <v>294.57428657851699</v>
      </c>
      <c r="BZ15">
        <v>290.94462085927802</v>
      </c>
      <c r="CA15">
        <v>288.006147410415</v>
      </c>
      <c r="CB15">
        <v>290.97431356182801</v>
      </c>
      <c r="CC15">
        <v>286.75996948793897</v>
      </c>
      <c r="CD15">
        <v>283.22273159869098</v>
      </c>
      <c r="CE15">
        <v>280.389376425161</v>
      </c>
      <c r="CF15">
        <v>276.930872255216</v>
      </c>
      <c r="CG15">
        <v>277.23689690394002</v>
      </c>
      <c r="CH15">
        <v>274.02232322045103</v>
      </c>
      <c r="CI15">
        <v>272.95956202434502</v>
      </c>
      <c r="CJ15">
        <v>271.31269741606297</v>
      </c>
      <c r="CK15">
        <v>269.82277068675199</v>
      </c>
      <c r="CL15">
        <v>270.98307926562399</v>
      </c>
      <c r="CM15">
        <v>269.35656589732997</v>
      </c>
      <c r="CN15">
        <v>268.528938361803</v>
      </c>
      <c r="CO15">
        <v>268.88710546871198</v>
      </c>
      <c r="CP15">
        <v>271.21633188363597</v>
      </c>
      <c r="CQ15">
        <v>272.084660945135</v>
      </c>
      <c r="CR15">
        <v>270.83517434762098</v>
      </c>
      <c r="CS15">
        <v>271.30675883269902</v>
      </c>
      <c r="CT15">
        <v>268.71018677459801</v>
      </c>
      <c r="CU15">
        <v>270.17263175732199</v>
      </c>
      <c r="CV15">
        <v>268.05856826530601</v>
      </c>
      <c r="CW15">
        <v>263.97325762481597</v>
      </c>
      <c r="CX15">
        <v>264.83294663245499</v>
      </c>
    </row>
    <row r="16" spans="1:102" x14ac:dyDescent="0.25">
      <c r="A16">
        <v>0.30228406196198598</v>
      </c>
      <c r="B16">
        <v>271.16334280022397</v>
      </c>
      <c r="C16">
        <v>275.96613169148401</v>
      </c>
      <c r="D16">
        <v>272.722386425514</v>
      </c>
      <c r="E16">
        <v>271.26581282204398</v>
      </c>
      <c r="F16">
        <v>273.03034967682601</v>
      </c>
      <c r="G16">
        <v>272.92646785291799</v>
      </c>
      <c r="H16">
        <v>272.40465036563501</v>
      </c>
      <c r="I16">
        <v>272.71696999777203</v>
      </c>
      <c r="J16">
        <v>272.76447152186199</v>
      </c>
      <c r="K16">
        <v>271.69202463306499</v>
      </c>
      <c r="L16">
        <v>276.33756402971301</v>
      </c>
      <c r="M16">
        <v>275.90345438882702</v>
      </c>
      <c r="N16">
        <v>273.41013223236803</v>
      </c>
      <c r="O16">
        <v>276.93017338563499</v>
      </c>
      <c r="P16">
        <v>280.19367724752402</v>
      </c>
      <c r="Q16">
        <v>281.58980228721799</v>
      </c>
      <c r="R16">
        <v>285.12544636181701</v>
      </c>
      <c r="S16">
        <v>284.12994636694299</v>
      </c>
      <c r="T16">
        <v>283.80091429502397</v>
      </c>
      <c r="U16">
        <v>286.86872221976398</v>
      </c>
      <c r="V16">
        <v>285.73912884670301</v>
      </c>
      <c r="W16">
        <v>291.75652700831398</v>
      </c>
      <c r="X16">
        <v>288.207269926263</v>
      </c>
      <c r="Y16">
        <v>288.30520764937802</v>
      </c>
      <c r="Z16">
        <v>293.323696145062</v>
      </c>
      <c r="AA16">
        <v>293.12850025953099</v>
      </c>
      <c r="AB16">
        <v>294.56418772262799</v>
      </c>
      <c r="AC16">
        <v>291.03412064074399</v>
      </c>
      <c r="AD16">
        <v>294.87353196145301</v>
      </c>
      <c r="AE16">
        <v>293.60016707176902</v>
      </c>
      <c r="AF16">
        <v>293.90777028247197</v>
      </c>
      <c r="AG16">
        <v>293.10248855087599</v>
      </c>
      <c r="AH16">
        <v>292.27754896188702</v>
      </c>
      <c r="AI16">
        <v>288.79965568602302</v>
      </c>
      <c r="AJ16">
        <v>290.74250944502597</v>
      </c>
      <c r="AK16">
        <v>290.97261542694002</v>
      </c>
      <c r="AL16">
        <v>289.03175092734</v>
      </c>
      <c r="AM16">
        <v>287.99244241671198</v>
      </c>
      <c r="AN16">
        <v>289.26477326034001</v>
      </c>
      <c r="AO16">
        <v>290.97522334392801</v>
      </c>
      <c r="AP16">
        <v>295.05311551249503</v>
      </c>
      <c r="AQ16">
        <v>289.80274645844202</v>
      </c>
      <c r="AR16">
        <v>289.127808848955</v>
      </c>
      <c r="AS16">
        <v>287.86352714760397</v>
      </c>
      <c r="AT16">
        <v>288.41976852510697</v>
      </c>
      <c r="AU16">
        <v>287.49134066933499</v>
      </c>
      <c r="AV16">
        <v>290.26485845192599</v>
      </c>
      <c r="AW16">
        <v>288.86048794985999</v>
      </c>
      <c r="AX16">
        <v>287.93884056981199</v>
      </c>
      <c r="AY16">
        <v>289.13115417296399</v>
      </c>
      <c r="AZ16">
        <v>292.25713565849497</v>
      </c>
      <c r="BA16">
        <v>293.83291700243302</v>
      </c>
      <c r="BB16">
        <v>289.966031916036</v>
      </c>
      <c r="BC16">
        <v>292.032312218431</v>
      </c>
      <c r="BD16">
        <v>292.24524392263203</v>
      </c>
      <c r="BE16">
        <v>296.169239708943</v>
      </c>
      <c r="BF16">
        <v>293.20775081080001</v>
      </c>
      <c r="BG16">
        <v>294.42442735160398</v>
      </c>
      <c r="BH16">
        <v>295.62835712505603</v>
      </c>
      <c r="BI16">
        <v>297.05917806423798</v>
      </c>
      <c r="BJ16">
        <v>295.62149798405</v>
      </c>
      <c r="BK16">
        <v>298.13633683226101</v>
      </c>
      <c r="BL16">
        <v>302.68990897710302</v>
      </c>
      <c r="BM16">
        <v>300.28994404992198</v>
      </c>
      <c r="BN16">
        <v>301.35484170731502</v>
      </c>
      <c r="BO16">
        <v>299.24746803954298</v>
      </c>
      <c r="BP16">
        <v>303.37432392518502</v>
      </c>
      <c r="BQ16">
        <v>299.94751423638598</v>
      </c>
      <c r="BR16">
        <v>299.59938517495601</v>
      </c>
      <c r="BS16">
        <v>297.43977205209001</v>
      </c>
      <c r="BT16">
        <v>299.95487111997898</v>
      </c>
      <c r="BU16">
        <v>299.08693777887999</v>
      </c>
      <c r="BV16">
        <v>303.08047559421601</v>
      </c>
      <c r="BW16">
        <v>299.34722930099599</v>
      </c>
      <c r="BX16">
        <v>296.11250626958599</v>
      </c>
      <c r="BY16">
        <v>295.70632676606999</v>
      </c>
      <c r="BZ16">
        <v>289.38741268247901</v>
      </c>
      <c r="CA16">
        <v>290.63977537457998</v>
      </c>
      <c r="CB16">
        <v>291.92248426140401</v>
      </c>
      <c r="CC16">
        <v>288.14755127410001</v>
      </c>
      <c r="CD16">
        <v>287.03834597168498</v>
      </c>
      <c r="CE16">
        <v>283.14736311107998</v>
      </c>
      <c r="CF16">
        <v>282.32819124170197</v>
      </c>
      <c r="CG16">
        <v>279.72419806536101</v>
      </c>
      <c r="CH16">
        <v>278.41782036899599</v>
      </c>
      <c r="CI16">
        <v>275.96113693423598</v>
      </c>
      <c r="CJ16">
        <v>277.12082362717899</v>
      </c>
      <c r="CK16">
        <v>271.61556154539198</v>
      </c>
      <c r="CL16">
        <v>272.28235894916702</v>
      </c>
      <c r="CM16">
        <v>273.61268781521801</v>
      </c>
      <c r="CN16">
        <v>275.24577545846103</v>
      </c>
      <c r="CO16">
        <v>272.98755415925399</v>
      </c>
      <c r="CP16">
        <v>275.81725213009099</v>
      </c>
      <c r="CQ16">
        <v>274.33774271805902</v>
      </c>
      <c r="CR16">
        <v>276.50094912149598</v>
      </c>
      <c r="CS16">
        <v>274.10475267166203</v>
      </c>
      <c r="CT16">
        <v>274.22730606594399</v>
      </c>
      <c r="CU16">
        <v>271.38788510148902</v>
      </c>
      <c r="CV16">
        <v>275.727252823691</v>
      </c>
      <c r="CW16">
        <v>269.73873466054101</v>
      </c>
      <c r="CX16">
        <v>269.62808544943903</v>
      </c>
    </row>
    <row r="17" spans="1:102" x14ac:dyDescent="0.25">
      <c r="A17">
        <v>0.31172592381852499</v>
      </c>
      <c r="B17">
        <v>276.80872535706698</v>
      </c>
      <c r="C17">
        <v>278.51272286984499</v>
      </c>
      <c r="D17">
        <v>278.68903690475901</v>
      </c>
      <c r="E17">
        <v>274.57647627948398</v>
      </c>
      <c r="F17">
        <v>277.087518986313</v>
      </c>
      <c r="G17">
        <v>278.11566623590898</v>
      </c>
      <c r="H17">
        <v>273.65848489503401</v>
      </c>
      <c r="I17">
        <v>275.85136942859998</v>
      </c>
      <c r="J17">
        <v>276.95110645484903</v>
      </c>
      <c r="K17">
        <v>275.23489093357603</v>
      </c>
      <c r="L17">
        <v>278.44092756033399</v>
      </c>
      <c r="M17">
        <v>279.165820428752</v>
      </c>
      <c r="N17">
        <v>276.91846492670402</v>
      </c>
      <c r="O17">
        <v>279.68963061479701</v>
      </c>
      <c r="P17">
        <v>281.29451826422599</v>
      </c>
      <c r="Q17">
        <v>281.18688551602298</v>
      </c>
      <c r="R17">
        <v>285.79998126247301</v>
      </c>
      <c r="S17">
        <v>284.58149120529299</v>
      </c>
      <c r="T17">
        <v>285.07506536570202</v>
      </c>
      <c r="U17">
        <v>288.28167909796701</v>
      </c>
      <c r="V17">
        <v>288.37079646602098</v>
      </c>
      <c r="W17">
        <v>291.22290473864899</v>
      </c>
      <c r="X17">
        <v>286.88677373837101</v>
      </c>
      <c r="Y17">
        <v>289.17458271458202</v>
      </c>
      <c r="Z17">
        <v>293.10046815260301</v>
      </c>
      <c r="AA17">
        <v>290.99058715525302</v>
      </c>
      <c r="AB17">
        <v>291.13082864582702</v>
      </c>
      <c r="AC17">
        <v>289.76852836500399</v>
      </c>
      <c r="AD17">
        <v>293.16543693743102</v>
      </c>
      <c r="AE17">
        <v>292.09243386201598</v>
      </c>
      <c r="AF17">
        <v>290.21866665751998</v>
      </c>
      <c r="AG17">
        <v>292.67379207045502</v>
      </c>
      <c r="AH17">
        <v>291.98740847299001</v>
      </c>
      <c r="AI17">
        <v>287.58378711269899</v>
      </c>
      <c r="AJ17">
        <v>289.661106420679</v>
      </c>
      <c r="AK17">
        <v>289.64122896908498</v>
      </c>
      <c r="AL17">
        <v>289.87047557042399</v>
      </c>
      <c r="AM17">
        <v>287.47459747282198</v>
      </c>
      <c r="AN17">
        <v>290.17729150343098</v>
      </c>
      <c r="AO17">
        <v>288.99508781366399</v>
      </c>
      <c r="AP17">
        <v>294.594762292133</v>
      </c>
      <c r="AQ17">
        <v>293.13039001010401</v>
      </c>
      <c r="AR17">
        <v>289.941616866255</v>
      </c>
      <c r="AS17">
        <v>288.40389344163702</v>
      </c>
      <c r="AT17">
        <v>287.78111534568399</v>
      </c>
      <c r="AU17">
        <v>288.10630973423599</v>
      </c>
      <c r="AV17">
        <v>290.69139060962999</v>
      </c>
      <c r="AW17">
        <v>287.68229801923798</v>
      </c>
      <c r="AX17">
        <v>288.126408915669</v>
      </c>
      <c r="AY17">
        <v>288.62970583298801</v>
      </c>
      <c r="AZ17">
        <v>290.30515089741198</v>
      </c>
      <c r="BA17">
        <v>292.36665322404201</v>
      </c>
      <c r="BB17">
        <v>289.76233943414002</v>
      </c>
      <c r="BC17">
        <v>291.273497438596</v>
      </c>
      <c r="BD17">
        <v>291.10970591254699</v>
      </c>
      <c r="BE17">
        <v>292.70316483588903</v>
      </c>
      <c r="BF17">
        <v>292.53305298231902</v>
      </c>
      <c r="BG17">
        <v>292.22525534616102</v>
      </c>
      <c r="BH17">
        <v>289.93140757523997</v>
      </c>
      <c r="BI17">
        <v>295.20908672683402</v>
      </c>
      <c r="BJ17">
        <v>293.23658062737502</v>
      </c>
      <c r="BK17">
        <v>294.01322302107798</v>
      </c>
      <c r="BL17">
        <v>299.56392374775999</v>
      </c>
      <c r="BM17">
        <v>298.68666973185498</v>
      </c>
      <c r="BN17">
        <v>296.425867336512</v>
      </c>
      <c r="BO17">
        <v>297.09895394242199</v>
      </c>
      <c r="BP17">
        <v>296.097821577709</v>
      </c>
      <c r="BQ17">
        <v>297.01939129566398</v>
      </c>
      <c r="BR17">
        <v>296.271496076159</v>
      </c>
      <c r="BS17">
        <v>295.17283989898198</v>
      </c>
      <c r="BT17">
        <v>298.75594582014702</v>
      </c>
      <c r="BU17">
        <v>299.21441668085498</v>
      </c>
      <c r="BV17">
        <v>299.92632065397299</v>
      </c>
      <c r="BW17">
        <v>298.28826188671098</v>
      </c>
      <c r="BX17">
        <v>295.08724008963202</v>
      </c>
      <c r="BY17">
        <v>297.15271642508401</v>
      </c>
      <c r="BZ17">
        <v>289.91323275181998</v>
      </c>
      <c r="CA17">
        <v>292.93105526760002</v>
      </c>
      <c r="CB17">
        <v>291.91072488933401</v>
      </c>
      <c r="CC17">
        <v>289.14909948432802</v>
      </c>
      <c r="CD17">
        <v>287.26212199730202</v>
      </c>
      <c r="CE17">
        <v>286.14469955868998</v>
      </c>
      <c r="CF17">
        <v>286.50449565146602</v>
      </c>
      <c r="CG17">
        <v>283.15246788741803</v>
      </c>
      <c r="CH17">
        <v>281.021869639427</v>
      </c>
      <c r="CI17">
        <v>277.42837201129697</v>
      </c>
      <c r="CJ17">
        <v>280.87774575745101</v>
      </c>
      <c r="CK17">
        <v>274.66800799797102</v>
      </c>
      <c r="CL17">
        <v>277.44109309902899</v>
      </c>
      <c r="CM17">
        <v>275.231132153857</v>
      </c>
      <c r="CN17">
        <v>279.39624941794602</v>
      </c>
      <c r="CO17">
        <v>275.05350542994199</v>
      </c>
      <c r="CP17">
        <v>277.01210427715102</v>
      </c>
      <c r="CQ17">
        <v>277.18074241212003</v>
      </c>
      <c r="CR17">
        <v>278.44938345633898</v>
      </c>
      <c r="CS17">
        <v>276.627831778651</v>
      </c>
      <c r="CT17">
        <v>278.91753865380002</v>
      </c>
      <c r="CU17">
        <v>276.18588963262903</v>
      </c>
      <c r="CV17">
        <v>278.36241210263199</v>
      </c>
      <c r="CW17">
        <v>271.18566223606001</v>
      </c>
      <c r="CX17">
        <v>274.75252757490898</v>
      </c>
    </row>
    <row r="18" spans="1:102" x14ac:dyDescent="0.25">
      <c r="A18">
        <v>0.32116778567506399</v>
      </c>
      <c r="B18">
        <v>277.70515750265002</v>
      </c>
      <c r="C18">
        <v>279.15083789533901</v>
      </c>
      <c r="D18">
        <v>281.74134922531499</v>
      </c>
      <c r="E18">
        <v>277.61459472602701</v>
      </c>
      <c r="F18">
        <v>280.44752829108199</v>
      </c>
      <c r="G18">
        <v>282.827019577275</v>
      </c>
      <c r="H18">
        <v>277.30599330121299</v>
      </c>
      <c r="I18">
        <v>277.341419214312</v>
      </c>
      <c r="J18">
        <v>279.923300102089</v>
      </c>
      <c r="K18">
        <v>278.27717353774199</v>
      </c>
      <c r="L18">
        <v>280.06159159585502</v>
      </c>
      <c r="M18">
        <v>278.86357073196302</v>
      </c>
      <c r="N18">
        <v>280.868410971603</v>
      </c>
      <c r="O18">
        <v>283.63304181128302</v>
      </c>
      <c r="P18">
        <v>281.06429298039399</v>
      </c>
      <c r="Q18">
        <v>282.81017246366702</v>
      </c>
      <c r="R18">
        <v>285.84147198779903</v>
      </c>
      <c r="S18">
        <v>284.84953738433597</v>
      </c>
      <c r="T18">
        <v>286.35618154687302</v>
      </c>
      <c r="U18">
        <v>286.83554455267898</v>
      </c>
      <c r="V18">
        <v>289.119031410763</v>
      </c>
      <c r="W18">
        <v>291.15223091739898</v>
      </c>
      <c r="X18">
        <v>286.42794197738198</v>
      </c>
      <c r="Y18">
        <v>288.17442072330698</v>
      </c>
      <c r="Z18">
        <v>290.04133391735002</v>
      </c>
      <c r="AA18">
        <v>289.38128182845497</v>
      </c>
      <c r="AB18">
        <v>291.29915517504998</v>
      </c>
      <c r="AC18">
        <v>290.04403139427501</v>
      </c>
      <c r="AD18">
        <v>293.167967333001</v>
      </c>
      <c r="AE18">
        <v>287.20350508208799</v>
      </c>
      <c r="AF18">
        <v>289.12690780773499</v>
      </c>
      <c r="AG18">
        <v>291.35815169938502</v>
      </c>
      <c r="AH18">
        <v>289.30939439013201</v>
      </c>
      <c r="AI18">
        <v>288.50863216050999</v>
      </c>
      <c r="AJ18">
        <v>290.01734278130198</v>
      </c>
      <c r="AK18">
        <v>289.36335757492702</v>
      </c>
      <c r="AL18">
        <v>289.45591243587302</v>
      </c>
      <c r="AM18">
        <v>289.47330609824797</v>
      </c>
      <c r="AN18">
        <v>289.82244708302898</v>
      </c>
      <c r="AO18">
        <v>289.20648349042699</v>
      </c>
      <c r="AP18">
        <v>292.92601477098202</v>
      </c>
      <c r="AQ18">
        <v>291.79909584297599</v>
      </c>
      <c r="AR18">
        <v>291.25617835658198</v>
      </c>
      <c r="AS18">
        <v>291.35085545491802</v>
      </c>
      <c r="AT18">
        <v>289.46339010952698</v>
      </c>
      <c r="AU18">
        <v>289.57760173660301</v>
      </c>
      <c r="AV18">
        <v>290.11449371711598</v>
      </c>
      <c r="AW18">
        <v>289.90174310115299</v>
      </c>
      <c r="AX18">
        <v>290.13216589507101</v>
      </c>
      <c r="AY18">
        <v>288.073909563325</v>
      </c>
      <c r="AZ18">
        <v>293.11037134760102</v>
      </c>
      <c r="BA18">
        <v>290.28083576138403</v>
      </c>
      <c r="BB18">
        <v>287.60842949370499</v>
      </c>
      <c r="BC18">
        <v>289.64998103210797</v>
      </c>
      <c r="BD18">
        <v>290.74680772148599</v>
      </c>
      <c r="BE18">
        <v>289.254671232232</v>
      </c>
      <c r="BF18">
        <v>291.66229621488998</v>
      </c>
      <c r="BG18">
        <v>290.87971628707601</v>
      </c>
      <c r="BH18">
        <v>289.07495631568901</v>
      </c>
      <c r="BI18">
        <v>295.26974289328001</v>
      </c>
      <c r="BJ18">
        <v>292.09070932915199</v>
      </c>
      <c r="BK18">
        <v>291.183811931013</v>
      </c>
      <c r="BL18">
        <v>293.854984399469</v>
      </c>
      <c r="BM18">
        <v>296.68768512081499</v>
      </c>
      <c r="BN18">
        <v>295.22400132004998</v>
      </c>
      <c r="BO18">
        <v>295.44805747096802</v>
      </c>
      <c r="BP18">
        <v>294.84225419369898</v>
      </c>
      <c r="BQ18">
        <v>295.57592756571597</v>
      </c>
      <c r="BR18">
        <v>295.57802153755199</v>
      </c>
      <c r="BS18">
        <v>293.81134895683198</v>
      </c>
      <c r="BT18">
        <v>296.82109991010799</v>
      </c>
      <c r="BU18">
        <v>298.92175988093402</v>
      </c>
      <c r="BV18">
        <v>296.34213042249002</v>
      </c>
      <c r="BW18">
        <v>297.52121080547698</v>
      </c>
      <c r="BX18">
        <v>294.74737448477498</v>
      </c>
      <c r="BY18">
        <v>292.04889782728799</v>
      </c>
      <c r="BZ18">
        <v>290.63755717788598</v>
      </c>
      <c r="CA18">
        <v>292.89082863759</v>
      </c>
      <c r="CB18">
        <v>292.092700082384</v>
      </c>
      <c r="CC18">
        <v>289.31182875795298</v>
      </c>
      <c r="CD18">
        <v>286.624087584633</v>
      </c>
      <c r="CE18">
        <v>285.39518586367302</v>
      </c>
      <c r="CF18">
        <v>286.869501979836</v>
      </c>
      <c r="CG18">
        <v>285.67051002962398</v>
      </c>
      <c r="CH18">
        <v>284.97575209935798</v>
      </c>
      <c r="CI18">
        <v>281.964117309112</v>
      </c>
      <c r="CJ18">
        <v>280.33925324414599</v>
      </c>
      <c r="CK18">
        <v>280.00833267529799</v>
      </c>
      <c r="CL18">
        <v>278.13772875304102</v>
      </c>
      <c r="CM18">
        <v>279.995921484093</v>
      </c>
      <c r="CN18">
        <v>279.08748322963203</v>
      </c>
      <c r="CO18">
        <v>276.296511592417</v>
      </c>
      <c r="CP18">
        <v>279.16105315543399</v>
      </c>
      <c r="CQ18">
        <v>277.71897587895398</v>
      </c>
      <c r="CR18">
        <v>280.23381037714603</v>
      </c>
      <c r="CS18">
        <v>278.55372942918598</v>
      </c>
      <c r="CT18">
        <v>280.35568131871702</v>
      </c>
      <c r="CU18">
        <v>279.35702243462498</v>
      </c>
      <c r="CV18">
        <v>280.07994614514598</v>
      </c>
      <c r="CW18">
        <v>271.26426585364698</v>
      </c>
      <c r="CX18">
        <v>276.568709268877</v>
      </c>
    </row>
    <row r="19" spans="1:102" x14ac:dyDescent="0.25">
      <c r="A19">
        <v>0.33060964753160299</v>
      </c>
      <c r="B19">
        <v>278.31312884363098</v>
      </c>
      <c r="C19">
        <v>280.00621772353099</v>
      </c>
      <c r="D19">
        <v>281.73155534330698</v>
      </c>
      <c r="E19">
        <v>282.96520354525398</v>
      </c>
      <c r="F19">
        <v>280.24303643518601</v>
      </c>
      <c r="G19">
        <v>281.02354613149902</v>
      </c>
      <c r="H19">
        <v>278.68141219947501</v>
      </c>
      <c r="I19">
        <v>278.876988886319</v>
      </c>
      <c r="J19">
        <v>281.17998036588</v>
      </c>
      <c r="K19">
        <v>277.645251858471</v>
      </c>
      <c r="L19">
        <v>281.74415659458901</v>
      </c>
      <c r="M19">
        <v>280.65318159647097</v>
      </c>
      <c r="N19">
        <v>282.03317562040098</v>
      </c>
      <c r="O19">
        <v>286.09799010783001</v>
      </c>
      <c r="P19">
        <v>284.59440407046901</v>
      </c>
      <c r="Q19">
        <v>285.46602813025203</v>
      </c>
      <c r="R19">
        <v>287.25316612415298</v>
      </c>
      <c r="S19">
        <v>286.35164799970102</v>
      </c>
      <c r="T19">
        <v>287.360002409304</v>
      </c>
      <c r="U19">
        <v>285.927412529707</v>
      </c>
      <c r="V19">
        <v>289.06287337745403</v>
      </c>
      <c r="W19">
        <v>291.22181618491999</v>
      </c>
      <c r="X19">
        <v>290.38787948127498</v>
      </c>
      <c r="Y19">
        <v>286.33185615852398</v>
      </c>
      <c r="Z19">
        <v>290.50545727484098</v>
      </c>
      <c r="AA19">
        <v>291.96652049617597</v>
      </c>
      <c r="AB19">
        <v>292.48069919447101</v>
      </c>
      <c r="AC19">
        <v>291.10922653567201</v>
      </c>
      <c r="AD19">
        <v>294.30714004501198</v>
      </c>
      <c r="AE19">
        <v>289.22995826864599</v>
      </c>
      <c r="AF19">
        <v>287.92064497300498</v>
      </c>
      <c r="AG19">
        <v>292.48590557407101</v>
      </c>
      <c r="AH19">
        <v>289.225288276333</v>
      </c>
      <c r="AI19">
        <v>290.49787996239201</v>
      </c>
      <c r="AJ19">
        <v>291.28262191843902</v>
      </c>
      <c r="AK19">
        <v>288.192297415523</v>
      </c>
      <c r="AL19">
        <v>290.33578976217501</v>
      </c>
      <c r="AM19">
        <v>288.84201457732001</v>
      </c>
      <c r="AN19">
        <v>289.43211933848897</v>
      </c>
      <c r="AO19">
        <v>289.80166298384501</v>
      </c>
      <c r="AP19">
        <v>294.87211577979502</v>
      </c>
      <c r="AQ19">
        <v>288.05774702352602</v>
      </c>
      <c r="AR19">
        <v>293.163284677717</v>
      </c>
      <c r="AS19">
        <v>293.63163011623698</v>
      </c>
      <c r="AT19">
        <v>293.44309258910999</v>
      </c>
      <c r="AU19">
        <v>290.154158263272</v>
      </c>
      <c r="AV19">
        <v>288.74711701205399</v>
      </c>
      <c r="AW19">
        <v>290.63366715722702</v>
      </c>
      <c r="AX19">
        <v>288.88788449076998</v>
      </c>
      <c r="AY19">
        <v>287.88659678332698</v>
      </c>
      <c r="AZ19">
        <v>293.22947857356201</v>
      </c>
      <c r="BA19">
        <v>292.374560495575</v>
      </c>
      <c r="BB19">
        <v>288.36517939426602</v>
      </c>
      <c r="BC19">
        <v>286.88295176105203</v>
      </c>
      <c r="BD19">
        <v>287.032397113054</v>
      </c>
      <c r="BE19">
        <v>288.82290826920001</v>
      </c>
      <c r="BF19">
        <v>287.78670945306999</v>
      </c>
      <c r="BG19">
        <v>289.623349200218</v>
      </c>
      <c r="BH19">
        <v>288.73089659253498</v>
      </c>
      <c r="BI19">
        <v>293.07137694129102</v>
      </c>
      <c r="BJ19">
        <v>294.15065908853899</v>
      </c>
      <c r="BK19">
        <v>290.50735608173898</v>
      </c>
      <c r="BL19">
        <v>288.56631282550597</v>
      </c>
      <c r="BM19">
        <v>289.07946897134798</v>
      </c>
      <c r="BN19">
        <v>290.31941301275299</v>
      </c>
      <c r="BO19">
        <v>293.80935034739002</v>
      </c>
      <c r="BP19">
        <v>293.35196970079699</v>
      </c>
      <c r="BQ19">
        <v>293.13354903421799</v>
      </c>
      <c r="BR19">
        <v>296.664739492558</v>
      </c>
      <c r="BS19">
        <v>290.40699402991999</v>
      </c>
      <c r="BT19">
        <v>293.80198015518198</v>
      </c>
      <c r="BU19">
        <v>293.17099917505197</v>
      </c>
      <c r="BV19">
        <v>293.35969529702402</v>
      </c>
      <c r="BW19">
        <v>293.58286663274299</v>
      </c>
      <c r="BX19">
        <v>291.12125040031702</v>
      </c>
      <c r="BY19">
        <v>289.557805920953</v>
      </c>
      <c r="BZ19">
        <v>286.62227598170699</v>
      </c>
      <c r="CA19">
        <v>292.29565819624298</v>
      </c>
      <c r="CB19">
        <v>290.89742418305201</v>
      </c>
      <c r="CC19">
        <v>287.14104030990302</v>
      </c>
      <c r="CD19">
        <v>287.31587019656399</v>
      </c>
      <c r="CE19">
        <v>285.652937663888</v>
      </c>
      <c r="CF19">
        <v>288.03355527750898</v>
      </c>
      <c r="CG19">
        <v>285.00739848233201</v>
      </c>
      <c r="CH19">
        <v>287.16043670599799</v>
      </c>
      <c r="CI19">
        <v>286.26445226413398</v>
      </c>
      <c r="CJ19">
        <v>281.88095337179698</v>
      </c>
      <c r="CK19">
        <v>281.879318142096</v>
      </c>
      <c r="CL19">
        <v>280.98284209977299</v>
      </c>
      <c r="CM19">
        <v>281.67235424156001</v>
      </c>
      <c r="CN19">
        <v>282.60470999894801</v>
      </c>
      <c r="CO19">
        <v>277.019186970497</v>
      </c>
      <c r="CP19">
        <v>279.52549581752299</v>
      </c>
      <c r="CQ19">
        <v>276.76848621798501</v>
      </c>
      <c r="CR19">
        <v>280.97636642520098</v>
      </c>
      <c r="CS19">
        <v>282.19709943391899</v>
      </c>
      <c r="CT19">
        <v>278.27903159016699</v>
      </c>
      <c r="CU19">
        <v>281.50485431307197</v>
      </c>
      <c r="CV19">
        <v>280.68542033092899</v>
      </c>
      <c r="CW19">
        <v>273.74669617223202</v>
      </c>
      <c r="CX19">
        <v>277.08508918397501</v>
      </c>
    </row>
    <row r="20" spans="1:102" x14ac:dyDescent="0.25">
      <c r="A20">
        <v>0.34005150938814199</v>
      </c>
      <c r="B20">
        <v>283.13898849462498</v>
      </c>
      <c r="C20">
        <v>283.810379593665</v>
      </c>
      <c r="D20">
        <v>283.69818025552598</v>
      </c>
      <c r="E20">
        <v>286.52057015618902</v>
      </c>
      <c r="F20">
        <v>282.26830655460401</v>
      </c>
      <c r="G20">
        <v>281.95650935568301</v>
      </c>
      <c r="H20">
        <v>283.19697838849498</v>
      </c>
      <c r="I20">
        <v>283.25864047846198</v>
      </c>
      <c r="J20">
        <v>284.27860312116297</v>
      </c>
      <c r="K20">
        <v>282.44645575058303</v>
      </c>
      <c r="L20">
        <v>284.02094467974899</v>
      </c>
      <c r="M20">
        <v>284.027400366189</v>
      </c>
      <c r="N20">
        <v>286.37175214050097</v>
      </c>
      <c r="O20">
        <v>286.33388551893398</v>
      </c>
      <c r="P20">
        <v>286.38256869450299</v>
      </c>
      <c r="Q20">
        <v>288.232766059337</v>
      </c>
      <c r="R20">
        <v>289.59168171068399</v>
      </c>
      <c r="S20">
        <v>289.04367849027898</v>
      </c>
      <c r="T20">
        <v>289.61727007953999</v>
      </c>
      <c r="U20">
        <v>290.41911173339201</v>
      </c>
      <c r="V20">
        <v>288.890733721169</v>
      </c>
      <c r="W20">
        <v>295.04204067379999</v>
      </c>
      <c r="X20">
        <v>293.19643583195102</v>
      </c>
      <c r="Y20">
        <v>290.37752321745</v>
      </c>
      <c r="Z20">
        <v>296.22470642084397</v>
      </c>
      <c r="AA20">
        <v>293.69469144458901</v>
      </c>
      <c r="AB20">
        <v>292.80527543081098</v>
      </c>
      <c r="AC20">
        <v>293.12412249239401</v>
      </c>
      <c r="AD20">
        <v>294.01552235209601</v>
      </c>
      <c r="AE20">
        <v>293.74407302376198</v>
      </c>
      <c r="AF20">
        <v>289.86669838827999</v>
      </c>
      <c r="AG20">
        <v>292.34360307691702</v>
      </c>
      <c r="AH20">
        <v>291.99226358895402</v>
      </c>
      <c r="AI20">
        <v>291.78871134301698</v>
      </c>
      <c r="AJ20">
        <v>293.57334421331501</v>
      </c>
      <c r="AK20">
        <v>293.48348712580599</v>
      </c>
      <c r="AL20">
        <v>292.77201801569601</v>
      </c>
      <c r="AM20">
        <v>292.32304947681001</v>
      </c>
      <c r="AN20">
        <v>292.51193243486603</v>
      </c>
      <c r="AO20">
        <v>292.22288330357799</v>
      </c>
      <c r="AP20">
        <v>298.32897794944</v>
      </c>
      <c r="AQ20">
        <v>293.23568742923499</v>
      </c>
      <c r="AR20">
        <v>294.81008152333902</v>
      </c>
      <c r="AS20">
        <v>295.31112858712902</v>
      </c>
      <c r="AT20">
        <v>294.23478222390997</v>
      </c>
      <c r="AU20">
        <v>289.79751774011402</v>
      </c>
      <c r="AV20">
        <v>290.86051278576798</v>
      </c>
      <c r="AW20">
        <v>291.69132308705201</v>
      </c>
      <c r="AX20">
        <v>288.58856638006603</v>
      </c>
      <c r="AY20">
        <v>289.78961143665401</v>
      </c>
      <c r="AZ20">
        <v>292.32407610797299</v>
      </c>
      <c r="BA20">
        <v>291.64424930159902</v>
      </c>
      <c r="BB20">
        <v>288.68729756735303</v>
      </c>
      <c r="BC20">
        <v>288.83452573657399</v>
      </c>
      <c r="BD20">
        <v>289.199759733262</v>
      </c>
      <c r="BE20">
        <v>286.67987936536002</v>
      </c>
      <c r="BF20">
        <v>288.99940975661002</v>
      </c>
      <c r="BG20">
        <v>291.85638753661198</v>
      </c>
      <c r="BH20">
        <v>289.52043117975597</v>
      </c>
      <c r="BI20">
        <v>291.82548412924598</v>
      </c>
      <c r="BJ20">
        <v>293.54748864875</v>
      </c>
      <c r="BK20">
        <v>290.90367571234401</v>
      </c>
      <c r="BL20">
        <v>287.45184925401401</v>
      </c>
      <c r="BM20">
        <v>288.52542148590402</v>
      </c>
      <c r="BN20">
        <v>289.08235959953902</v>
      </c>
      <c r="BO20">
        <v>293.287048344982</v>
      </c>
      <c r="BP20">
        <v>291.543355772496</v>
      </c>
      <c r="BQ20">
        <v>291.30081534639498</v>
      </c>
      <c r="BR20">
        <v>293.10260590502099</v>
      </c>
      <c r="BS20">
        <v>292.71599920801202</v>
      </c>
      <c r="BT20">
        <v>290.31387960679302</v>
      </c>
      <c r="BU20">
        <v>292.24683279057501</v>
      </c>
      <c r="BV20">
        <v>294.12829531810303</v>
      </c>
      <c r="BW20">
        <v>290.83534273435299</v>
      </c>
      <c r="BX20">
        <v>289.54029050912499</v>
      </c>
      <c r="BY20">
        <v>290.21999517163999</v>
      </c>
      <c r="BZ20">
        <v>287.55421844692103</v>
      </c>
      <c r="CA20">
        <v>290.684406989156</v>
      </c>
      <c r="CB20">
        <v>289.84336020193302</v>
      </c>
      <c r="CC20">
        <v>288.94820612131201</v>
      </c>
      <c r="CD20">
        <v>289.11406763020602</v>
      </c>
      <c r="CE20">
        <v>289.46482282717699</v>
      </c>
      <c r="CF20">
        <v>287.02818868795902</v>
      </c>
      <c r="CG20">
        <v>286.31226622835902</v>
      </c>
      <c r="CH20">
        <v>289.78518413812998</v>
      </c>
      <c r="CI20">
        <v>287.90657650769703</v>
      </c>
      <c r="CJ20">
        <v>286.19741789340799</v>
      </c>
      <c r="CK20">
        <v>285.58602057481198</v>
      </c>
      <c r="CL20">
        <v>284.73996720286698</v>
      </c>
      <c r="CM20">
        <v>284.87391656885302</v>
      </c>
      <c r="CN20">
        <v>284.19597055534598</v>
      </c>
      <c r="CO20">
        <v>281.61742216808801</v>
      </c>
      <c r="CP20">
        <v>281.26695493728897</v>
      </c>
      <c r="CQ20">
        <v>281.83164318265699</v>
      </c>
      <c r="CR20">
        <v>282.997846862139</v>
      </c>
      <c r="CS20">
        <v>284.00057701259601</v>
      </c>
      <c r="CT20">
        <v>282.82962968277201</v>
      </c>
      <c r="CU20">
        <v>285.05167008273202</v>
      </c>
      <c r="CV20">
        <v>281.89872688716201</v>
      </c>
      <c r="CW20">
        <v>274.88324387774298</v>
      </c>
      <c r="CX20">
        <v>277.97576030443901</v>
      </c>
    </row>
    <row r="21" spans="1:102" x14ac:dyDescent="0.25">
      <c r="A21">
        <v>0.34949337124468099</v>
      </c>
      <c r="B21">
        <v>287.83176430420201</v>
      </c>
      <c r="C21">
        <v>287.29166106853899</v>
      </c>
      <c r="D21">
        <v>289.75273970034698</v>
      </c>
      <c r="E21">
        <v>289.98418620628399</v>
      </c>
      <c r="F21">
        <v>287.78091310557102</v>
      </c>
      <c r="G21">
        <v>285.76015693372102</v>
      </c>
      <c r="H21">
        <v>288.19774404639497</v>
      </c>
      <c r="I21">
        <v>286.69783118890803</v>
      </c>
      <c r="J21">
        <v>289.131284601338</v>
      </c>
      <c r="K21">
        <v>287.558238994612</v>
      </c>
      <c r="L21">
        <v>287.885408203927</v>
      </c>
      <c r="M21">
        <v>290.55092388531801</v>
      </c>
      <c r="N21">
        <v>290.53726782073699</v>
      </c>
      <c r="O21">
        <v>291.60342136519699</v>
      </c>
      <c r="P21">
        <v>292.40213729009599</v>
      </c>
      <c r="Q21">
        <v>295.57538069500202</v>
      </c>
      <c r="R21">
        <v>294.42633686874098</v>
      </c>
      <c r="S21">
        <v>291.92889836405601</v>
      </c>
      <c r="T21">
        <v>294.48724758311698</v>
      </c>
      <c r="U21">
        <v>294.18339083216199</v>
      </c>
      <c r="V21">
        <v>294.321607243475</v>
      </c>
      <c r="W21">
        <v>298.987841857256</v>
      </c>
      <c r="X21">
        <v>295.191161886109</v>
      </c>
      <c r="Y21">
        <v>297.63353176737002</v>
      </c>
      <c r="Z21">
        <v>303.333313536079</v>
      </c>
      <c r="AA21">
        <v>296.91705093998399</v>
      </c>
      <c r="AB21">
        <v>295.12644200975097</v>
      </c>
      <c r="AC21">
        <v>298.21653006911799</v>
      </c>
      <c r="AD21">
        <v>298.764964246006</v>
      </c>
      <c r="AE21">
        <v>295.0621200274</v>
      </c>
      <c r="AF21">
        <v>294.66554086055697</v>
      </c>
      <c r="AG21">
        <v>296.909439336373</v>
      </c>
      <c r="AH21">
        <v>295.802105774121</v>
      </c>
      <c r="AI21">
        <v>297.24809165806698</v>
      </c>
      <c r="AJ21">
        <v>296.79058579217798</v>
      </c>
      <c r="AK21">
        <v>297.606433499476</v>
      </c>
      <c r="AL21">
        <v>298.123139804076</v>
      </c>
      <c r="AM21">
        <v>298.49828245595802</v>
      </c>
      <c r="AN21">
        <v>295.81481513704</v>
      </c>
      <c r="AO21">
        <v>297.21095316481001</v>
      </c>
      <c r="AP21">
        <v>303.810029237984</v>
      </c>
      <c r="AQ21">
        <v>298.76208477149299</v>
      </c>
      <c r="AR21">
        <v>297.99747044473798</v>
      </c>
      <c r="AS21">
        <v>297.29028493337398</v>
      </c>
      <c r="AT21">
        <v>296.39829930659198</v>
      </c>
      <c r="AU21">
        <v>295.41950861005603</v>
      </c>
      <c r="AV21">
        <v>294.80395655970398</v>
      </c>
      <c r="AW21">
        <v>296.96138342527701</v>
      </c>
      <c r="AX21">
        <v>294.23429039473803</v>
      </c>
      <c r="AY21">
        <v>292.04872085389297</v>
      </c>
      <c r="AZ21">
        <v>293.38140261607998</v>
      </c>
      <c r="BA21">
        <v>292.04834976873201</v>
      </c>
      <c r="BB21">
        <v>293.52019935746</v>
      </c>
      <c r="BC21">
        <v>291.07747256388097</v>
      </c>
      <c r="BD21">
        <v>292.90845796505198</v>
      </c>
      <c r="BE21">
        <v>289.07089475031898</v>
      </c>
      <c r="BF21">
        <v>292.54612560539101</v>
      </c>
      <c r="BG21">
        <v>292.81005669234202</v>
      </c>
      <c r="BH21">
        <v>290.76123149854902</v>
      </c>
      <c r="BI21">
        <v>293.58732168046299</v>
      </c>
      <c r="BJ21">
        <v>294.92904445528598</v>
      </c>
      <c r="BK21">
        <v>293.19183144785802</v>
      </c>
      <c r="BL21">
        <v>290.66044615033701</v>
      </c>
      <c r="BM21">
        <v>292.59885384043997</v>
      </c>
      <c r="BN21">
        <v>291.74988523828802</v>
      </c>
      <c r="BO21">
        <v>292.851726421781</v>
      </c>
      <c r="BP21">
        <v>293.66823343341702</v>
      </c>
      <c r="BQ21">
        <v>293.42012531679802</v>
      </c>
      <c r="BR21">
        <v>293.50663715479499</v>
      </c>
      <c r="BS21">
        <v>293.54031956963701</v>
      </c>
      <c r="BT21">
        <v>292.203668014767</v>
      </c>
      <c r="BU21">
        <v>294.21896645948499</v>
      </c>
      <c r="BV21">
        <v>295.30997801620401</v>
      </c>
      <c r="BW21">
        <v>294.04960962446302</v>
      </c>
      <c r="BX21">
        <v>292.78154292890599</v>
      </c>
      <c r="BY21">
        <v>291.67919594318198</v>
      </c>
      <c r="BZ21">
        <v>291.45167251846902</v>
      </c>
      <c r="CA21">
        <v>292.27556895942001</v>
      </c>
      <c r="CB21">
        <v>293.08019461642601</v>
      </c>
      <c r="CC21">
        <v>292.00531565688101</v>
      </c>
      <c r="CD21">
        <v>292.92349620774098</v>
      </c>
      <c r="CE21">
        <v>292.41255269164702</v>
      </c>
      <c r="CF21">
        <v>290.38181623265598</v>
      </c>
      <c r="CG21">
        <v>289.63622480906702</v>
      </c>
      <c r="CH21">
        <v>291.99565027675101</v>
      </c>
      <c r="CI21">
        <v>290.135058271069</v>
      </c>
      <c r="CJ21">
        <v>290.40201052310903</v>
      </c>
      <c r="CK21">
        <v>288.71101988576697</v>
      </c>
      <c r="CL21">
        <v>287.67933217857598</v>
      </c>
      <c r="CM21">
        <v>290.27772458264599</v>
      </c>
      <c r="CN21">
        <v>287.95563286351597</v>
      </c>
      <c r="CO21">
        <v>288.35947801483201</v>
      </c>
      <c r="CP21">
        <v>285.97522151279099</v>
      </c>
      <c r="CQ21">
        <v>285.74450406261002</v>
      </c>
      <c r="CR21">
        <v>288.47396617845902</v>
      </c>
      <c r="CS21">
        <v>288.57368063208099</v>
      </c>
      <c r="CT21">
        <v>288.44028986279602</v>
      </c>
      <c r="CU21">
        <v>288.47804666264102</v>
      </c>
      <c r="CV21">
        <v>286.496510493166</v>
      </c>
      <c r="CW21">
        <v>278.07162291461799</v>
      </c>
      <c r="CX21">
        <v>281.41857954958198</v>
      </c>
    </row>
    <row r="22" spans="1:102" x14ac:dyDescent="0.25">
      <c r="A22">
        <v>0.35893523310122</v>
      </c>
      <c r="B22">
        <v>294.20536362805001</v>
      </c>
      <c r="C22">
        <v>293.41926692067699</v>
      </c>
      <c r="D22">
        <v>294.43755053596902</v>
      </c>
      <c r="E22">
        <v>294.04743315730002</v>
      </c>
      <c r="F22">
        <v>293.52329839256601</v>
      </c>
      <c r="G22">
        <v>291.50876994683898</v>
      </c>
      <c r="H22">
        <v>292.10422131714199</v>
      </c>
      <c r="I22">
        <v>292.48524220899202</v>
      </c>
      <c r="J22">
        <v>293.12876845621798</v>
      </c>
      <c r="K22">
        <v>293.52215776691997</v>
      </c>
      <c r="L22">
        <v>292.94693606415399</v>
      </c>
      <c r="M22">
        <v>294.72880109107399</v>
      </c>
      <c r="N22">
        <v>295.99294598280801</v>
      </c>
      <c r="O22">
        <v>296.29073321931099</v>
      </c>
      <c r="P22">
        <v>298.79486298682002</v>
      </c>
      <c r="Q22">
        <v>299.50971740824002</v>
      </c>
      <c r="R22">
        <v>298.897404030877</v>
      </c>
      <c r="S22">
        <v>296.95025711391099</v>
      </c>
      <c r="T22">
        <v>299.70834242985399</v>
      </c>
      <c r="U22">
        <v>300.51451229969098</v>
      </c>
      <c r="V22">
        <v>300.16227622516197</v>
      </c>
      <c r="W22">
        <v>304.530123213102</v>
      </c>
      <c r="X22">
        <v>299.71059836295302</v>
      </c>
      <c r="Y22">
        <v>300.88668934268202</v>
      </c>
      <c r="Z22">
        <v>307.35611861846797</v>
      </c>
      <c r="AA22">
        <v>301.89560422286002</v>
      </c>
      <c r="AB22">
        <v>301.75180231770003</v>
      </c>
      <c r="AC22">
        <v>305.30813771735302</v>
      </c>
      <c r="AD22">
        <v>302.93609070154201</v>
      </c>
      <c r="AE22">
        <v>300.19969154337099</v>
      </c>
      <c r="AF22">
        <v>301.047008171946</v>
      </c>
      <c r="AG22">
        <v>302.38685697561499</v>
      </c>
      <c r="AH22">
        <v>301.885542693189</v>
      </c>
      <c r="AI22">
        <v>301.82217408272601</v>
      </c>
      <c r="AJ22">
        <v>301.87753046736998</v>
      </c>
      <c r="AK22">
        <v>302.82719507797202</v>
      </c>
      <c r="AL22">
        <v>302.24529349537499</v>
      </c>
      <c r="AM22">
        <v>303.00460332098203</v>
      </c>
      <c r="AN22">
        <v>302.022427047863</v>
      </c>
      <c r="AO22">
        <v>302.66873913019401</v>
      </c>
      <c r="AP22">
        <v>308.28712119588698</v>
      </c>
      <c r="AQ22">
        <v>305.27638840381798</v>
      </c>
      <c r="AR22">
        <v>303.38676111030298</v>
      </c>
      <c r="AS22">
        <v>303.11288655787598</v>
      </c>
      <c r="AT22">
        <v>301.917043528166</v>
      </c>
      <c r="AU22">
        <v>302.77784650099801</v>
      </c>
      <c r="AV22">
        <v>299.31973021552699</v>
      </c>
      <c r="AW22">
        <v>300.57709852562499</v>
      </c>
      <c r="AX22">
        <v>297.94275616918901</v>
      </c>
      <c r="AY22">
        <v>296.29830747243102</v>
      </c>
      <c r="AZ22">
        <v>297.41848985488002</v>
      </c>
      <c r="BA22">
        <v>296.93875506228198</v>
      </c>
      <c r="BB22">
        <v>298.30595949900902</v>
      </c>
      <c r="BC22">
        <v>296.98716979922</v>
      </c>
      <c r="BD22">
        <v>296.07998341929698</v>
      </c>
      <c r="BE22">
        <v>294.39967487955897</v>
      </c>
      <c r="BF22">
        <v>297.08509761826201</v>
      </c>
      <c r="BG22">
        <v>294.716740864896</v>
      </c>
      <c r="BH22">
        <v>294.40041693922598</v>
      </c>
      <c r="BI22">
        <v>294.747904704392</v>
      </c>
      <c r="BJ22">
        <v>295.91125396623198</v>
      </c>
      <c r="BK22">
        <v>297.127670516725</v>
      </c>
      <c r="BL22">
        <v>295.41563039932498</v>
      </c>
      <c r="BM22">
        <v>296.970297809513</v>
      </c>
      <c r="BN22">
        <v>295.39745441157299</v>
      </c>
      <c r="BO22">
        <v>295.12912009393199</v>
      </c>
      <c r="BP22">
        <v>297.92778247267597</v>
      </c>
      <c r="BQ22">
        <v>295.546320993253</v>
      </c>
      <c r="BR22">
        <v>297.06505586483399</v>
      </c>
      <c r="BS22">
        <v>297.19188056377999</v>
      </c>
      <c r="BT22">
        <v>296.648511881275</v>
      </c>
      <c r="BU22">
        <v>299.34692448919901</v>
      </c>
      <c r="BV22">
        <v>298.13214561754802</v>
      </c>
      <c r="BW22">
        <v>298.31940245255902</v>
      </c>
      <c r="BX22">
        <v>296.84855700973799</v>
      </c>
      <c r="BY22">
        <v>297.32414161835698</v>
      </c>
      <c r="BZ22">
        <v>296.40861317175899</v>
      </c>
      <c r="CA22">
        <v>295.92922939158098</v>
      </c>
      <c r="CB22">
        <v>296.893137835728</v>
      </c>
      <c r="CC22">
        <v>297.349210828926</v>
      </c>
      <c r="CD22">
        <v>296.51775934255801</v>
      </c>
      <c r="CE22">
        <v>296.00033503303501</v>
      </c>
      <c r="CF22">
        <v>295.94363365190299</v>
      </c>
      <c r="CG22">
        <v>294.86226601633899</v>
      </c>
      <c r="CH22">
        <v>295.82890601375402</v>
      </c>
      <c r="CI22">
        <v>294.701649720739</v>
      </c>
      <c r="CJ22">
        <v>293.76803938607998</v>
      </c>
      <c r="CK22">
        <v>293.31465182476899</v>
      </c>
      <c r="CL22">
        <v>293.76295655422899</v>
      </c>
      <c r="CM22">
        <v>294.21724245566202</v>
      </c>
      <c r="CN22">
        <v>292.36948920375198</v>
      </c>
      <c r="CO22">
        <v>293.21982027629201</v>
      </c>
      <c r="CP22">
        <v>293.689943603649</v>
      </c>
      <c r="CQ22">
        <v>292.94774195638098</v>
      </c>
      <c r="CR22">
        <v>292.39073595401499</v>
      </c>
      <c r="CS22">
        <v>292.86693276697201</v>
      </c>
      <c r="CT22">
        <v>293.49385116542101</v>
      </c>
      <c r="CU22">
        <v>294.527167027659</v>
      </c>
      <c r="CV22">
        <v>291.49909925243202</v>
      </c>
      <c r="CW22">
        <v>282.44327365632699</v>
      </c>
      <c r="CX22">
        <v>285.99921904175397</v>
      </c>
    </row>
    <row r="23" spans="1:102" x14ac:dyDescent="0.25">
      <c r="A23">
        <v>0.368377094957759</v>
      </c>
      <c r="B23">
        <v>300.46504966887301</v>
      </c>
      <c r="C23">
        <v>299.81770827483098</v>
      </c>
      <c r="D23">
        <v>298.79168962393697</v>
      </c>
      <c r="E23">
        <v>298.78394454217602</v>
      </c>
      <c r="F23">
        <v>297.46229070662798</v>
      </c>
      <c r="G23">
        <v>297.93238627113101</v>
      </c>
      <c r="H23">
        <v>298.11447036022599</v>
      </c>
      <c r="I23">
        <v>299.13607289106602</v>
      </c>
      <c r="J23">
        <v>299.36110507861002</v>
      </c>
      <c r="K23">
        <v>298.933496815772</v>
      </c>
      <c r="L23">
        <v>297.52102380978903</v>
      </c>
      <c r="M23">
        <v>299.93245649271699</v>
      </c>
      <c r="N23">
        <v>301.91790858773601</v>
      </c>
      <c r="O23">
        <v>300.79200266733602</v>
      </c>
      <c r="P23">
        <v>302.75296329846901</v>
      </c>
      <c r="Q23">
        <v>303.32551906311897</v>
      </c>
      <c r="R23">
        <v>303.03739616652598</v>
      </c>
      <c r="S23">
        <v>302.250842750049</v>
      </c>
      <c r="T23">
        <v>304.77905778155798</v>
      </c>
      <c r="U23">
        <v>306.33699622781501</v>
      </c>
      <c r="V23">
        <v>304.00852297462899</v>
      </c>
      <c r="W23">
        <v>311.092680671957</v>
      </c>
      <c r="X23">
        <v>307.21200406929898</v>
      </c>
      <c r="Y23">
        <v>306.94175333123701</v>
      </c>
      <c r="Z23">
        <v>310.46547901078401</v>
      </c>
      <c r="AA23">
        <v>307.80867698833299</v>
      </c>
      <c r="AB23">
        <v>309.60688026521598</v>
      </c>
      <c r="AC23">
        <v>309.522336412838</v>
      </c>
      <c r="AD23">
        <v>308.49283706500302</v>
      </c>
      <c r="AE23">
        <v>308.43064886817302</v>
      </c>
      <c r="AF23">
        <v>305.675107314559</v>
      </c>
      <c r="AG23">
        <v>306.543691471751</v>
      </c>
      <c r="AH23">
        <v>306.62351182264501</v>
      </c>
      <c r="AI23">
        <v>306.15686441622501</v>
      </c>
      <c r="AJ23">
        <v>306.09048682449401</v>
      </c>
      <c r="AK23">
        <v>309.23542315994899</v>
      </c>
      <c r="AL23">
        <v>308.17924033960901</v>
      </c>
      <c r="AM23">
        <v>309.23450108251598</v>
      </c>
      <c r="AN23">
        <v>310.571490941408</v>
      </c>
      <c r="AO23">
        <v>310.70337957069199</v>
      </c>
      <c r="AP23">
        <v>314.76757751160397</v>
      </c>
      <c r="AQ23">
        <v>312.62478676296701</v>
      </c>
      <c r="AR23">
        <v>310.92226776134498</v>
      </c>
      <c r="AS23">
        <v>308.06370122849802</v>
      </c>
      <c r="AT23">
        <v>308.309709043596</v>
      </c>
      <c r="AU23">
        <v>307.78170431407</v>
      </c>
      <c r="AV23">
        <v>305.27179787985602</v>
      </c>
      <c r="AW23">
        <v>305.29403318208898</v>
      </c>
      <c r="AX23">
        <v>303.85998334777997</v>
      </c>
      <c r="AY23">
        <v>303.48224448749897</v>
      </c>
      <c r="AZ23">
        <v>300.90142738493398</v>
      </c>
      <c r="BA23">
        <v>304.69885937702998</v>
      </c>
      <c r="BB23">
        <v>300.66978529656399</v>
      </c>
      <c r="BC23">
        <v>301.109563035473</v>
      </c>
      <c r="BD23">
        <v>298.85410520877502</v>
      </c>
      <c r="BE23">
        <v>299.57072127868798</v>
      </c>
      <c r="BF23">
        <v>299.99284987418201</v>
      </c>
      <c r="BG23">
        <v>299.26962692191501</v>
      </c>
      <c r="BH23">
        <v>298.953003836937</v>
      </c>
      <c r="BI23">
        <v>298.895834468793</v>
      </c>
      <c r="BJ23">
        <v>298.70154336558397</v>
      </c>
      <c r="BK23">
        <v>298.71552163194201</v>
      </c>
      <c r="BL23">
        <v>300.805562179189</v>
      </c>
      <c r="BM23">
        <v>299.90156264823798</v>
      </c>
      <c r="BN23">
        <v>298.935814215704</v>
      </c>
      <c r="BO23">
        <v>299.39626980190098</v>
      </c>
      <c r="BP23">
        <v>300.01696456014798</v>
      </c>
      <c r="BQ23">
        <v>299.65345652116201</v>
      </c>
      <c r="BR23">
        <v>301.87379076733401</v>
      </c>
      <c r="BS23">
        <v>301.60460817179501</v>
      </c>
      <c r="BT23">
        <v>299.75180242111099</v>
      </c>
      <c r="BU23">
        <v>302.96134850624702</v>
      </c>
      <c r="BV23">
        <v>303.36842702591701</v>
      </c>
      <c r="BW23">
        <v>304.19715790379701</v>
      </c>
      <c r="BX23">
        <v>301.59188571418201</v>
      </c>
      <c r="BY23">
        <v>301.26038034254799</v>
      </c>
      <c r="BZ23">
        <v>301.22646445856901</v>
      </c>
      <c r="CA23">
        <v>300.75036492823301</v>
      </c>
      <c r="CB23">
        <v>300.58001835489699</v>
      </c>
      <c r="CC23">
        <v>301.25016654663801</v>
      </c>
      <c r="CD23">
        <v>300.90642533381703</v>
      </c>
      <c r="CE23">
        <v>299.567659415511</v>
      </c>
      <c r="CF23">
        <v>301.069886324435</v>
      </c>
      <c r="CG23">
        <v>300.52301668552798</v>
      </c>
      <c r="CH23">
        <v>300.78782143364799</v>
      </c>
      <c r="CI23">
        <v>299.89670839415402</v>
      </c>
      <c r="CJ23">
        <v>299.39696395535498</v>
      </c>
      <c r="CK23">
        <v>299.58793812033798</v>
      </c>
      <c r="CL23">
        <v>299.07397461064897</v>
      </c>
      <c r="CM23">
        <v>298.31830475824898</v>
      </c>
      <c r="CN23">
        <v>295.61122899995502</v>
      </c>
      <c r="CO23">
        <v>297.28747367694501</v>
      </c>
      <c r="CP23">
        <v>299.62755521790399</v>
      </c>
      <c r="CQ23">
        <v>298.14087907189401</v>
      </c>
      <c r="CR23">
        <v>297.67156240172</v>
      </c>
      <c r="CS23">
        <v>298.99654446052</v>
      </c>
      <c r="CT23">
        <v>298.416171831094</v>
      </c>
      <c r="CU23">
        <v>299.08475091363198</v>
      </c>
      <c r="CV23">
        <v>297.761789612543</v>
      </c>
      <c r="CW23">
        <v>288.092100070735</v>
      </c>
      <c r="CX23">
        <v>290.52560335375</v>
      </c>
    </row>
    <row r="24" spans="1:102" x14ac:dyDescent="0.25">
      <c r="A24">
        <v>0.377818956814298</v>
      </c>
      <c r="B24">
        <v>305.43203779917502</v>
      </c>
      <c r="C24">
        <v>303.587886287635</v>
      </c>
      <c r="D24">
        <v>303.76967824424798</v>
      </c>
      <c r="E24">
        <v>303.97988839907202</v>
      </c>
      <c r="F24">
        <v>302.94286326166298</v>
      </c>
      <c r="G24">
        <v>302.58844653497903</v>
      </c>
      <c r="H24">
        <v>304.21414481747598</v>
      </c>
      <c r="I24">
        <v>302.93776642691802</v>
      </c>
      <c r="J24">
        <v>303.408974271197</v>
      </c>
      <c r="K24">
        <v>304.46001881961701</v>
      </c>
      <c r="L24">
        <v>303.69189963733999</v>
      </c>
      <c r="M24">
        <v>305.44638258722</v>
      </c>
      <c r="N24">
        <v>307.48585795742298</v>
      </c>
      <c r="O24">
        <v>305.683648527961</v>
      </c>
      <c r="P24">
        <v>306.73185566449399</v>
      </c>
      <c r="Q24">
        <v>308.55452051140003</v>
      </c>
      <c r="R24">
        <v>309.54588885136098</v>
      </c>
      <c r="S24">
        <v>308.27753680575302</v>
      </c>
      <c r="T24">
        <v>310.61274045978098</v>
      </c>
      <c r="U24">
        <v>313.39407194834899</v>
      </c>
      <c r="V24">
        <v>311.419369374236</v>
      </c>
      <c r="W24">
        <v>316.668730026113</v>
      </c>
      <c r="X24">
        <v>313.38296146871301</v>
      </c>
      <c r="Y24">
        <v>314.98944399284602</v>
      </c>
      <c r="Z24">
        <v>315.42614537609302</v>
      </c>
      <c r="AA24">
        <v>314.48629621366399</v>
      </c>
      <c r="AB24">
        <v>315.71064721823899</v>
      </c>
      <c r="AC24">
        <v>315.86168151469798</v>
      </c>
      <c r="AD24">
        <v>314.23737035721302</v>
      </c>
      <c r="AE24">
        <v>314.02754519247299</v>
      </c>
      <c r="AF24">
        <v>310.61043134824001</v>
      </c>
      <c r="AG24">
        <v>313.36280066321802</v>
      </c>
      <c r="AH24">
        <v>311.95657302209702</v>
      </c>
      <c r="AI24">
        <v>311.81305184027798</v>
      </c>
      <c r="AJ24">
        <v>313.91737258695701</v>
      </c>
      <c r="AK24">
        <v>316.049204957163</v>
      </c>
      <c r="AL24">
        <v>314.93904624792202</v>
      </c>
      <c r="AM24">
        <v>317.38561851088798</v>
      </c>
      <c r="AN24">
        <v>319.61611930505097</v>
      </c>
      <c r="AO24">
        <v>318.67143344264503</v>
      </c>
      <c r="AP24">
        <v>325.29953314883602</v>
      </c>
      <c r="AQ24">
        <v>320.19767653056999</v>
      </c>
      <c r="AR24">
        <v>317.79104365324298</v>
      </c>
      <c r="AS24">
        <v>314.97275205395101</v>
      </c>
      <c r="AT24">
        <v>314.80246639659202</v>
      </c>
      <c r="AU24">
        <v>312.57134747814501</v>
      </c>
      <c r="AV24">
        <v>311.09507749447999</v>
      </c>
      <c r="AW24">
        <v>311.08385590093002</v>
      </c>
      <c r="AX24">
        <v>310.64422853435002</v>
      </c>
      <c r="AY24">
        <v>308.905946578167</v>
      </c>
      <c r="AZ24">
        <v>305.85259165226802</v>
      </c>
      <c r="BA24">
        <v>307.00537516001998</v>
      </c>
      <c r="BB24">
        <v>306.00936456302901</v>
      </c>
      <c r="BC24">
        <v>304.69006058318899</v>
      </c>
      <c r="BD24">
        <v>304.53445821892899</v>
      </c>
      <c r="BE24">
        <v>303.44833455321401</v>
      </c>
      <c r="BF24">
        <v>304.13713968129002</v>
      </c>
      <c r="BG24">
        <v>303.05361178251098</v>
      </c>
      <c r="BH24">
        <v>304.23999481221199</v>
      </c>
      <c r="BI24">
        <v>302.92117940824602</v>
      </c>
      <c r="BJ24">
        <v>303.72742696475399</v>
      </c>
      <c r="BK24">
        <v>302.79631877260698</v>
      </c>
      <c r="BL24">
        <v>302.47334860375503</v>
      </c>
      <c r="BM24">
        <v>302.68998642247902</v>
      </c>
      <c r="BN24">
        <v>304.711985968335</v>
      </c>
      <c r="BO24">
        <v>302.21932038608099</v>
      </c>
      <c r="BP24">
        <v>303.75879391938003</v>
      </c>
      <c r="BQ24">
        <v>303.836939326795</v>
      </c>
      <c r="BR24">
        <v>305.309154930148</v>
      </c>
      <c r="BS24">
        <v>305.72176853842399</v>
      </c>
      <c r="BT24">
        <v>304.33768911582501</v>
      </c>
      <c r="BU24">
        <v>305.78198512602103</v>
      </c>
      <c r="BV24">
        <v>307.00604873598502</v>
      </c>
      <c r="BW24">
        <v>307.57062088473299</v>
      </c>
      <c r="BX24">
        <v>306.36011606817101</v>
      </c>
      <c r="BY24">
        <v>304.492503954016</v>
      </c>
      <c r="BZ24">
        <v>306.10654773913097</v>
      </c>
      <c r="CA24">
        <v>303.85675812993298</v>
      </c>
      <c r="CB24">
        <v>305.32840685428198</v>
      </c>
      <c r="CC24">
        <v>305.838018177143</v>
      </c>
      <c r="CD24">
        <v>304.00240892026898</v>
      </c>
      <c r="CE24">
        <v>303.71281137595003</v>
      </c>
      <c r="CF24">
        <v>305.10265521035302</v>
      </c>
      <c r="CG24">
        <v>305.89298353182301</v>
      </c>
      <c r="CH24">
        <v>303.53074441389703</v>
      </c>
      <c r="CI24">
        <v>303.91354666332398</v>
      </c>
      <c r="CJ24">
        <v>303.83213918180002</v>
      </c>
      <c r="CK24">
        <v>304.88837916899502</v>
      </c>
      <c r="CL24">
        <v>303.90905421867501</v>
      </c>
      <c r="CM24">
        <v>302.60681560557498</v>
      </c>
      <c r="CN24">
        <v>301.06606259844199</v>
      </c>
      <c r="CO24">
        <v>303.28148103192802</v>
      </c>
      <c r="CP24">
        <v>304.22563330620301</v>
      </c>
      <c r="CQ24">
        <v>302.96863354129999</v>
      </c>
      <c r="CR24">
        <v>303.35629512846498</v>
      </c>
      <c r="CS24">
        <v>303.991968277441</v>
      </c>
      <c r="CT24">
        <v>302.99654832506201</v>
      </c>
      <c r="CU24">
        <v>302.47171159518803</v>
      </c>
      <c r="CV24">
        <v>302.50243786145802</v>
      </c>
      <c r="CW24">
        <v>293.69158488998397</v>
      </c>
      <c r="CX24">
        <v>295.771075795</v>
      </c>
    </row>
    <row r="25" spans="1:102" x14ac:dyDescent="0.25">
      <c r="A25">
        <v>0.387260818670837</v>
      </c>
      <c r="B25">
        <v>307.52144257906701</v>
      </c>
      <c r="C25">
        <v>308.23506718130801</v>
      </c>
      <c r="D25">
        <v>308.08133894548001</v>
      </c>
      <c r="E25">
        <v>309.12602182747599</v>
      </c>
      <c r="F25">
        <v>306.93099224557898</v>
      </c>
      <c r="G25">
        <v>307.63669439086601</v>
      </c>
      <c r="H25">
        <v>307.48392627045502</v>
      </c>
      <c r="I25">
        <v>309.20435055238801</v>
      </c>
      <c r="J25">
        <v>308.16458515872398</v>
      </c>
      <c r="K25">
        <v>309.01623126068102</v>
      </c>
      <c r="L25">
        <v>308.48180340192698</v>
      </c>
      <c r="M25">
        <v>310.967814374255</v>
      </c>
      <c r="N25">
        <v>310.87482853882898</v>
      </c>
      <c r="O25">
        <v>309.65946181196898</v>
      </c>
      <c r="P25">
        <v>311.53438879117698</v>
      </c>
      <c r="Q25">
        <v>311.93719624202998</v>
      </c>
      <c r="R25">
        <v>313.278165767357</v>
      </c>
      <c r="S25">
        <v>314.69347191324903</v>
      </c>
      <c r="T25">
        <v>316.59095368011498</v>
      </c>
      <c r="U25">
        <v>317.83918348644698</v>
      </c>
      <c r="V25">
        <v>317.59079679101501</v>
      </c>
      <c r="W25">
        <v>322.270023044526</v>
      </c>
      <c r="X25">
        <v>321.68666732181299</v>
      </c>
      <c r="Y25">
        <v>322.23176500947602</v>
      </c>
      <c r="Z25">
        <v>322.50678438597998</v>
      </c>
      <c r="AA25">
        <v>320.95497607068</v>
      </c>
      <c r="AB25">
        <v>323.825205997323</v>
      </c>
      <c r="AC25">
        <v>323.21580991627002</v>
      </c>
      <c r="AD25">
        <v>321.78360151903303</v>
      </c>
      <c r="AE25">
        <v>320.43997045024003</v>
      </c>
      <c r="AF25">
        <v>319.39011052859502</v>
      </c>
      <c r="AG25">
        <v>320.172855024841</v>
      </c>
      <c r="AH25">
        <v>320.86151918882399</v>
      </c>
      <c r="AI25">
        <v>322.05773937197802</v>
      </c>
      <c r="AJ25">
        <v>326.56310649747201</v>
      </c>
      <c r="AK25">
        <v>326.66909091606999</v>
      </c>
      <c r="AL25">
        <v>328.378074041888</v>
      </c>
      <c r="AM25">
        <v>330.96426794430897</v>
      </c>
      <c r="AN25">
        <v>333.69588870742899</v>
      </c>
      <c r="AO25">
        <v>332.00635355491198</v>
      </c>
      <c r="AP25">
        <v>335.55801235928101</v>
      </c>
      <c r="AQ25">
        <v>331.04558074635901</v>
      </c>
      <c r="AR25">
        <v>327.63900388639399</v>
      </c>
      <c r="AS25">
        <v>324.47765558421401</v>
      </c>
      <c r="AT25">
        <v>323.53256202929401</v>
      </c>
      <c r="AU25">
        <v>319.34319499540197</v>
      </c>
      <c r="AV25">
        <v>317.666651425775</v>
      </c>
      <c r="AW25">
        <v>317.16652154292501</v>
      </c>
      <c r="AX25">
        <v>315.94494965902101</v>
      </c>
      <c r="AY25">
        <v>314.12894031147903</v>
      </c>
      <c r="AZ25">
        <v>311.04701490144402</v>
      </c>
      <c r="BA25">
        <v>310.81883776630798</v>
      </c>
      <c r="BB25">
        <v>309.81197534039597</v>
      </c>
      <c r="BC25">
        <v>307.590261858612</v>
      </c>
      <c r="BD25">
        <v>309.65858469621298</v>
      </c>
      <c r="BE25">
        <v>308.70409842366001</v>
      </c>
      <c r="BF25">
        <v>307.54904815118402</v>
      </c>
      <c r="BG25">
        <v>306.03603273496901</v>
      </c>
      <c r="BH25">
        <v>307.13656103040199</v>
      </c>
      <c r="BI25">
        <v>308.75710412137198</v>
      </c>
      <c r="BJ25">
        <v>308.14197504286801</v>
      </c>
      <c r="BK25">
        <v>307.34705250962202</v>
      </c>
      <c r="BL25">
        <v>307.213628240991</v>
      </c>
      <c r="BM25">
        <v>306.574457973937</v>
      </c>
      <c r="BN25">
        <v>308.693664133357</v>
      </c>
      <c r="BO25">
        <v>306.93500344785502</v>
      </c>
      <c r="BP25">
        <v>308.08138163545499</v>
      </c>
      <c r="BQ25">
        <v>308.465290334766</v>
      </c>
      <c r="BR25">
        <v>309.303001544344</v>
      </c>
      <c r="BS25">
        <v>308.14636183021599</v>
      </c>
      <c r="BT25">
        <v>307.325819022963</v>
      </c>
      <c r="BU25">
        <v>310.218951856704</v>
      </c>
      <c r="BV25">
        <v>311.59083615322299</v>
      </c>
      <c r="BW25">
        <v>311.41147514274701</v>
      </c>
      <c r="BX25">
        <v>310.248490999392</v>
      </c>
      <c r="BY25">
        <v>308.15442680818097</v>
      </c>
      <c r="BZ25">
        <v>310.38586674350603</v>
      </c>
      <c r="CA25">
        <v>307.64179704120102</v>
      </c>
      <c r="CB25">
        <v>309.164867054475</v>
      </c>
      <c r="CC25">
        <v>309.573644104908</v>
      </c>
      <c r="CD25">
        <v>308.79247770017599</v>
      </c>
      <c r="CE25">
        <v>307.58522642453102</v>
      </c>
      <c r="CF25">
        <v>309.95608945490397</v>
      </c>
      <c r="CG25">
        <v>311.33884336492702</v>
      </c>
      <c r="CH25">
        <v>308.68091281575602</v>
      </c>
      <c r="CI25">
        <v>309.33663280572301</v>
      </c>
      <c r="CJ25">
        <v>308.08844099209801</v>
      </c>
      <c r="CK25">
        <v>309.09285047892701</v>
      </c>
      <c r="CL25">
        <v>308.491387018399</v>
      </c>
      <c r="CM25">
        <v>307.35958862930403</v>
      </c>
      <c r="CN25">
        <v>306.81528903729401</v>
      </c>
      <c r="CO25">
        <v>307.93016256127697</v>
      </c>
      <c r="CP25">
        <v>307.05568872029897</v>
      </c>
      <c r="CQ25">
        <v>306.72637978162902</v>
      </c>
      <c r="CR25">
        <v>308.92817727769301</v>
      </c>
      <c r="CS25">
        <v>307.34955085785998</v>
      </c>
      <c r="CT25">
        <v>308.08667819558798</v>
      </c>
      <c r="CU25">
        <v>307.88874464141901</v>
      </c>
      <c r="CV25">
        <v>307.397493561977</v>
      </c>
      <c r="CW25">
        <v>297.18616161307801</v>
      </c>
      <c r="CX25">
        <v>298.61263653927301</v>
      </c>
    </row>
    <row r="26" spans="1:102" x14ac:dyDescent="0.25">
      <c r="A26">
        <v>0.39670268052737601</v>
      </c>
      <c r="B26">
        <v>312.62784189096499</v>
      </c>
      <c r="C26">
        <v>312.26580971456599</v>
      </c>
      <c r="D26">
        <v>311.686126078874</v>
      </c>
      <c r="E26">
        <v>313.32296688604703</v>
      </c>
      <c r="F26">
        <v>312.07059140206599</v>
      </c>
      <c r="G26">
        <v>310.636366054235</v>
      </c>
      <c r="H26">
        <v>311.63096178610698</v>
      </c>
      <c r="I26">
        <v>313.81316672891199</v>
      </c>
      <c r="J26">
        <v>312.66738305487598</v>
      </c>
      <c r="K26">
        <v>312.86024311445698</v>
      </c>
      <c r="L26">
        <v>311.87623884578198</v>
      </c>
      <c r="M26">
        <v>314.46043613142302</v>
      </c>
      <c r="N26">
        <v>314.30906693942097</v>
      </c>
      <c r="O26">
        <v>316.42194637620503</v>
      </c>
      <c r="P26">
        <v>315.712009455263</v>
      </c>
      <c r="Q26">
        <v>316.129209752017</v>
      </c>
      <c r="R26">
        <v>317.769476878744</v>
      </c>
      <c r="S26">
        <v>320.20443946624403</v>
      </c>
      <c r="T26">
        <v>320.390271140312</v>
      </c>
      <c r="U26">
        <v>320.88385102265102</v>
      </c>
      <c r="V26">
        <v>322.38690758599398</v>
      </c>
      <c r="W26">
        <v>327.60783835309502</v>
      </c>
      <c r="X26">
        <v>330.75644801134803</v>
      </c>
      <c r="Y26">
        <v>332.17679868272597</v>
      </c>
      <c r="Z26">
        <v>332.886064925683</v>
      </c>
      <c r="AA26">
        <v>332.25586215237701</v>
      </c>
      <c r="AB26">
        <v>334.41696158346599</v>
      </c>
      <c r="AC26">
        <v>335.04820581704399</v>
      </c>
      <c r="AD26">
        <v>333.99363523346398</v>
      </c>
      <c r="AE26">
        <v>334.04439675693902</v>
      </c>
      <c r="AF26">
        <v>331.12355984047599</v>
      </c>
      <c r="AG26">
        <v>333.87581672733199</v>
      </c>
      <c r="AH26">
        <v>334.72358095358197</v>
      </c>
      <c r="AI26">
        <v>336.01957447044202</v>
      </c>
      <c r="AJ26">
        <v>343.75056926406199</v>
      </c>
      <c r="AK26">
        <v>349.34690977380598</v>
      </c>
      <c r="AL26">
        <v>354.291052385157</v>
      </c>
      <c r="AM26">
        <v>355.45986684449798</v>
      </c>
      <c r="AN26">
        <v>357.25452393413002</v>
      </c>
      <c r="AO26">
        <v>353.49492768943799</v>
      </c>
      <c r="AP26">
        <v>352.07066788781299</v>
      </c>
      <c r="AQ26">
        <v>346.65921638894201</v>
      </c>
      <c r="AR26">
        <v>342.07081571233402</v>
      </c>
      <c r="AS26">
        <v>337.85176052553697</v>
      </c>
      <c r="AT26">
        <v>334.32427599475301</v>
      </c>
      <c r="AU26">
        <v>329.44232191371702</v>
      </c>
      <c r="AV26">
        <v>325.66463365829799</v>
      </c>
      <c r="AW26">
        <v>324.303292077734</v>
      </c>
      <c r="AX26">
        <v>321.40215946794001</v>
      </c>
      <c r="AY26">
        <v>320.56081488621902</v>
      </c>
      <c r="AZ26">
        <v>316.23072105732098</v>
      </c>
      <c r="BA26">
        <v>316.17419979334198</v>
      </c>
      <c r="BB26">
        <v>314.10188889156001</v>
      </c>
      <c r="BC26">
        <v>312.82265232029499</v>
      </c>
      <c r="BD26">
        <v>312.18320091631398</v>
      </c>
      <c r="BE26">
        <v>311.39888927960101</v>
      </c>
      <c r="BF26">
        <v>311.98515378985797</v>
      </c>
      <c r="BG26">
        <v>309.89855597366102</v>
      </c>
      <c r="BH26">
        <v>312.13873977865399</v>
      </c>
      <c r="BI26">
        <v>311.85244654626001</v>
      </c>
      <c r="BJ26">
        <v>310.33025404186202</v>
      </c>
      <c r="BK26">
        <v>311.59204762181702</v>
      </c>
      <c r="BL26">
        <v>311.67995779361598</v>
      </c>
      <c r="BM26">
        <v>311.15587576407501</v>
      </c>
      <c r="BN26">
        <v>311.45672145731203</v>
      </c>
      <c r="BO26">
        <v>311.03510685531398</v>
      </c>
      <c r="BP26">
        <v>311.67888268488798</v>
      </c>
      <c r="BQ26">
        <v>311.10541838649101</v>
      </c>
      <c r="BR26">
        <v>312.10291895210497</v>
      </c>
      <c r="BS26">
        <v>312.10105192283601</v>
      </c>
      <c r="BT26">
        <v>311.92257260849101</v>
      </c>
      <c r="BU26">
        <v>313.59087343550402</v>
      </c>
      <c r="BV26">
        <v>314.36567266042499</v>
      </c>
      <c r="BW26">
        <v>317.04644419814201</v>
      </c>
      <c r="BX26">
        <v>313.40825951121298</v>
      </c>
      <c r="BY26">
        <v>312.80267893537598</v>
      </c>
      <c r="BZ26">
        <v>314.130807204348</v>
      </c>
      <c r="CA26">
        <v>313.03274204311299</v>
      </c>
      <c r="CB26">
        <v>312.76791963268499</v>
      </c>
      <c r="CC26">
        <v>312.76576396755399</v>
      </c>
      <c r="CD26">
        <v>313.48282525020301</v>
      </c>
      <c r="CE26">
        <v>313.80517066396698</v>
      </c>
      <c r="CF26">
        <v>312.79143056281902</v>
      </c>
      <c r="CG26">
        <v>313.92109447497597</v>
      </c>
      <c r="CH26">
        <v>313.62121887968601</v>
      </c>
      <c r="CI26">
        <v>314.03807439641201</v>
      </c>
      <c r="CJ26">
        <v>313.63890730959901</v>
      </c>
      <c r="CK26">
        <v>314.29290046609498</v>
      </c>
      <c r="CL26">
        <v>312.166474533366</v>
      </c>
      <c r="CM26">
        <v>312.35939021769502</v>
      </c>
      <c r="CN26">
        <v>312.119098051403</v>
      </c>
      <c r="CO26">
        <v>311.02232898774298</v>
      </c>
      <c r="CP26">
        <v>309.88409608459</v>
      </c>
      <c r="CQ26">
        <v>310.33695736545502</v>
      </c>
      <c r="CR26">
        <v>313.02534363156502</v>
      </c>
      <c r="CS26">
        <v>311.67596954456599</v>
      </c>
      <c r="CT26">
        <v>311.75350572088502</v>
      </c>
      <c r="CU26">
        <v>311.03491381135098</v>
      </c>
      <c r="CV26">
        <v>311.090741311702</v>
      </c>
      <c r="CW26">
        <v>300.757232517695</v>
      </c>
      <c r="CX26">
        <v>303.900716950054</v>
      </c>
    </row>
    <row r="27" spans="1:102" x14ac:dyDescent="0.25">
      <c r="A27">
        <v>0.40614454238391501</v>
      </c>
      <c r="B27">
        <v>317.01356041751302</v>
      </c>
      <c r="C27">
        <v>316.65026638715699</v>
      </c>
      <c r="D27">
        <v>316.12222492091001</v>
      </c>
      <c r="E27">
        <v>315.31336364642499</v>
      </c>
      <c r="F27">
        <v>316.65973545726001</v>
      </c>
      <c r="G27">
        <v>315.81761489363601</v>
      </c>
      <c r="H27">
        <v>315.39303564158303</v>
      </c>
      <c r="I27">
        <v>317.32787938921001</v>
      </c>
      <c r="J27">
        <v>314.60161753560999</v>
      </c>
      <c r="K27">
        <v>317.154698796503</v>
      </c>
      <c r="L27">
        <v>316.51882062794903</v>
      </c>
      <c r="M27">
        <v>317.81250271213599</v>
      </c>
      <c r="N27">
        <v>319.31935387681</v>
      </c>
      <c r="O27">
        <v>318.70770029738401</v>
      </c>
      <c r="P27">
        <v>319.38294290419401</v>
      </c>
      <c r="Q27">
        <v>319.207518104923</v>
      </c>
      <c r="R27">
        <v>322.95423849261101</v>
      </c>
      <c r="S27">
        <v>324.268960718762</v>
      </c>
      <c r="T27">
        <v>325.786580917761</v>
      </c>
      <c r="U27">
        <v>325.74848298715602</v>
      </c>
      <c r="V27">
        <v>327.14214297267603</v>
      </c>
      <c r="W27">
        <v>334.80265678382199</v>
      </c>
      <c r="X27">
        <v>338.67869200505697</v>
      </c>
      <c r="Y27">
        <v>345.09564292185399</v>
      </c>
      <c r="Z27">
        <v>347.94646857553499</v>
      </c>
      <c r="AA27">
        <v>348.59806034986599</v>
      </c>
      <c r="AB27">
        <v>349.96202113447202</v>
      </c>
      <c r="AC27">
        <v>350.96846145720701</v>
      </c>
      <c r="AD27">
        <v>352.72410024357799</v>
      </c>
      <c r="AE27">
        <v>352.13452663626299</v>
      </c>
      <c r="AF27">
        <v>347.12479885690601</v>
      </c>
      <c r="AG27">
        <v>352.42959948776598</v>
      </c>
      <c r="AH27">
        <v>352.75044238081898</v>
      </c>
      <c r="AI27">
        <v>353.07774509166097</v>
      </c>
      <c r="AJ27">
        <v>365.218196262199</v>
      </c>
      <c r="AK27">
        <v>381.45296654199501</v>
      </c>
      <c r="AL27">
        <v>391.48788668087099</v>
      </c>
      <c r="AM27">
        <v>397.22957029367399</v>
      </c>
      <c r="AN27">
        <v>390.87995327412398</v>
      </c>
      <c r="AO27">
        <v>382.11567958248997</v>
      </c>
      <c r="AP27">
        <v>376.21264399252902</v>
      </c>
      <c r="AQ27">
        <v>368.187361954599</v>
      </c>
      <c r="AR27">
        <v>362.52622413323297</v>
      </c>
      <c r="AS27">
        <v>355.22412043749301</v>
      </c>
      <c r="AT27">
        <v>350.25618065431098</v>
      </c>
      <c r="AU27">
        <v>344.71485736603802</v>
      </c>
      <c r="AV27">
        <v>340.11634600567999</v>
      </c>
      <c r="AW27">
        <v>335.14762246053903</v>
      </c>
      <c r="AX27">
        <v>328.57112602653001</v>
      </c>
      <c r="AY27">
        <v>326.95553795521101</v>
      </c>
      <c r="AZ27">
        <v>323.18201469518499</v>
      </c>
      <c r="BA27">
        <v>322.01338871551297</v>
      </c>
      <c r="BB27">
        <v>318.234540900122</v>
      </c>
      <c r="BC27">
        <v>316.33422109708198</v>
      </c>
      <c r="BD27">
        <v>316.90214989073303</v>
      </c>
      <c r="BE27">
        <v>315.43093273964399</v>
      </c>
      <c r="BF27">
        <v>315.47202872800199</v>
      </c>
      <c r="BG27">
        <v>314.47998770043898</v>
      </c>
      <c r="BH27">
        <v>315.56413088216499</v>
      </c>
      <c r="BI27">
        <v>315.61413927595299</v>
      </c>
      <c r="BJ27">
        <v>314.35173231185001</v>
      </c>
      <c r="BK27">
        <v>314.57944444562099</v>
      </c>
      <c r="BL27">
        <v>314.54042506649103</v>
      </c>
      <c r="BM27">
        <v>314.35603242535899</v>
      </c>
      <c r="BN27">
        <v>314.41903903651001</v>
      </c>
      <c r="BO27">
        <v>314.11707875081498</v>
      </c>
      <c r="BP27">
        <v>313.59998271956499</v>
      </c>
      <c r="BQ27">
        <v>314.75987394381701</v>
      </c>
      <c r="BR27">
        <v>315.132968083842</v>
      </c>
      <c r="BS27">
        <v>313.82416427367599</v>
      </c>
      <c r="BT27">
        <v>315.59085273543002</v>
      </c>
      <c r="BU27">
        <v>316.09721055878299</v>
      </c>
      <c r="BV27">
        <v>318.42395782505702</v>
      </c>
      <c r="BW27">
        <v>321.50569062624299</v>
      </c>
      <c r="BX27">
        <v>315.74736728125401</v>
      </c>
      <c r="BY27">
        <v>314.80538569844299</v>
      </c>
      <c r="BZ27">
        <v>317.67302637439701</v>
      </c>
      <c r="CA27">
        <v>317.47574471126899</v>
      </c>
      <c r="CB27">
        <v>316.703814464564</v>
      </c>
      <c r="CC27">
        <v>316.09682271049599</v>
      </c>
      <c r="CD27">
        <v>317.32138765979403</v>
      </c>
      <c r="CE27">
        <v>319.19167094647798</v>
      </c>
      <c r="CF27">
        <v>316.853021688338</v>
      </c>
      <c r="CG27">
        <v>316.38710576635299</v>
      </c>
      <c r="CH27">
        <v>317.539287155529</v>
      </c>
      <c r="CI27">
        <v>318.44813181461001</v>
      </c>
      <c r="CJ27">
        <v>317.82174201537998</v>
      </c>
      <c r="CK27">
        <v>317.77002992622801</v>
      </c>
      <c r="CL27">
        <v>314.78169620697201</v>
      </c>
      <c r="CM27">
        <v>316.583732946098</v>
      </c>
      <c r="CN27">
        <v>316.12965185035102</v>
      </c>
      <c r="CO27">
        <v>316.31448697539503</v>
      </c>
      <c r="CP27">
        <v>313.753658374731</v>
      </c>
      <c r="CQ27">
        <v>315.57956205110702</v>
      </c>
      <c r="CR27">
        <v>315.537813609897</v>
      </c>
      <c r="CS27">
        <v>315.07382995316902</v>
      </c>
      <c r="CT27">
        <v>315.86915535258902</v>
      </c>
      <c r="CU27">
        <v>314.76834955363199</v>
      </c>
      <c r="CV27">
        <v>315.48678778972499</v>
      </c>
      <c r="CW27">
        <v>304.57107451980698</v>
      </c>
      <c r="CX27">
        <v>308.770975966229</v>
      </c>
    </row>
    <row r="28" spans="1:102" x14ac:dyDescent="0.25">
      <c r="A28">
        <v>0.41558640424045401</v>
      </c>
      <c r="B28">
        <v>319.52857780819102</v>
      </c>
      <c r="C28">
        <v>319.645300417621</v>
      </c>
      <c r="D28">
        <v>319.37864139044001</v>
      </c>
      <c r="E28">
        <v>318.73805108284398</v>
      </c>
      <c r="F28">
        <v>318.728946063796</v>
      </c>
      <c r="G28">
        <v>320.215221775114</v>
      </c>
      <c r="H28">
        <v>318.68898167227701</v>
      </c>
      <c r="I28">
        <v>320.76940900909898</v>
      </c>
      <c r="J28">
        <v>319.96410744572898</v>
      </c>
      <c r="K28">
        <v>320.856791561188</v>
      </c>
      <c r="L28">
        <v>320.104327046626</v>
      </c>
      <c r="M28">
        <v>320.88577696096701</v>
      </c>
      <c r="N28">
        <v>321.58340249756998</v>
      </c>
      <c r="O28">
        <v>322.24675712028602</v>
      </c>
      <c r="P28">
        <v>324.97275874339198</v>
      </c>
      <c r="Q28">
        <v>325.66982091574403</v>
      </c>
      <c r="R28">
        <v>328.08803569317502</v>
      </c>
      <c r="S28">
        <v>327.83600764952303</v>
      </c>
      <c r="T28">
        <v>331.62128580229398</v>
      </c>
      <c r="U28">
        <v>330.14039137759801</v>
      </c>
      <c r="V28">
        <v>331.245820631821</v>
      </c>
      <c r="W28">
        <v>340.38787163934597</v>
      </c>
      <c r="X28">
        <v>346.26452215189499</v>
      </c>
      <c r="Y28">
        <v>357.47226604581601</v>
      </c>
      <c r="Z28">
        <v>362.36251135769902</v>
      </c>
      <c r="AA28">
        <v>364.91819336379501</v>
      </c>
      <c r="AB28">
        <v>365.35609417024801</v>
      </c>
      <c r="AC28">
        <v>366.30201664119602</v>
      </c>
      <c r="AD28">
        <v>369.74436540763099</v>
      </c>
      <c r="AE28">
        <v>366.72749994759403</v>
      </c>
      <c r="AF28">
        <v>362.98080542585802</v>
      </c>
      <c r="AG28">
        <v>370.59859789054298</v>
      </c>
      <c r="AH28">
        <v>367.45672500392698</v>
      </c>
      <c r="AI28">
        <v>364.59840131418702</v>
      </c>
      <c r="AJ28">
        <v>381.536970810409</v>
      </c>
      <c r="AK28">
        <v>406.95347570244599</v>
      </c>
      <c r="AL28">
        <v>428.45874471809299</v>
      </c>
      <c r="AM28">
        <v>437.177082713137</v>
      </c>
      <c r="AN28">
        <v>422.97380571780798</v>
      </c>
      <c r="AO28">
        <v>409.62075300712701</v>
      </c>
      <c r="AP28">
        <v>398.40427999785197</v>
      </c>
      <c r="AQ28">
        <v>385.48233501329997</v>
      </c>
      <c r="AR28">
        <v>379.79364062335901</v>
      </c>
      <c r="AS28">
        <v>373.27591954825999</v>
      </c>
      <c r="AT28">
        <v>370.923114901475</v>
      </c>
      <c r="AU28">
        <v>364.45313275684799</v>
      </c>
      <c r="AV28">
        <v>356.64819185870698</v>
      </c>
      <c r="AW28">
        <v>349.35637585562301</v>
      </c>
      <c r="AX28">
        <v>341.53697976653001</v>
      </c>
      <c r="AY28">
        <v>335.25240814499</v>
      </c>
      <c r="AZ28">
        <v>327.52376932428302</v>
      </c>
      <c r="BA28">
        <v>326.44877234062602</v>
      </c>
      <c r="BB28">
        <v>323.14786654209001</v>
      </c>
      <c r="BC28">
        <v>321.833188315364</v>
      </c>
      <c r="BD28">
        <v>321.19877211362399</v>
      </c>
      <c r="BE28">
        <v>317.974826627749</v>
      </c>
      <c r="BF28">
        <v>318.66527672562802</v>
      </c>
      <c r="BG28">
        <v>317.41158020944198</v>
      </c>
      <c r="BH28">
        <v>319.35469291209</v>
      </c>
      <c r="BI28">
        <v>319.69459406941502</v>
      </c>
      <c r="BJ28">
        <v>316.97402952366599</v>
      </c>
      <c r="BK28">
        <v>317.214011381977</v>
      </c>
      <c r="BL28">
        <v>317.604458593532</v>
      </c>
      <c r="BM28">
        <v>317.41216973037302</v>
      </c>
      <c r="BN28">
        <v>316.06676848164602</v>
      </c>
      <c r="BO28">
        <v>316.45766976051601</v>
      </c>
      <c r="BP28">
        <v>317.013041868095</v>
      </c>
      <c r="BQ28">
        <v>316.76869930621001</v>
      </c>
      <c r="BR28">
        <v>317.81619807340098</v>
      </c>
      <c r="BS28">
        <v>317.71397912043398</v>
      </c>
      <c r="BT28">
        <v>317.97670176308498</v>
      </c>
      <c r="BU28">
        <v>319.26174227476503</v>
      </c>
      <c r="BV28">
        <v>320.34464834718898</v>
      </c>
      <c r="BW28">
        <v>323.21215596980699</v>
      </c>
      <c r="BX28">
        <v>318.23380672747999</v>
      </c>
      <c r="BY28">
        <v>318.32208299401702</v>
      </c>
      <c r="BZ28">
        <v>320.78081596869902</v>
      </c>
      <c r="CA28">
        <v>321.107527998573</v>
      </c>
      <c r="CB28">
        <v>319.42314775786502</v>
      </c>
      <c r="CC28">
        <v>319.976035052079</v>
      </c>
      <c r="CD28">
        <v>320.087360617206</v>
      </c>
      <c r="CE28">
        <v>321.83748233060402</v>
      </c>
      <c r="CF28">
        <v>320.75073338512698</v>
      </c>
      <c r="CG28">
        <v>320.55127718420198</v>
      </c>
      <c r="CH28">
        <v>320.44442200387198</v>
      </c>
      <c r="CI28">
        <v>320.79792291499302</v>
      </c>
      <c r="CJ28">
        <v>320.87858603950002</v>
      </c>
      <c r="CK28">
        <v>321.29549279067402</v>
      </c>
      <c r="CL28">
        <v>320.11806605004602</v>
      </c>
      <c r="CM28">
        <v>319.76590295535402</v>
      </c>
      <c r="CN28">
        <v>319.81621967670901</v>
      </c>
      <c r="CO28">
        <v>318.88075406275601</v>
      </c>
      <c r="CP28">
        <v>318.11828990577999</v>
      </c>
      <c r="CQ28">
        <v>318.38850860589997</v>
      </c>
      <c r="CR28">
        <v>318.96558652639101</v>
      </c>
      <c r="CS28">
        <v>318.85459313939498</v>
      </c>
      <c r="CT28">
        <v>318.720187478056</v>
      </c>
      <c r="CU28">
        <v>318.393964792541</v>
      </c>
      <c r="CV28">
        <v>318.865237486838</v>
      </c>
      <c r="CW28">
        <v>308.27799920057203</v>
      </c>
      <c r="CX28">
        <v>309.76011816475301</v>
      </c>
    </row>
    <row r="29" spans="1:102" x14ac:dyDescent="0.25">
      <c r="A29">
        <v>0.42502826609699301</v>
      </c>
      <c r="B29">
        <v>322.85208789060403</v>
      </c>
      <c r="C29">
        <v>322.94588967407998</v>
      </c>
      <c r="D29">
        <v>323.10543358324901</v>
      </c>
      <c r="E29">
        <v>322.74609607150097</v>
      </c>
      <c r="F29">
        <v>321.43021344719398</v>
      </c>
      <c r="G29">
        <v>322.02895007138301</v>
      </c>
      <c r="H29">
        <v>321.642425409493</v>
      </c>
      <c r="I29">
        <v>323.82913630460098</v>
      </c>
      <c r="J29">
        <v>322.70821472341299</v>
      </c>
      <c r="K29">
        <v>322.94164635879901</v>
      </c>
      <c r="L29">
        <v>322.50342612737802</v>
      </c>
      <c r="M29">
        <v>324.04677084065901</v>
      </c>
      <c r="N29">
        <v>324.76711048674701</v>
      </c>
      <c r="O29">
        <v>325.84934468417902</v>
      </c>
      <c r="P29">
        <v>326.358535334154</v>
      </c>
      <c r="Q29">
        <v>328.75819576482797</v>
      </c>
      <c r="R29">
        <v>330.73597226477398</v>
      </c>
      <c r="S29">
        <v>330.41822931719202</v>
      </c>
      <c r="T29">
        <v>331.66398296273701</v>
      </c>
      <c r="U29">
        <v>333.55375890652198</v>
      </c>
      <c r="V29">
        <v>332.53657503476001</v>
      </c>
      <c r="W29">
        <v>342.836496219823</v>
      </c>
      <c r="X29">
        <v>350.135866366345</v>
      </c>
      <c r="Y29">
        <v>361.30554249105597</v>
      </c>
      <c r="Z29">
        <v>371.08273667306702</v>
      </c>
      <c r="AA29">
        <v>372.16522418334398</v>
      </c>
      <c r="AB29">
        <v>372.666633664671</v>
      </c>
      <c r="AC29">
        <v>373.18409561322397</v>
      </c>
      <c r="AD29">
        <v>376.69192133594203</v>
      </c>
      <c r="AE29">
        <v>372.979273382033</v>
      </c>
      <c r="AF29">
        <v>367.0785371952</v>
      </c>
      <c r="AG29">
        <v>375.45868037563702</v>
      </c>
      <c r="AH29">
        <v>368.58131680903898</v>
      </c>
      <c r="AI29">
        <v>365.27168911968801</v>
      </c>
      <c r="AJ29">
        <v>381.01811278339198</v>
      </c>
      <c r="AK29">
        <v>407.90120759630702</v>
      </c>
      <c r="AL29">
        <v>437.06804773717801</v>
      </c>
      <c r="AM29">
        <v>448.497776860496</v>
      </c>
      <c r="AN29">
        <v>432.2100611628</v>
      </c>
      <c r="AO29">
        <v>421.34306705915498</v>
      </c>
      <c r="AP29">
        <v>404.34711729472599</v>
      </c>
      <c r="AQ29">
        <v>390.38410550301103</v>
      </c>
      <c r="AR29">
        <v>384.628981633367</v>
      </c>
      <c r="AS29">
        <v>383.53149276092103</v>
      </c>
      <c r="AT29">
        <v>381.92050018381798</v>
      </c>
      <c r="AU29">
        <v>378.94282582706899</v>
      </c>
      <c r="AV29">
        <v>370.79121480650002</v>
      </c>
      <c r="AW29">
        <v>361.90004002603899</v>
      </c>
      <c r="AX29">
        <v>352.244295543612</v>
      </c>
      <c r="AY29">
        <v>343.278490904504</v>
      </c>
      <c r="AZ29">
        <v>333.77066250855398</v>
      </c>
      <c r="BA29">
        <v>332.38241029244199</v>
      </c>
      <c r="BB29">
        <v>327.614802131467</v>
      </c>
      <c r="BC29">
        <v>326.36459421189198</v>
      </c>
      <c r="BD29">
        <v>325.54340941621302</v>
      </c>
      <c r="BE29">
        <v>322.38954885891599</v>
      </c>
      <c r="BF29">
        <v>322.32878641898998</v>
      </c>
      <c r="BG29">
        <v>322.59575202830399</v>
      </c>
      <c r="BH29">
        <v>322.91356911682698</v>
      </c>
      <c r="BI29">
        <v>321.609526127994</v>
      </c>
      <c r="BJ29">
        <v>320.418217456918</v>
      </c>
      <c r="BK29">
        <v>319.568203544835</v>
      </c>
      <c r="BL29">
        <v>320.97165808978201</v>
      </c>
      <c r="BM29">
        <v>319.042098277295</v>
      </c>
      <c r="BN29">
        <v>318.98699117285298</v>
      </c>
      <c r="BO29">
        <v>319.46479774579097</v>
      </c>
      <c r="BP29">
        <v>320.29477805145098</v>
      </c>
      <c r="BQ29">
        <v>318.38231635333301</v>
      </c>
      <c r="BR29">
        <v>321.49241655934702</v>
      </c>
      <c r="BS29">
        <v>321.45779514879803</v>
      </c>
      <c r="BT29">
        <v>321.25818514501401</v>
      </c>
      <c r="BU29">
        <v>322.735427933815</v>
      </c>
      <c r="BV29">
        <v>323.76074281366198</v>
      </c>
      <c r="BW29">
        <v>324.74832294248398</v>
      </c>
      <c r="BX29">
        <v>322.91460111647899</v>
      </c>
      <c r="BY29">
        <v>322.00830545722698</v>
      </c>
      <c r="BZ29">
        <v>323.56669131188397</v>
      </c>
      <c r="CA29">
        <v>323.16669837233701</v>
      </c>
      <c r="CB29">
        <v>322.11871870247899</v>
      </c>
      <c r="CC29">
        <v>323.63830706665198</v>
      </c>
      <c r="CD29">
        <v>321.95957334206298</v>
      </c>
      <c r="CE29">
        <v>323.90794200063903</v>
      </c>
      <c r="CF29">
        <v>322.12295963495598</v>
      </c>
      <c r="CG29">
        <v>322.93280833038602</v>
      </c>
      <c r="CH29">
        <v>323.61394325199899</v>
      </c>
      <c r="CI29">
        <v>323.60737938446999</v>
      </c>
      <c r="CJ29">
        <v>322.88418275743601</v>
      </c>
      <c r="CK29">
        <v>323.217837739912</v>
      </c>
      <c r="CL29">
        <v>321.62308070465798</v>
      </c>
      <c r="CM29">
        <v>322.48552206600698</v>
      </c>
      <c r="CN29">
        <v>321.24219839670599</v>
      </c>
      <c r="CO29">
        <v>322.62359629074598</v>
      </c>
      <c r="CP29">
        <v>321.21541603835101</v>
      </c>
      <c r="CQ29">
        <v>322.30649895807397</v>
      </c>
      <c r="CR29">
        <v>321.47549164468597</v>
      </c>
      <c r="CS29">
        <v>321.61634645991501</v>
      </c>
      <c r="CT29">
        <v>321.99899371437601</v>
      </c>
      <c r="CU29">
        <v>321.91288947313097</v>
      </c>
      <c r="CV29">
        <v>321.89835737852002</v>
      </c>
      <c r="CW29">
        <v>310.53687883558899</v>
      </c>
      <c r="CX29">
        <v>313.39287362298103</v>
      </c>
    </row>
    <row r="30" spans="1:102" x14ac:dyDescent="0.25">
      <c r="A30">
        <v>0.43447012795353201</v>
      </c>
      <c r="B30">
        <v>325.00565185930799</v>
      </c>
      <c r="C30">
        <v>325.47217479867601</v>
      </c>
      <c r="D30">
        <v>326.13976098494197</v>
      </c>
      <c r="E30">
        <v>324.49884080224501</v>
      </c>
      <c r="F30">
        <v>322.795007489277</v>
      </c>
      <c r="G30">
        <v>323.97607998257502</v>
      </c>
      <c r="H30">
        <v>324.26184341338399</v>
      </c>
      <c r="I30">
        <v>325.86499001248899</v>
      </c>
      <c r="J30">
        <v>324.113703673798</v>
      </c>
      <c r="K30">
        <v>325.499543201667</v>
      </c>
      <c r="L30">
        <v>325.66502177634101</v>
      </c>
      <c r="M30">
        <v>326.21452111792001</v>
      </c>
      <c r="N30">
        <v>328.45952927791399</v>
      </c>
      <c r="O30">
        <v>328.90712554005501</v>
      </c>
      <c r="P30">
        <v>327.80480406384299</v>
      </c>
      <c r="Q30">
        <v>329.13866853235402</v>
      </c>
      <c r="R30">
        <v>332.48963124359699</v>
      </c>
      <c r="S30">
        <v>331.20985048032401</v>
      </c>
      <c r="T30">
        <v>333.329505432411</v>
      </c>
      <c r="U30">
        <v>334.59538871826601</v>
      </c>
      <c r="V30">
        <v>334.39557771313298</v>
      </c>
      <c r="W30">
        <v>341.95308280367601</v>
      </c>
      <c r="X30">
        <v>347.11758951006198</v>
      </c>
      <c r="Y30">
        <v>355.30814039612301</v>
      </c>
      <c r="Z30">
        <v>363.808517744494</v>
      </c>
      <c r="AA30">
        <v>364.40728568563998</v>
      </c>
      <c r="AB30">
        <v>363.50301189819299</v>
      </c>
      <c r="AC30">
        <v>365.25090632017498</v>
      </c>
      <c r="AD30">
        <v>368.58807905067601</v>
      </c>
      <c r="AE30">
        <v>364.26450567635601</v>
      </c>
      <c r="AF30">
        <v>356.33075299451502</v>
      </c>
      <c r="AG30">
        <v>363.27541306203699</v>
      </c>
      <c r="AH30">
        <v>357.18687544793301</v>
      </c>
      <c r="AI30">
        <v>355.52167014512401</v>
      </c>
      <c r="AJ30">
        <v>368.74790016399697</v>
      </c>
      <c r="AK30">
        <v>387.74559409521697</v>
      </c>
      <c r="AL30">
        <v>412.47581988183498</v>
      </c>
      <c r="AM30">
        <v>422.65986225261997</v>
      </c>
      <c r="AN30">
        <v>412.43409690810699</v>
      </c>
      <c r="AO30">
        <v>407.14357911633402</v>
      </c>
      <c r="AP30">
        <v>391.68904894329199</v>
      </c>
      <c r="AQ30">
        <v>380.55037868664903</v>
      </c>
      <c r="AR30">
        <v>374.26213061984902</v>
      </c>
      <c r="AS30">
        <v>376.78554619553398</v>
      </c>
      <c r="AT30">
        <v>376.34964107347099</v>
      </c>
      <c r="AU30">
        <v>378.26040180971</v>
      </c>
      <c r="AV30">
        <v>373.87140865973299</v>
      </c>
      <c r="AW30">
        <v>367.07638520652102</v>
      </c>
      <c r="AX30">
        <v>358.80227689787898</v>
      </c>
      <c r="AY30">
        <v>348.57293759748899</v>
      </c>
      <c r="AZ30">
        <v>337.89277385230599</v>
      </c>
      <c r="BA30">
        <v>338.81329269406899</v>
      </c>
      <c r="BB30">
        <v>332.06027531291602</v>
      </c>
      <c r="BC30">
        <v>329.65423044757</v>
      </c>
      <c r="BD30">
        <v>327.40034253615198</v>
      </c>
      <c r="BE30">
        <v>327.75610915582399</v>
      </c>
      <c r="BF30">
        <v>328.07529105107398</v>
      </c>
      <c r="BG30">
        <v>327.08951796376698</v>
      </c>
      <c r="BH30">
        <v>325.30761014971102</v>
      </c>
      <c r="BI30">
        <v>324.99288112716499</v>
      </c>
      <c r="BJ30">
        <v>325.47794521313801</v>
      </c>
      <c r="BK30">
        <v>322.65228228390498</v>
      </c>
      <c r="BL30">
        <v>323.105022647044</v>
      </c>
      <c r="BM30">
        <v>323.00665118661499</v>
      </c>
      <c r="BN30">
        <v>321.514250335643</v>
      </c>
      <c r="BO30">
        <v>320.63425887321398</v>
      </c>
      <c r="BP30">
        <v>322.61575697203801</v>
      </c>
      <c r="BQ30">
        <v>321.53877212841797</v>
      </c>
      <c r="BR30">
        <v>323.23744341616998</v>
      </c>
      <c r="BS30">
        <v>321.45955633698901</v>
      </c>
      <c r="BT30">
        <v>322.77080812223198</v>
      </c>
      <c r="BU30">
        <v>324.16043794441202</v>
      </c>
      <c r="BV30">
        <v>325.37111403394999</v>
      </c>
      <c r="BW30">
        <v>327.15196506143201</v>
      </c>
      <c r="BX30">
        <v>324.34366192534299</v>
      </c>
      <c r="BY30">
        <v>325.00756564210297</v>
      </c>
      <c r="BZ30">
        <v>326.34602383120199</v>
      </c>
      <c r="CA30">
        <v>324.97410186874902</v>
      </c>
      <c r="CB30">
        <v>324.991952346375</v>
      </c>
      <c r="CC30">
        <v>325.55596399043401</v>
      </c>
      <c r="CD30">
        <v>325.435335690165</v>
      </c>
      <c r="CE30">
        <v>325.50098658886498</v>
      </c>
      <c r="CF30">
        <v>324.18811913777699</v>
      </c>
      <c r="CG30">
        <v>325.43325097447303</v>
      </c>
      <c r="CH30">
        <v>325.41818531937901</v>
      </c>
      <c r="CI30">
        <v>327.175375053572</v>
      </c>
      <c r="CJ30">
        <v>325.40882841786498</v>
      </c>
      <c r="CK30">
        <v>326.22550321464701</v>
      </c>
      <c r="CL30">
        <v>325.13100078230798</v>
      </c>
      <c r="CM30">
        <v>323.55826148211702</v>
      </c>
      <c r="CN30">
        <v>323.27894783692801</v>
      </c>
      <c r="CO30">
        <v>323.40276145529299</v>
      </c>
      <c r="CP30">
        <v>323.70714397342198</v>
      </c>
      <c r="CQ30">
        <v>324.16729436690002</v>
      </c>
      <c r="CR30">
        <v>323.83869396364901</v>
      </c>
      <c r="CS30">
        <v>325.28107476684499</v>
      </c>
      <c r="CT30">
        <v>324.23060852821601</v>
      </c>
      <c r="CU30">
        <v>326.10627181632498</v>
      </c>
      <c r="CV30">
        <v>322.55496917312098</v>
      </c>
      <c r="CW30">
        <v>314.00072688557702</v>
      </c>
      <c r="CX30">
        <v>315.22281875014698</v>
      </c>
    </row>
    <row r="31" spans="1:102" x14ac:dyDescent="0.25">
      <c r="A31">
        <v>0.44391198981007102</v>
      </c>
      <c r="B31">
        <v>326.27824132948501</v>
      </c>
      <c r="C31">
        <v>327.724462553168</v>
      </c>
      <c r="D31">
        <v>328.700905373566</v>
      </c>
      <c r="E31">
        <v>328.55954025664101</v>
      </c>
      <c r="F31">
        <v>327.16891086042898</v>
      </c>
      <c r="G31">
        <v>327.36353677365003</v>
      </c>
      <c r="H31">
        <v>327.51881181489</v>
      </c>
      <c r="I31">
        <v>327.896572334913</v>
      </c>
      <c r="J31">
        <v>327.19629089361098</v>
      </c>
      <c r="K31">
        <v>327.45530198659498</v>
      </c>
      <c r="L31">
        <v>327.27339849179202</v>
      </c>
      <c r="M31">
        <v>328.51904621124299</v>
      </c>
      <c r="N31">
        <v>329.59990593467501</v>
      </c>
      <c r="O31">
        <v>330.29153162520299</v>
      </c>
      <c r="P31">
        <v>330.01304752143301</v>
      </c>
      <c r="Q31">
        <v>331.35954675539398</v>
      </c>
      <c r="R31">
        <v>333.565003941957</v>
      </c>
      <c r="S31">
        <v>333.29073623608298</v>
      </c>
      <c r="T31">
        <v>333.68940969315298</v>
      </c>
      <c r="U31">
        <v>333.79946266493403</v>
      </c>
      <c r="V31">
        <v>334.670221727561</v>
      </c>
      <c r="W31">
        <v>338.92919463377598</v>
      </c>
      <c r="X31">
        <v>340.15502625496902</v>
      </c>
      <c r="Y31">
        <v>346.53059716101501</v>
      </c>
      <c r="Z31">
        <v>350.25514244930997</v>
      </c>
      <c r="AA31">
        <v>349.10348132263601</v>
      </c>
      <c r="AB31">
        <v>347.60381602234401</v>
      </c>
      <c r="AC31">
        <v>350.17614550133402</v>
      </c>
      <c r="AD31">
        <v>353.199692198371</v>
      </c>
      <c r="AE31">
        <v>349.82485279481898</v>
      </c>
      <c r="AF31">
        <v>345.24133855999702</v>
      </c>
      <c r="AG31">
        <v>348.228791529457</v>
      </c>
      <c r="AH31">
        <v>344.37886146676499</v>
      </c>
      <c r="AI31">
        <v>346.40176813578398</v>
      </c>
      <c r="AJ31">
        <v>353.42358071477298</v>
      </c>
      <c r="AK31">
        <v>363.03085207950699</v>
      </c>
      <c r="AL31">
        <v>379.01927275127099</v>
      </c>
      <c r="AM31">
        <v>382.01067561111398</v>
      </c>
      <c r="AN31">
        <v>377.65206386239498</v>
      </c>
      <c r="AO31">
        <v>373.188470023761</v>
      </c>
      <c r="AP31">
        <v>366.66881449417798</v>
      </c>
      <c r="AQ31">
        <v>359.79776812727499</v>
      </c>
      <c r="AR31">
        <v>356.15754056876199</v>
      </c>
      <c r="AS31">
        <v>358.074319410469</v>
      </c>
      <c r="AT31">
        <v>359.84122399449501</v>
      </c>
      <c r="AU31">
        <v>362.943899950988</v>
      </c>
      <c r="AV31">
        <v>362.75458274968003</v>
      </c>
      <c r="AW31">
        <v>360.58245759125299</v>
      </c>
      <c r="AX31">
        <v>357.69560612078499</v>
      </c>
      <c r="AY31">
        <v>349.97895973301701</v>
      </c>
      <c r="AZ31">
        <v>342.85520817546598</v>
      </c>
      <c r="BA31">
        <v>340.41238037132598</v>
      </c>
      <c r="BB31">
        <v>334.68224947350802</v>
      </c>
      <c r="BC31">
        <v>332.24150528702</v>
      </c>
      <c r="BD31">
        <v>331.39794955355597</v>
      </c>
      <c r="BE31">
        <v>331.12824776831798</v>
      </c>
      <c r="BF31">
        <v>330.925898032688</v>
      </c>
      <c r="BG31">
        <v>331.00746282225498</v>
      </c>
      <c r="BH31">
        <v>328.33985290220397</v>
      </c>
      <c r="BI31">
        <v>327.49272203546798</v>
      </c>
      <c r="BJ31">
        <v>326.39054541460598</v>
      </c>
      <c r="BK31">
        <v>325.85711119982301</v>
      </c>
      <c r="BL31">
        <v>324.77038330932203</v>
      </c>
      <c r="BM31">
        <v>324.84914042295901</v>
      </c>
      <c r="BN31">
        <v>322.58334283860898</v>
      </c>
      <c r="BO31">
        <v>322.69544834896402</v>
      </c>
      <c r="BP31">
        <v>322.29511930335002</v>
      </c>
      <c r="BQ31">
        <v>323.59213566110498</v>
      </c>
      <c r="BR31">
        <v>325.276002832568</v>
      </c>
      <c r="BS31">
        <v>324.27344189729001</v>
      </c>
      <c r="BT31">
        <v>323.80810999536902</v>
      </c>
      <c r="BU31">
        <v>325.14209704459199</v>
      </c>
      <c r="BV31">
        <v>326.20229305237899</v>
      </c>
      <c r="BW31">
        <v>328.068602360032</v>
      </c>
      <c r="BX31">
        <v>326.98313041034203</v>
      </c>
      <c r="BY31">
        <v>325.33249390395002</v>
      </c>
      <c r="BZ31">
        <v>326.60553841357802</v>
      </c>
      <c r="CA31">
        <v>326.03307209513702</v>
      </c>
      <c r="CB31">
        <v>325.84907021328303</v>
      </c>
      <c r="CC31">
        <v>327.48657648083298</v>
      </c>
      <c r="CD31">
        <v>327.055961690652</v>
      </c>
      <c r="CE31">
        <v>326.44716799667401</v>
      </c>
      <c r="CF31">
        <v>327.143987174627</v>
      </c>
      <c r="CG31">
        <v>326.78416092193902</v>
      </c>
      <c r="CH31">
        <v>326.33442990753201</v>
      </c>
      <c r="CI31">
        <v>327.801154777671</v>
      </c>
      <c r="CJ31">
        <v>327.39944731604697</v>
      </c>
      <c r="CK31">
        <v>326.69323485912798</v>
      </c>
      <c r="CL31">
        <v>326.894289967936</v>
      </c>
      <c r="CM31">
        <v>326.819812951828</v>
      </c>
      <c r="CN31">
        <v>325.63027230919801</v>
      </c>
      <c r="CO31">
        <v>326.86113644198599</v>
      </c>
      <c r="CP31">
        <v>325.01098436203898</v>
      </c>
      <c r="CQ31">
        <v>326.140538061477</v>
      </c>
      <c r="CR31">
        <v>328.38651651919201</v>
      </c>
      <c r="CS31">
        <v>328.08648985775602</v>
      </c>
      <c r="CT31">
        <v>326.76834659639502</v>
      </c>
      <c r="CU31">
        <v>328.68708937287698</v>
      </c>
      <c r="CV31">
        <v>325.289641918428</v>
      </c>
      <c r="CW31">
        <v>316.87088329020798</v>
      </c>
      <c r="CX31">
        <v>317.52932353039103</v>
      </c>
    </row>
    <row r="32" spans="1:102" x14ac:dyDescent="0.25">
      <c r="A32">
        <v>0.45335385166661002</v>
      </c>
      <c r="B32">
        <v>328.48675063752597</v>
      </c>
      <c r="C32">
        <v>328.98650872162602</v>
      </c>
      <c r="D32">
        <v>328.78656962903102</v>
      </c>
      <c r="E32">
        <v>330.662533489807</v>
      </c>
      <c r="F32">
        <v>329.69925230051098</v>
      </c>
      <c r="G32">
        <v>330.21457601016601</v>
      </c>
      <c r="H32">
        <v>328.00669557339199</v>
      </c>
      <c r="I32">
        <v>329.27018090479299</v>
      </c>
      <c r="J32">
        <v>329.91560143902501</v>
      </c>
      <c r="K32">
        <v>329.83634798012503</v>
      </c>
      <c r="L32">
        <v>329.804641683912</v>
      </c>
      <c r="M32">
        <v>330.93894107564398</v>
      </c>
      <c r="N32">
        <v>331.56623171157901</v>
      </c>
      <c r="O32">
        <v>332.27686714818799</v>
      </c>
      <c r="P32">
        <v>332.65719536169502</v>
      </c>
      <c r="Q32">
        <v>331.76911774522898</v>
      </c>
      <c r="R32">
        <v>333.60442375878199</v>
      </c>
      <c r="S32">
        <v>334.24348730492898</v>
      </c>
      <c r="T32">
        <v>333.75061567778801</v>
      </c>
      <c r="U32">
        <v>333.17777708150697</v>
      </c>
      <c r="V32">
        <v>332.73835261827702</v>
      </c>
      <c r="W32">
        <v>337.49593677724198</v>
      </c>
      <c r="X32">
        <v>336.24244063539101</v>
      </c>
      <c r="Y32">
        <v>339.742542092213</v>
      </c>
      <c r="Z32">
        <v>340.74560400095902</v>
      </c>
      <c r="AA32">
        <v>340.44630590510798</v>
      </c>
      <c r="AB32">
        <v>338.457722253996</v>
      </c>
      <c r="AC32">
        <v>340.02611577070201</v>
      </c>
      <c r="AD32">
        <v>341.20353719775898</v>
      </c>
      <c r="AE32">
        <v>338.29883780690898</v>
      </c>
      <c r="AF32">
        <v>336.66679567710003</v>
      </c>
      <c r="AG32">
        <v>339.089274269008</v>
      </c>
      <c r="AH32">
        <v>335.49894174467198</v>
      </c>
      <c r="AI32">
        <v>338.826576340874</v>
      </c>
      <c r="AJ32">
        <v>342.22908771891201</v>
      </c>
      <c r="AK32">
        <v>343.22677673899199</v>
      </c>
      <c r="AL32">
        <v>350.14538623002397</v>
      </c>
      <c r="AM32">
        <v>352.19088931444998</v>
      </c>
      <c r="AN32">
        <v>351.69732021535702</v>
      </c>
      <c r="AO32">
        <v>346.631882444018</v>
      </c>
      <c r="AP32">
        <v>347.10881416303801</v>
      </c>
      <c r="AQ32">
        <v>344.39231962505801</v>
      </c>
      <c r="AR32">
        <v>342.03881834290002</v>
      </c>
      <c r="AS32">
        <v>342.52923180667</v>
      </c>
      <c r="AT32">
        <v>344.939136386136</v>
      </c>
      <c r="AU32">
        <v>346.387233208422</v>
      </c>
      <c r="AV32">
        <v>347.56701105260601</v>
      </c>
      <c r="AW32">
        <v>348.77188104865297</v>
      </c>
      <c r="AX32">
        <v>346.65024453910502</v>
      </c>
      <c r="AY32">
        <v>345.74124750443099</v>
      </c>
      <c r="AZ32">
        <v>342.27919061630303</v>
      </c>
      <c r="BA32">
        <v>340.069243086727</v>
      </c>
      <c r="BB32">
        <v>334.85058146169899</v>
      </c>
      <c r="BC32">
        <v>334.99111895008201</v>
      </c>
      <c r="BD32">
        <v>332.13928732986801</v>
      </c>
      <c r="BE32">
        <v>333.27000553597202</v>
      </c>
      <c r="BF32">
        <v>332.864310856619</v>
      </c>
      <c r="BG32">
        <v>333.716189406365</v>
      </c>
      <c r="BH32">
        <v>330.55763743878401</v>
      </c>
      <c r="BI32">
        <v>330.02604063670498</v>
      </c>
      <c r="BJ32">
        <v>327.68301698507798</v>
      </c>
      <c r="BK32">
        <v>326.828616248179</v>
      </c>
      <c r="BL32">
        <v>325.93441513921499</v>
      </c>
      <c r="BM32">
        <v>325.61036104485902</v>
      </c>
      <c r="BN32">
        <v>324.23645480519798</v>
      </c>
      <c r="BO32">
        <v>322.95237830820997</v>
      </c>
      <c r="BP32">
        <v>324.45234658834801</v>
      </c>
      <c r="BQ32">
        <v>325.15133045442002</v>
      </c>
      <c r="BR32">
        <v>327.65775413159002</v>
      </c>
      <c r="BS32">
        <v>326.94133130948097</v>
      </c>
      <c r="BT32">
        <v>325.872772137303</v>
      </c>
      <c r="BU32">
        <v>326.53001875488297</v>
      </c>
      <c r="BV32">
        <v>326.56616699317698</v>
      </c>
      <c r="BW32">
        <v>326.82391611572302</v>
      </c>
      <c r="BX32">
        <v>326.398934542875</v>
      </c>
      <c r="BY32">
        <v>325.97034121145799</v>
      </c>
      <c r="BZ32">
        <v>327.14049902108098</v>
      </c>
      <c r="CA32">
        <v>327.81881175014701</v>
      </c>
      <c r="CB32">
        <v>328.409011434185</v>
      </c>
      <c r="CC32">
        <v>328.13580502550099</v>
      </c>
      <c r="CD32">
        <v>329.00741396740199</v>
      </c>
      <c r="CE32">
        <v>327.971685497257</v>
      </c>
      <c r="CF32">
        <v>328.94860817899502</v>
      </c>
      <c r="CG32">
        <v>327.18175934708597</v>
      </c>
      <c r="CH32">
        <v>326.53458718153098</v>
      </c>
      <c r="CI32">
        <v>327.85936701812301</v>
      </c>
      <c r="CJ32">
        <v>328.31024372853898</v>
      </c>
      <c r="CK32">
        <v>328.61579163285302</v>
      </c>
      <c r="CL32">
        <v>329.49552870414101</v>
      </c>
      <c r="CM32">
        <v>329.697848598007</v>
      </c>
      <c r="CN32">
        <v>328.96893854198902</v>
      </c>
      <c r="CO32">
        <v>327.98791490214199</v>
      </c>
      <c r="CP32">
        <v>328.53203956070899</v>
      </c>
      <c r="CQ32">
        <v>329.10174815729198</v>
      </c>
      <c r="CR32">
        <v>329.65353406536599</v>
      </c>
      <c r="CS32">
        <v>328.49111731022299</v>
      </c>
      <c r="CT32">
        <v>329.77317758021297</v>
      </c>
      <c r="CU32">
        <v>329.991619588454</v>
      </c>
      <c r="CV32">
        <v>328.72080256556097</v>
      </c>
      <c r="CW32">
        <v>319.35075356095098</v>
      </c>
      <c r="CX32">
        <v>318.76517077776299</v>
      </c>
    </row>
    <row r="33" spans="1:102" x14ac:dyDescent="0.25">
      <c r="A33">
        <v>0.46279571352314902</v>
      </c>
      <c r="B33">
        <v>331.83055904837897</v>
      </c>
      <c r="C33">
        <v>330.767557024072</v>
      </c>
      <c r="D33">
        <v>331.07617831324399</v>
      </c>
      <c r="E33">
        <v>330.58088064668499</v>
      </c>
      <c r="F33">
        <v>330.225163560228</v>
      </c>
      <c r="G33">
        <v>331.93827716933299</v>
      </c>
      <c r="H33">
        <v>329.93012639487398</v>
      </c>
      <c r="I33">
        <v>331.55525287235201</v>
      </c>
      <c r="J33">
        <v>330.37121881947701</v>
      </c>
      <c r="K33">
        <v>331.64451688548098</v>
      </c>
      <c r="L33">
        <v>332.04802876638502</v>
      </c>
      <c r="M33">
        <v>332.36903050295803</v>
      </c>
      <c r="N33">
        <v>332.56190491953203</v>
      </c>
      <c r="O33">
        <v>335.39929241702401</v>
      </c>
      <c r="P33">
        <v>333.10611028119399</v>
      </c>
      <c r="Q33">
        <v>333.09907843693298</v>
      </c>
      <c r="R33">
        <v>332.679822247657</v>
      </c>
      <c r="S33">
        <v>335.40511142745498</v>
      </c>
      <c r="T33">
        <v>333.69272965899501</v>
      </c>
      <c r="U33">
        <v>333.69816614907103</v>
      </c>
      <c r="V33">
        <v>332.90617935737203</v>
      </c>
      <c r="W33">
        <v>337.27557215712801</v>
      </c>
      <c r="X33">
        <v>333.74375671965998</v>
      </c>
      <c r="Y33">
        <v>336.00792142834598</v>
      </c>
      <c r="Z33">
        <v>337.433439822129</v>
      </c>
      <c r="AA33">
        <v>335.680791480918</v>
      </c>
      <c r="AB33">
        <v>335.101258015962</v>
      </c>
      <c r="AC33">
        <v>335.86712148358902</v>
      </c>
      <c r="AD33">
        <v>335.90350524295798</v>
      </c>
      <c r="AE33">
        <v>334.66797187665497</v>
      </c>
      <c r="AF33">
        <v>333.75353658540098</v>
      </c>
      <c r="AG33">
        <v>336.085202282789</v>
      </c>
      <c r="AH33">
        <v>332.20384069479098</v>
      </c>
      <c r="AI33">
        <v>333.35232706499301</v>
      </c>
      <c r="AJ33">
        <v>334.977481373974</v>
      </c>
      <c r="AK33">
        <v>336.77057915356801</v>
      </c>
      <c r="AL33">
        <v>336.68139531905899</v>
      </c>
      <c r="AM33">
        <v>339.430370974472</v>
      </c>
      <c r="AN33">
        <v>339.044777642074</v>
      </c>
      <c r="AO33">
        <v>335.10626397714702</v>
      </c>
      <c r="AP33">
        <v>337.29356556067398</v>
      </c>
      <c r="AQ33">
        <v>334.61037071912199</v>
      </c>
      <c r="AR33">
        <v>334.90816915064897</v>
      </c>
      <c r="AS33">
        <v>334.96367214175098</v>
      </c>
      <c r="AT33">
        <v>336.82267751176198</v>
      </c>
      <c r="AU33">
        <v>336.18379821709601</v>
      </c>
      <c r="AV33">
        <v>337.30037599304501</v>
      </c>
      <c r="AW33">
        <v>339.21487571610299</v>
      </c>
      <c r="AX33">
        <v>338.42034862729002</v>
      </c>
      <c r="AY33">
        <v>339.14001054655398</v>
      </c>
      <c r="AZ33">
        <v>339.145877725579</v>
      </c>
      <c r="BA33">
        <v>335.98214623347201</v>
      </c>
      <c r="BB33">
        <v>334.32284293603601</v>
      </c>
      <c r="BC33">
        <v>334.058990865954</v>
      </c>
      <c r="BD33">
        <v>332.20306450624503</v>
      </c>
      <c r="BE33">
        <v>332.24093793123598</v>
      </c>
      <c r="BF33">
        <v>332.927359189963</v>
      </c>
      <c r="BG33">
        <v>333.33766548382403</v>
      </c>
      <c r="BH33">
        <v>331.23609238124402</v>
      </c>
      <c r="BI33">
        <v>330.71216006938403</v>
      </c>
      <c r="BJ33">
        <v>328.25085845741</v>
      </c>
      <c r="BK33">
        <v>328.92777483840598</v>
      </c>
      <c r="BL33">
        <v>327.00583518331899</v>
      </c>
      <c r="BM33">
        <v>325.761134405902</v>
      </c>
      <c r="BN33">
        <v>325.67595554586097</v>
      </c>
      <c r="BO33">
        <v>324.23431705028003</v>
      </c>
      <c r="BP33">
        <v>325.64291624193299</v>
      </c>
      <c r="BQ33">
        <v>325.304346656044</v>
      </c>
      <c r="BR33">
        <v>327.60454163762398</v>
      </c>
      <c r="BS33">
        <v>325.36720557688398</v>
      </c>
      <c r="BT33">
        <v>325.06893856391298</v>
      </c>
      <c r="BU33">
        <v>326.81036215127602</v>
      </c>
      <c r="BV33">
        <v>327.38813138157502</v>
      </c>
      <c r="BW33">
        <v>328.771079844356</v>
      </c>
      <c r="BX33">
        <v>327.09295903896901</v>
      </c>
      <c r="BY33">
        <v>327.25520193743603</v>
      </c>
      <c r="BZ33">
        <v>327.911656868119</v>
      </c>
      <c r="CA33">
        <v>329.57610742495399</v>
      </c>
      <c r="CB33">
        <v>329.57421824233103</v>
      </c>
      <c r="CC33">
        <v>328.55778937617703</v>
      </c>
      <c r="CD33">
        <v>329.33780908508299</v>
      </c>
      <c r="CE33">
        <v>329.93219745249598</v>
      </c>
      <c r="CF33">
        <v>328.64854824976902</v>
      </c>
      <c r="CG33">
        <v>329.89283532193298</v>
      </c>
      <c r="CH33">
        <v>329.63792420044302</v>
      </c>
      <c r="CI33">
        <v>327.55419782321599</v>
      </c>
      <c r="CJ33">
        <v>330.402267480967</v>
      </c>
      <c r="CK33">
        <v>330.20682726721498</v>
      </c>
      <c r="CL33">
        <v>330.93720199313998</v>
      </c>
      <c r="CM33">
        <v>331.99764682389002</v>
      </c>
      <c r="CN33">
        <v>332.09889926916298</v>
      </c>
      <c r="CO33">
        <v>329.95936563762399</v>
      </c>
      <c r="CP33">
        <v>329.942194789795</v>
      </c>
      <c r="CQ33">
        <v>329.73900391449803</v>
      </c>
      <c r="CR33">
        <v>331.32368987699402</v>
      </c>
      <c r="CS33">
        <v>331.10901996911099</v>
      </c>
      <c r="CT33">
        <v>332.50956851893301</v>
      </c>
      <c r="CU33">
        <v>331.29813281467102</v>
      </c>
      <c r="CV33">
        <v>330.27669151728202</v>
      </c>
      <c r="CW33">
        <v>319.43837075151401</v>
      </c>
      <c r="CX33">
        <v>321.98647426388499</v>
      </c>
    </row>
    <row r="34" spans="1:102" x14ac:dyDescent="0.25">
      <c r="A34">
        <v>0.47223757537968802</v>
      </c>
      <c r="B34">
        <v>332.79949708642999</v>
      </c>
      <c r="C34">
        <v>332.97456054789802</v>
      </c>
      <c r="D34">
        <v>332.518847941871</v>
      </c>
      <c r="E34">
        <v>332.44441617824498</v>
      </c>
      <c r="F34">
        <v>333.890168701194</v>
      </c>
      <c r="G34">
        <v>332.90834344899901</v>
      </c>
      <c r="H34">
        <v>332.44333430477002</v>
      </c>
      <c r="I34">
        <v>334.44059541512098</v>
      </c>
      <c r="J34">
        <v>333.10908421865099</v>
      </c>
      <c r="K34">
        <v>332.57482506109801</v>
      </c>
      <c r="L34">
        <v>333.30041636428598</v>
      </c>
      <c r="M34">
        <v>333.80343481603802</v>
      </c>
      <c r="N34">
        <v>333.25638315448703</v>
      </c>
      <c r="O34">
        <v>334.32583197903199</v>
      </c>
      <c r="P34">
        <v>334.69378616532998</v>
      </c>
      <c r="Q34">
        <v>334.93451374468799</v>
      </c>
      <c r="R34">
        <v>335.75325535330302</v>
      </c>
      <c r="S34">
        <v>336.07994035369802</v>
      </c>
      <c r="T34">
        <v>335.07049348519001</v>
      </c>
      <c r="U34">
        <v>333.95356172331799</v>
      </c>
      <c r="V34">
        <v>333.94983587501599</v>
      </c>
      <c r="W34">
        <v>336.88646631915901</v>
      </c>
      <c r="X34">
        <v>334.68208646031798</v>
      </c>
      <c r="Y34">
        <v>334.54515586316597</v>
      </c>
      <c r="Z34">
        <v>335.05783453987902</v>
      </c>
      <c r="AA34">
        <v>333.86670433096702</v>
      </c>
      <c r="AB34">
        <v>333.13718444433698</v>
      </c>
      <c r="AC34">
        <v>334.87508460026601</v>
      </c>
      <c r="AD34">
        <v>333.47669764303299</v>
      </c>
      <c r="AE34">
        <v>334.700219155404</v>
      </c>
      <c r="AF34">
        <v>333.96803769375202</v>
      </c>
      <c r="AG34">
        <v>335.33312895000103</v>
      </c>
      <c r="AH34">
        <v>332.191212471992</v>
      </c>
      <c r="AI34">
        <v>332.62489953120001</v>
      </c>
      <c r="AJ34">
        <v>331.60398859443001</v>
      </c>
      <c r="AK34">
        <v>334.28304725067301</v>
      </c>
      <c r="AL34">
        <v>332.84135206063303</v>
      </c>
      <c r="AM34">
        <v>335.72144618961801</v>
      </c>
      <c r="AN34">
        <v>334.94643265851801</v>
      </c>
      <c r="AO34">
        <v>332.32276451334201</v>
      </c>
      <c r="AP34">
        <v>334.75692325997602</v>
      </c>
      <c r="AQ34">
        <v>332.54321318453202</v>
      </c>
      <c r="AR34">
        <v>332.95749985951801</v>
      </c>
      <c r="AS34">
        <v>331.78482082877701</v>
      </c>
      <c r="AT34">
        <v>331.80622351736901</v>
      </c>
      <c r="AU34">
        <v>330.948762825823</v>
      </c>
      <c r="AV34">
        <v>333.05649335911198</v>
      </c>
      <c r="AW34">
        <v>333.60810485739398</v>
      </c>
      <c r="AX34">
        <v>334.77862239028798</v>
      </c>
      <c r="AY34">
        <v>333.77943761862701</v>
      </c>
      <c r="AZ34">
        <v>335.71545848507702</v>
      </c>
      <c r="BA34">
        <v>332.53444439163002</v>
      </c>
      <c r="BB34">
        <v>331.36480419646301</v>
      </c>
      <c r="BC34">
        <v>331.84313283142501</v>
      </c>
      <c r="BD34">
        <v>331.66843146502998</v>
      </c>
      <c r="BE34">
        <v>331.58452784772197</v>
      </c>
      <c r="BF34">
        <v>332.083062016486</v>
      </c>
      <c r="BG34">
        <v>331.82912633543901</v>
      </c>
      <c r="BH34">
        <v>330.910146152751</v>
      </c>
      <c r="BI34">
        <v>330.10885982847299</v>
      </c>
      <c r="BJ34">
        <v>328.64495812641798</v>
      </c>
      <c r="BK34">
        <v>329.48562459814099</v>
      </c>
      <c r="BL34">
        <v>328.01622483875298</v>
      </c>
      <c r="BM34">
        <v>327.62166462166499</v>
      </c>
      <c r="BN34">
        <v>327.34108905527398</v>
      </c>
      <c r="BO34">
        <v>325.60330665826501</v>
      </c>
      <c r="BP34">
        <v>326.83930401824603</v>
      </c>
      <c r="BQ34">
        <v>327.04840900199599</v>
      </c>
      <c r="BR34">
        <v>326.36144577206397</v>
      </c>
      <c r="BS34">
        <v>326.76434047369099</v>
      </c>
      <c r="BT34">
        <v>325.51972661799999</v>
      </c>
      <c r="BU34">
        <v>327.332487084452</v>
      </c>
      <c r="BV34">
        <v>329.89966669706899</v>
      </c>
      <c r="BW34">
        <v>328.63618832786199</v>
      </c>
      <c r="BX34">
        <v>327.37336020336301</v>
      </c>
      <c r="BY34">
        <v>328.21362387236201</v>
      </c>
      <c r="BZ34">
        <v>327.90602602859599</v>
      </c>
      <c r="CA34">
        <v>328.96878353176402</v>
      </c>
      <c r="CB34">
        <v>330.44617820047301</v>
      </c>
      <c r="CC34">
        <v>330.57946238733399</v>
      </c>
      <c r="CD34">
        <v>330.01990505768703</v>
      </c>
      <c r="CE34">
        <v>331.67912491141198</v>
      </c>
      <c r="CF34">
        <v>329.93607878501899</v>
      </c>
      <c r="CG34">
        <v>330.32591147470799</v>
      </c>
      <c r="CH34">
        <v>330.07864055754999</v>
      </c>
      <c r="CI34">
        <v>329.40283194255301</v>
      </c>
      <c r="CJ34">
        <v>333.15794248481501</v>
      </c>
      <c r="CK34">
        <v>331.12848379723999</v>
      </c>
      <c r="CL34">
        <v>334.11532145454498</v>
      </c>
      <c r="CM34">
        <v>333.25047646869098</v>
      </c>
      <c r="CN34">
        <v>333.378544136747</v>
      </c>
      <c r="CO34">
        <v>332.87520243048999</v>
      </c>
      <c r="CP34">
        <v>332.40853867451</v>
      </c>
      <c r="CQ34">
        <v>330.865353056993</v>
      </c>
      <c r="CR34">
        <v>332.85228406254703</v>
      </c>
      <c r="CS34">
        <v>333.02254092034201</v>
      </c>
      <c r="CT34">
        <v>332.276285076433</v>
      </c>
      <c r="CU34">
        <v>331.36838859385699</v>
      </c>
      <c r="CV34">
        <v>332.05909197257301</v>
      </c>
      <c r="CW34">
        <v>321.32810006136901</v>
      </c>
      <c r="CX34">
        <v>323.97265291071102</v>
      </c>
    </row>
    <row r="35" spans="1:102" x14ac:dyDescent="0.25">
      <c r="A35">
        <v>0.48167943723622703</v>
      </c>
      <c r="B35">
        <v>334.15755943200901</v>
      </c>
      <c r="C35">
        <v>333.52984136633899</v>
      </c>
      <c r="D35">
        <v>334.01861868827501</v>
      </c>
      <c r="E35">
        <v>334.48585713653102</v>
      </c>
      <c r="F35">
        <v>335.45165827122503</v>
      </c>
      <c r="G35">
        <v>333.14389281620799</v>
      </c>
      <c r="H35">
        <v>332.55586649107403</v>
      </c>
      <c r="I35">
        <v>334.40862812312798</v>
      </c>
      <c r="J35">
        <v>334.417365632469</v>
      </c>
      <c r="K35">
        <v>333.87076693545299</v>
      </c>
      <c r="L35">
        <v>334.29228591267702</v>
      </c>
      <c r="M35">
        <v>336.02988406850397</v>
      </c>
      <c r="N35">
        <v>334.26566341638301</v>
      </c>
      <c r="O35">
        <v>333.16968712078699</v>
      </c>
      <c r="P35">
        <v>334.43206986075199</v>
      </c>
      <c r="Q35">
        <v>337.08879434862899</v>
      </c>
      <c r="R35">
        <v>336.99816354815101</v>
      </c>
      <c r="S35">
        <v>335.650657344575</v>
      </c>
      <c r="T35">
        <v>335.84550810875902</v>
      </c>
      <c r="U35">
        <v>334.985806756089</v>
      </c>
      <c r="V35">
        <v>334.49274439123201</v>
      </c>
      <c r="W35">
        <v>336.65459539505099</v>
      </c>
      <c r="X35">
        <v>335.003593306396</v>
      </c>
      <c r="Y35">
        <v>333.99445071180003</v>
      </c>
      <c r="Z35">
        <v>334.84523886763998</v>
      </c>
      <c r="AA35">
        <v>335.28343075913</v>
      </c>
      <c r="AB35">
        <v>335.35850347993102</v>
      </c>
      <c r="AC35">
        <v>335.72731793379501</v>
      </c>
      <c r="AD35">
        <v>333.47255997714399</v>
      </c>
      <c r="AE35">
        <v>335.76644440763698</v>
      </c>
      <c r="AF35">
        <v>333.37500341672501</v>
      </c>
      <c r="AG35">
        <v>334.16674178263202</v>
      </c>
      <c r="AH35">
        <v>332.45785136564098</v>
      </c>
      <c r="AI35">
        <v>333.73854806511002</v>
      </c>
      <c r="AJ35">
        <v>331.72547013694299</v>
      </c>
      <c r="AK35">
        <v>333.52688774081702</v>
      </c>
      <c r="AL35">
        <v>332.37360571320897</v>
      </c>
      <c r="AM35">
        <v>332.585315065099</v>
      </c>
      <c r="AN35">
        <v>332.515329472036</v>
      </c>
      <c r="AO35">
        <v>329.61020139765299</v>
      </c>
      <c r="AP35">
        <v>333.05170458357702</v>
      </c>
      <c r="AQ35">
        <v>330.38281876077002</v>
      </c>
      <c r="AR35">
        <v>330.69931512700703</v>
      </c>
      <c r="AS35">
        <v>330.69326346750398</v>
      </c>
      <c r="AT35">
        <v>330.49245237118498</v>
      </c>
      <c r="AU35">
        <v>329.87071728777698</v>
      </c>
      <c r="AV35">
        <v>329.29911858756702</v>
      </c>
      <c r="AW35">
        <v>330.78110477702597</v>
      </c>
      <c r="AX35">
        <v>331.51343158851699</v>
      </c>
      <c r="AY35">
        <v>330.42764710078899</v>
      </c>
      <c r="AZ35">
        <v>332.72948697138901</v>
      </c>
      <c r="BA35">
        <v>329.88260760391302</v>
      </c>
      <c r="BB35">
        <v>331.272470163138</v>
      </c>
      <c r="BC35">
        <v>330.18794205670901</v>
      </c>
      <c r="BD35">
        <v>329.29684379108602</v>
      </c>
      <c r="BE35">
        <v>330.062019405591</v>
      </c>
      <c r="BF35">
        <v>330.07617368224197</v>
      </c>
      <c r="BG35">
        <v>332.07382350639301</v>
      </c>
      <c r="BH35">
        <v>329.53670550166299</v>
      </c>
      <c r="BI35">
        <v>329.276861534837</v>
      </c>
      <c r="BJ35">
        <v>329.28262077353298</v>
      </c>
      <c r="BK35">
        <v>328.96707090648198</v>
      </c>
      <c r="BL35">
        <v>329.65732851854102</v>
      </c>
      <c r="BM35">
        <v>327.073267236606</v>
      </c>
      <c r="BN35">
        <v>328.681180276254</v>
      </c>
      <c r="BO35">
        <v>325.41311443360598</v>
      </c>
      <c r="BP35">
        <v>325.99017187598099</v>
      </c>
      <c r="BQ35">
        <v>327.761954011417</v>
      </c>
      <c r="BR35">
        <v>326.74712649007</v>
      </c>
      <c r="BS35">
        <v>326.89455056697</v>
      </c>
      <c r="BT35">
        <v>326.32740720685001</v>
      </c>
      <c r="BU35">
        <v>327.69744192459399</v>
      </c>
      <c r="BV35">
        <v>329.334938209585</v>
      </c>
      <c r="BW35">
        <v>328.64785636624202</v>
      </c>
      <c r="BX35">
        <v>328.766077166917</v>
      </c>
      <c r="BY35">
        <v>328.564512874954</v>
      </c>
      <c r="BZ35">
        <v>329.37769369000102</v>
      </c>
      <c r="CA35">
        <v>329.07282486355598</v>
      </c>
      <c r="CB35">
        <v>331.442676305357</v>
      </c>
      <c r="CC35">
        <v>330.39415482280202</v>
      </c>
      <c r="CD35">
        <v>331.855758347566</v>
      </c>
      <c r="CE35">
        <v>331.89959501097201</v>
      </c>
      <c r="CF35">
        <v>331.22563189985198</v>
      </c>
      <c r="CG35">
        <v>330.39898344048498</v>
      </c>
      <c r="CH35">
        <v>331.56419061163302</v>
      </c>
      <c r="CI35">
        <v>331.99274277556498</v>
      </c>
      <c r="CJ35">
        <v>330.92241606387898</v>
      </c>
      <c r="CK35">
        <v>332.94325328676302</v>
      </c>
      <c r="CL35">
        <v>334.96998705596701</v>
      </c>
      <c r="CM35">
        <v>333.74461297078602</v>
      </c>
      <c r="CN35">
        <v>333.975260985207</v>
      </c>
      <c r="CO35">
        <v>334.76322020637701</v>
      </c>
      <c r="CP35">
        <v>333.10070020026097</v>
      </c>
      <c r="CQ35">
        <v>332.55202573033699</v>
      </c>
      <c r="CR35">
        <v>334.55703234499998</v>
      </c>
      <c r="CS35">
        <v>334.49266681747901</v>
      </c>
      <c r="CT35">
        <v>333.67409285472701</v>
      </c>
      <c r="CU35">
        <v>332.32514011205802</v>
      </c>
      <c r="CV35">
        <v>333.83137400873898</v>
      </c>
      <c r="CW35">
        <v>322.91765404023897</v>
      </c>
      <c r="CX35">
        <v>325.01961290255502</v>
      </c>
    </row>
    <row r="36" spans="1:102" x14ac:dyDescent="0.25">
      <c r="A36">
        <v>0.49112129909276597</v>
      </c>
      <c r="B36">
        <v>336.07478522754502</v>
      </c>
      <c r="C36">
        <v>333.66843895429503</v>
      </c>
      <c r="D36">
        <v>335.21370911661199</v>
      </c>
      <c r="E36">
        <v>336.50713722289998</v>
      </c>
      <c r="F36">
        <v>334.90688602370801</v>
      </c>
      <c r="G36">
        <v>335.63176263508399</v>
      </c>
      <c r="H36">
        <v>334.47708586453803</v>
      </c>
      <c r="I36">
        <v>334.28345904139201</v>
      </c>
      <c r="J36">
        <v>337.63563857187</v>
      </c>
      <c r="K36">
        <v>335.17976184750302</v>
      </c>
      <c r="L36">
        <v>334.71551436055302</v>
      </c>
      <c r="M36">
        <v>337.089078483104</v>
      </c>
      <c r="N36">
        <v>335.54353203209303</v>
      </c>
      <c r="O36">
        <v>335.44686305375802</v>
      </c>
      <c r="P36">
        <v>334.74676281290402</v>
      </c>
      <c r="Q36">
        <v>337.78164650815199</v>
      </c>
      <c r="R36">
        <v>337.15136340011497</v>
      </c>
      <c r="S36">
        <v>336.50411037355502</v>
      </c>
      <c r="T36">
        <v>336.63421029400001</v>
      </c>
      <c r="U36">
        <v>334.84571341730901</v>
      </c>
      <c r="V36">
        <v>333.92635432523701</v>
      </c>
      <c r="W36">
        <v>335.06579997906601</v>
      </c>
      <c r="X36">
        <v>336.11301938279098</v>
      </c>
      <c r="Y36">
        <v>334.89148388049398</v>
      </c>
      <c r="Z36">
        <v>335.98463819793801</v>
      </c>
      <c r="AA36">
        <v>334.106225995503</v>
      </c>
      <c r="AB36">
        <v>336.405466537265</v>
      </c>
      <c r="AC36">
        <v>334.768439101973</v>
      </c>
      <c r="AD36">
        <v>333.290352258491</v>
      </c>
      <c r="AE36">
        <v>333.326331629207</v>
      </c>
      <c r="AF36">
        <v>334.52609415550398</v>
      </c>
      <c r="AG36">
        <v>334.78409415722302</v>
      </c>
      <c r="AH36">
        <v>333.24744301642801</v>
      </c>
      <c r="AI36">
        <v>333.11561224939902</v>
      </c>
      <c r="AJ36">
        <v>331.45015277815099</v>
      </c>
      <c r="AK36">
        <v>331.899768716175</v>
      </c>
      <c r="AL36">
        <v>331.58503560521001</v>
      </c>
      <c r="AM36">
        <v>331.964779195647</v>
      </c>
      <c r="AN36">
        <v>330.795987356556</v>
      </c>
      <c r="AO36">
        <v>328.90100804378699</v>
      </c>
      <c r="AP36">
        <v>330.78954800083898</v>
      </c>
      <c r="AQ36">
        <v>329.47893465971401</v>
      </c>
      <c r="AR36">
        <v>327.51916135146502</v>
      </c>
      <c r="AS36">
        <v>328.99674141298402</v>
      </c>
      <c r="AT36">
        <v>329.29010874430702</v>
      </c>
      <c r="AU36">
        <v>330.34036501412402</v>
      </c>
      <c r="AV36">
        <v>327.90683857808898</v>
      </c>
      <c r="AW36">
        <v>328.82678365415597</v>
      </c>
      <c r="AX36">
        <v>330.39237654778799</v>
      </c>
      <c r="AY36">
        <v>329.43612738133999</v>
      </c>
      <c r="AZ36">
        <v>331.244148919753</v>
      </c>
      <c r="BA36">
        <v>329.21076831211099</v>
      </c>
      <c r="BB36">
        <v>329.84357053099899</v>
      </c>
      <c r="BC36">
        <v>328.86692681413399</v>
      </c>
      <c r="BD36">
        <v>328.52941543657897</v>
      </c>
      <c r="BE36">
        <v>327.96624955353502</v>
      </c>
      <c r="BF36">
        <v>328.72527448774701</v>
      </c>
      <c r="BG36">
        <v>329.76502016002598</v>
      </c>
      <c r="BH36">
        <v>328.659955875143</v>
      </c>
      <c r="BI36">
        <v>327.61177041190803</v>
      </c>
      <c r="BJ36">
        <v>328.912921663009</v>
      </c>
      <c r="BK36">
        <v>329.43662284119</v>
      </c>
      <c r="BL36">
        <v>329.26250431557202</v>
      </c>
      <c r="BM36">
        <v>327.72025371752198</v>
      </c>
      <c r="BN36">
        <v>327.09890327703903</v>
      </c>
      <c r="BO36">
        <v>325.927370273289</v>
      </c>
      <c r="BP36">
        <v>326.53406800885301</v>
      </c>
      <c r="BQ36">
        <v>326.46542905609601</v>
      </c>
      <c r="BR36">
        <v>326.35516263709798</v>
      </c>
      <c r="BS36">
        <v>327.22339392398402</v>
      </c>
      <c r="BT36">
        <v>326.91624319182603</v>
      </c>
      <c r="BU36">
        <v>327.66209849625699</v>
      </c>
      <c r="BV36">
        <v>328.54416868163202</v>
      </c>
      <c r="BW36">
        <v>328.69973931100299</v>
      </c>
      <c r="BX36">
        <v>328.68224578491299</v>
      </c>
      <c r="BY36">
        <v>328.992175414173</v>
      </c>
      <c r="BZ36">
        <v>329.579597424322</v>
      </c>
      <c r="CA36">
        <v>329.70396697519197</v>
      </c>
      <c r="CB36">
        <v>329.121523565546</v>
      </c>
      <c r="CC36">
        <v>329.86365657574902</v>
      </c>
      <c r="CD36">
        <v>330.43538002082801</v>
      </c>
      <c r="CE36">
        <v>331.15523461320203</v>
      </c>
      <c r="CF36">
        <v>333.17231696171399</v>
      </c>
      <c r="CG36">
        <v>332.171514946402</v>
      </c>
      <c r="CH36">
        <v>332.89481506097502</v>
      </c>
      <c r="CI36">
        <v>332.21554327055901</v>
      </c>
      <c r="CJ36">
        <v>332.53204172724298</v>
      </c>
      <c r="CK36">
        <v>333.27836186790603</v>
      </c>
      <c r="CL36">
        <v>335.30039745895198</v>
      </c>
      <c r="CM36">
        <v>335.485978371692</v>
      </c>
      <c r="CN36">
        <v>334.33231174966699</v>
      </c>
      <c r="CO36">
        <v>333.66846473127703</v>
      </c>
      <c r="CP36">
        <v>333.26086761195</v>
      </c>
      <c r="CQ36">
        <v>333.13685115382498</v>
      </c>
      <c r="CR36">
        <v>335.407268250703</v>
      </c>
      <c r="CS36">
        <v>335.67782642781901</v>
      </c>
      <c r="CT36">
        <v>333.62082191230502</v>
      </c>
      <c r="CU36">
        <v>333.29338675525099</v>
      </c>
      <c r="CV36">
        <v>334.39002594575601</v>
      </c>
      <c r="CW36">
        <v>323.94705160454703</v>
      </c>
      <c r="CX36">
        <v>324.61323965553299</v>
      </c>
    </row>
    <row r="37" spans="1:102" x14ac:dyDescent="0.25">
      <c r="A37">
        <v>0.50056316094930497</v>
      </c>
      <c r="B37">
        <v>336.55689228946198</v>
      </c>
      <c r="C37">
        <v>336.07525331450199</v>
      </c>
      <c r="D37">
        <v>336.76812984463101</v>
      </c>
      <c r="E37">
        <v>337.63536095359098</v>
      </c>
      <c r="F37">
        <v>335.21814752635203</v>
      </c>
      <c r="G37">
        <v>336.02892162882</v>
      </c>
      <c r="H37">
        <v>335.582019292307</v>
      </c>
      <c r="I37">
        <v>337.64005498358802</v>
      </c>
      <c r="J37">
        <v>336.75722880469402</v>
      </c>
      <c r="K37">
        <v>335.96780651388298</v>
      </c>
      <c r="L37">
        <v>335.33301034870999</v>
      </c>
      <c r="M37">
        <v>336.51864393959602</v>
      </c>
      <c r="N37">
        <v>337.55491115885599</v>
      </c>
      <c r="O37">
        <v>335.84126603596502</v>
      </c>
      <c r="P37">
        <v>337.37489929605601</v>
      </c>
      <c r="Q37">
        <v>336.07166767352101</v>
      </c>
      <c r="R37">
        <v>336.46715806084097</v>
      </c>
      <c r="S37">
        <v>335.45047031823299</v>
      </c>
      <c r="T37">
        <v>335.38308608021498</v>
      </c>
      <c r="U37">
        <v>336.70113485453999</v>
      </c>
      <c r="V37">
        <v>334.50135966694501</v>
      </c>
      <c r="W37">
        <v>335.33667350493999</v>
      </c>
      <c r="X37">
        <v>334.63513077052801</v>
      </c>
      <c r="Y37">
        <v>335.573680143584</v>
      </c>
      <c r="Z37">
        <v>334.167868117181</v>
      </c>
      <c r="AA37">
        <v>334.00981420194802</v>
      </c>
      <c r="AB37">
        <v>335.88701207649899</v>
      </c>
      <c r="AC37">
        <v>334.68495961016498</v>
      </c>
      <c r="AD37">
        <v>332.991983837335</v>
      </c>
      <c r="AE37">
        <v>332.17384460173997</v>
      </c>
      <c r="AF37">
        <v>332.48271759536101</v>
      </c>
      <c r="AG37">
        <v>333.24903054622899</v>
      </c>
      <c r="AH37">
        <v>332.216596796045</v>
      </c>
      <c r="AI37">
        <v>333.65415838702103</v>
      </c>
      <c r="AJ37">
        <v>330.624548846148</v>
      </c>
      <c r="AK37">
        <v>331.60355452102402</v>
      </c>
      <c r="AL37">
        <v>330.23322203331298</v>
      </c>
      <c r="AM37">
        <v>330.30753016249201</v>
      </c>
      <c r="AN37">
        <v>331.15643324432102</v>
      </c>
      <c r="AO37">
        <v>328.37702654888898</v>
      </c>
      <c r="AP37">
        <v>330.78243450625598</v>
      </c>
      <c r="AQ37">
        <v>329.50157023487901</v>
      </c>
      <c r="AR37">
        <v>329.39033688788601</v>
      </c>
      <c r="AS37">
        <v>329.55390666132001</v>
      </c>
      <c r="AT37">
        <v>328.53652251639397</v>
      </c>
      <c r="AU37">
        <v>328.76975604222901</v>
      </c>
      <c r="AV37">
        <v>327.48465409477097</v>
      </c>
      <c r="AW37">
        <v>328.35726094388701</v>
      </c>
      <c r="AX37">
        <v>329.99399613934298</v>
      </c>
      <c r="AY37">
        <v>330.859571282758</v>
      </c>
      <c r="AZ37">
        <v>330.14324801488902</v>
      </c>
      <c r="BA37">
        <v>327.40833104122299</v>
      </c>
      <c r="BB37">
        <v>328.39825857333898</v>
      </c>
      <c r="BC37">
        <v>328.05406417187299</v>
      </c>
      <c r="BD37">
        <v>329.50071647304401</v>
      </c>
      <c r="BE37">
        <v>327.96047629648399</v>
      </c>
      <c r="BF37">
        <v>329.56864831848901</v>
      </c>
      <c r="BG37">
        <v>328.19801949565903</v>
      </c>
      <c r="BH37">
        <v>329.01560799076702</v>
      </c>
      <c r="BI37">
        <v>328.30279483806999</v>
      </c>
      <c r="BJ37">
        <v>328.03696630224402</v>
      </c>
      <c r="BK37">
        <v>329.179729326999</v>
      </c>
      <c r="BL37">
        <v>326.85187931964998</v>
      </c>
      <c r="BM37">
        <v>328.123653188785</v>
      </c>
      <c r="BN37">
        <v>326.284532814974</v>
      </c>
      <c r="BO37">
        <v>326.92373871223498</v>
      </c>
      <c r="BP37">
        <v>327.65413396950902</v>
      </c>
      <c r="BQ37">
        <v>326.63333342646399</v>
      </c>
      <c r="BR37">
        <v>326.08805842000601</v>
      </c>
      <c r="BS37">
        <v>327.31775471366802</v>
      </c>
      <c r="BT37">
        <v>325.06258789865302</v>
      </c>
      <c r="BU37">
        <v>328.46953859965703</v>
      </c>
      <c r="BV37">
        <v>328.23461401526799</v>
      </c>
      <c r="BW37">
        <v>329.70120563011699</v>
      </c>
      <c r="BX37">
        <v>329.40012201161699</v>
      </c>
      <c r="BY37">
        <v>329.14347819831897</v>
      </c>
      <c r="BZ37">
        <v>328.52776721686303</v>
      </c>
      <c r="CA37">
        <v>330.55432036328602</v>
      </c>
      <c r="CB37">
        <v>330.25841469318999</v>
      </c>
      <c r="CC37">
        <v>330.61446002375902</v>
      </c>
      <c r="CD37">
        <v>331.602232923771</v>
      </c>
      <c r="CE37">
        <v>332.64142139537199</v>
      </c>
      <c r="CF37">
        <v>332.64783989981902</v>
      </c>
      <c r="CG37">
        <v>333.49383597560802</v>
      </c>
      <c r="CH37">
        <v>332.686193523214</v>
      </c>
      <c r="CI37">
        <v>333.44577884309098</v>
      </c>
      <c r="CJ37">
        <v>335.31786498335202</v>
      </c>
      <c r="CK37">
        <v>333.677705123186</v>
      </c>
      <c r="CL37">
        <v>334.95689406899101</v>
      </c>
      <c r="CM37">
        <v>336.01186611268002</v>
      </c>
      <c r="CN37">
        <v>335.67155892999398</v>
      </c>
      <c r="CO37">
        <v>336.15145979713202</v>
      </c>
      <c r="CP37">
        <v>335.38076644769598</v>
      </c>
      <c r="CQ37">
        <v>334.343515184377</v>
      </c>
      <c r="CR37">
        <v>335.69353580680098</v>
      </c>
      <c r="CS37">
        <v>335.63384738945598</v>
      </c>
      <c r="CT37">
        <v>335.78019437081002</v>
      </c>
      <c r="CU37">
        <v>336.43727356375598</v>
      </c>
      <c r="CV37">
        <v>335.313626010473</v>
      </c>
      <c r="CW37">
        <v>326.04045468121501</v>
      </c>
      <c r="CX37">
        <v>327.32915071224397</v>
      </c>
    </row>
    <row r="38" spans="1:102" x14ac:dyDescent="0.25">
      <c r="A38">
        <v>0.51000502280584403</v>
      </c>
      <c r="B38">
        <v>339.14406833716401</v>
      </c>
      <c r="C38">
        <v>336.47876331968803</v>
      </c>
      <c r="D38">
        <v>337.36356337106201</v>
      </c>
      <c r="E38">
        <v>336.77131507433199</v>
      </c>
      <c r="F38">
        <v>337.57018442003499</v>
      </c>
      <c r="G38">
        <v>335.534621266393</v>
      </c>
      <c r="H38">
        <v>337.35725007383701</v>
      </c>
      <c r="I38">
        <v>338.81483348185202</v>
      </c>
      <c r="J38">
        <v>336.99978026868598</v>
      </c>
      <c r="K38">
        <v>337.439886189118</v>
      </c>
      <c r="L38">
        <v>337.12721923505597</v>
      </c>
      <c r="M38">
        <v>337.11709207891403</v>
      </c>
      <c r="N38">
        <v>337.27692629231302</v>
      </c>
      <c r="O38">
        <v>335.93738355601198</v>
      </c>
      <c r="P38">
        <v>338.03272215323898</v>
      </c>
      <c r="Q38">
        <v>337.954195053315</v>
      </c>
      <c r="R38">
        <v>336.08363505190698</v>
      </c>
      <c r="S38">
        <v>334.30656911600897</v>
      </c>
      <c r="T38">
        <v>335.21574834293398</v>
      </c>
      <c r="U38">
        <v>334.58422967644498</v>
      </c>
      <c r="V38">
        <v>333.97150215850399</v>
      </c>
      <c r="W38">
        <v>334.46346752552699</v>
      </c>
      <c r="X38">
        <v>334.61944220637599</v>
      </c>
      <c r="Y38">
        <v>333.30929033917602</v>
      </c>
      <c r="Z38">
        <v>333.06092183002102</v>
      </c>
      <c r="AA38">
        <v>331.78755468204099</v>
      </c>
      <c r="AB38">
        <v>332.95318821293898</v>
      </c>
      <c r="AC38">
        <v>333.18126439134198</v>
      </c>
      <c r="AD38">
        <v>332.86865051203199</v>
      </c>
      <c r="AE38">
        <v>331.87256775279201</v>
      </c>
      <c r="AF38">
        <v>331.14694555258001</v>
      </c>
      <c r="AG38">
        <v>331.10532037899799</v>
      </c>
      <c r="AH38">
        <v>331.31319725214098</v>
      </c>
      <c r="AI38">
        <v>331.44252457320601</v>
      </c>
      <c r="AJ38">
        <v>330.58863973168798</v>
      </c>
      <c r="AK38">
        <v>329.76599476816801</v>
      </c>
      <c r="AL38">
        <v>330.57083931791902</v>
      </c>
      <c r="AM38">
        <v>329.17551829283502</v>
      </c>
      <c r="AN38">
        <v>330.65620499284199</v>
      </c>
      <c r="AO38">
        <v>328.27572365193902</v>
      </c>
      <c r="AP38">
        <v>329.96844082332899</v>
      </c>
      <c r="AQ38">
        <v>329.66863047405502</v>
      </c>
      <c r="AR38">
        <v>329.74890823630801</v>
      </c>
      <c r="AS38">
        <v>330.94820382236901</v>
      </c>
      <c r="AT38">
        <v>329.217907817845</v>
      </c>
      <c r="AU38">
        <v>328.32969385830398</v>
      </c>
      <c r="AV38">
        <v>326.82078398127697</v>
      </c>
      <c r="AW38">
        <v>327.74904946268998</v>
      </c>
      <c r="AX38">
        <v>329.30445947696199</v>
      </c>
      <c r="AY38">
        <v>329.745810002209</v>
      </c>
      <c r="AZ38">
        <v>330.405877008103</v>
      </c>
      <c r="BA38">
        <v>328.74222010088903</v>
      </c>
      <c r="BB38">
        <v>327.84920343358903</v>
      </c>
      <c r="BC38">
        <v>328.51627435957403</v>
      </c>
      <c r="BD38">
        <v>328.28330924784899</v>
      </c>
      <c r="BE38">
        <v>327.54913650904098</v>
      </c>
      <c r="BF38">
        <v>328.95026059626503</v>
      </c>
      <c r="BG38">
        <v>328.26830737412899</v>
      </c>
      <c r="BH38">
        <v>328.49357364090201</v>
      </c>
      <c r="BI38">
        <v>328.635102446308</v>
      </c>
      <c r="BJ38">
        <v>328.134061079768</v>
      </c>
      <c r="BK38">
        <v>328.43571915568998</v>
      </c>
      <c r="BL38">
        <v>327.51234887044001</v>
      </c>
      <c r="BM38">
        <v>327.22465290110102</v>
      </c>
      <c r="BN38">
        <v>327.21877230707599</v>
      </c>
      <c r="BO38">
        <v>327.68182838480402</v>
      </c>
      <c r="BP38">
        <v>326.38589109691202</v>
      </c>
      <c r="BQ38">
        <v>326.74453368562502</v>
      </c>
      <c r="BR38">
        <v>327.08098316162301</v>
      </c>
      <c r="BS38">
        <v>328.19758500180399</v>
      </c>
      <c r="BT38">
        <v>325.55205974842499</v>
      </c>
      <c r="BU38">
        <v>327.99216414820597</v>
      </c>
      <c r="BV38">
        <v>327.98830443116702</v>
      </c>
      <c r="BW38">
        <v>329.920457358676</v>
      </c>
      <c r="BX38">
        <v>327.06306839412599</v>
      </c>
      <c r="BY38">
        <v>328.40333933202902</v>
      </c>
      <c r="BZ38">
        <v>328.04555983602</v>
      </c>
      <c r="CA38">
        <v>330.52131073288803</v>
      </c>
      <c r="CB38">
        <v>330.51304342271499</v>
      </c>
      <c r="CC38">
        <v>330.568422744739</v>
      </c>
      <c r="CD38">
        <v>332.03187445771101</v>
      </c>
      <c r="CE38">
        <v>333.618183026606</v>
      </c>
      <c r="CF38">
        <v>334.20368276558702</v>
      </c>
      <c r="CG38">
        <v>334.81102142004801</v>
      </c>
      <c r="CH38">
        <v>333.31890859073701</v>
      </c>
      <c r="CI38">
        <v>335.04240969744097</v>
      </c>
      <c r="CJ38">
        <v>335.82601554796702</v>
      </c>
      <c r="CK38">
        <v>335.59353172413398</v>
      </c>
      <c r="CL38">
        <v>336.17982842550498</v>
      </c>
      <c r="CM38">
        <v>335.91643360443101</v>
      </c>
      <c r="CN38">
        <v>335.99567863752401</v>
      </c>
      <c r="CO38">
        <v>337.37774030589298</v>
      </c>
      <c r="CP38">
        <v>336.15380735077099</v>
      </c>
      <c r="CQ38">
        <v>336.48147345407102</v>
      </c>
      <c r="CR38">
        <v>336.69222404316901</v>
      </c>
      <c r="CS38">
        <v>335.39852383674798</v>
      </c>
      <c r="CT38">
        <v>337.70121598121301</v>
      </c>
      <c r="CU38">
        <v>338.03049020418501</v>
      </c>
      <c r="CV38">
        <v>336.06592202646698</v>
      </c>
      <c r="CW38">
        <v>326.18909439110598</v>
      </c>
      <c r="CX38">
        <v>328.18461006535802</v>
      </c>
    </row>
    <row r="39" spans="1:102" x14ac:dyDescent="0.25">
      <c r="A39">
        <v>0.51944688466238298</v>
      </c>
      <c r="B39">
        <v>338.84518364170998</v>
      </c>
      <c r="C39">
        <v>336.25174142864199</v>
      </c>
      <c r="D39">
        <v>335.83035678080699</v>
      </c>
      <c r="E39">
        <v>336.85526693896202</v>
      </c>
      <c r="F39">
        <v>337.22217273607401</v>
      </c>
      <c r="G39">
        <v>336.45448408495002</v>
      </c>
      <c r="H39">
        <v>338.39568080623002</v>
      </c>
      <c r="I39">
        <v>339.53556915953601</v>
      </c>
      <c r="J39">
        <v>336.95214328963198</v>
      </c>
      <c r="K39">
        <v>336.85947298175603</v>
      </c>
      <c r="L39">
        <v>338.47947488107599</v>
      </c>
      <c r="M39">
        <v>336.89013766403099</v>
      </c>
      <c r="N39">
        <v>337.66829082177298</v>
      </c>
      <c r="O39">
        <v>336.31653119473799</v>
      </c>
      <c r="P39">
        <v>337.22389557320901</v>
      </c>
      <c r="Q39">
        <v>335.62957008808399</v>
      </c>
      <c r="R39">
        <v>336.14861947998298</v>
      </c>
      <c r="S39">
        <v>334.848239568753</v>
      </c>
      <c r="T39">
        <v>334.97041748577101</v>
      </c>
      <c r="U39">
        <v>334.40091866264697</v>
      </c>
      <c r="V39">
        <v>333.434249277513</v>
      </c>
      <c r="W39">
        <v>333.36387828034202</v>
      </c>
      <c r="X39">
        <v>333.24242919426302</v>
      </c>
      <c r="Y39">
        <v>332.15548787700601</v>
      </c>
      <c r="Z39">
        <v>333.830907199411</v>
      </c>
      <c r="AA39">
        <v>332.40752252125299</v>
      </c>
      <c r="AB39">
        <v>331.73397422160502</v>
      </c>
      <c r="AC39">
        <v>331.17923670284102</v>
      </c>
      <c r="AD39">
        <v>331.15062439808202</v>
      </c>
      <c r="AE39">
        <v>331.47538101178901</v>
      </c>
      <c r="AF39">
        <v>330.74785129792599</v>
      </c>
      <c r="AG39">
        <v>331.43665325115597</v>
      </c>
      <c r="AH39">
        <v>331.25256087708999</v>
      </c>
      <c r="AI39">
        <v>330.60654354277398</v>
      </c>
      <c r="AJ39">
        <v>329.99573086814797</v>
      </c>
      <c r="AK39">
        <v>330.54496136326901</v>
      </c>
      <c r="AL39">
        <v>330.80191714263998</v>
      </c>
      <c r="AM39">
        <v>330.11479310965399</v>
      </c>
      <c r="AN39">
        <v>329.85742036298501</v>
      </c>
      <c r="AO39">
        <v>327.30885057922899</v>
      </c>
      <c r="AP39">
        <v>329.30256298752403</v>
      </c>
      <c r="AQ39">
        <v>330.06091571586597</v>
      </c>
      <c r="AR39">
        <v>330.269545883148</v>
      </c>
      <c r="AS39">
        <v>330.12889246866899</v>
      </c>
      <c r="AT39">
        <v>329.209990605543</v>
      </c>
      <c r="AU39">
        <v>328.43728058197598</v>
      </c>
      <c r="AV39">
        <v>328.68619534190202</v>
      </c>
      <c r="AW39">
        <v>328.93810696212103</v>
      </c>
      <c r="AX39">
        <v>329.40184012886698</v>
      </c>
      <c r="AY39">
        <v>330.184893361197</v>
      </c>
      <c r="AZ39">
        <v>329.27711060516299</v>
      </c>
      <c r="BA39">
        <v>328.483460312148</v>
      </c>
      <c r="BB39">
        <v>328.050881762031</v>
      </c>
      <c r="BC39">
        <v>329.27442857534101</v>
      </c>
      <c r="BD39">
        <v>326.90636669298198</v>
      </c>
      <c r="BE39">
        <v>327.82233525312199</v>
      </c>
      <c r="BF39">
        <v>329.00574872759603</v>
      </c>
      <c r="BG39">
        <v>328.61510687955598</v>
      </c>
      <c r="BH39">
        <v>328.70772751161502</v>
      </c>
      <c r="BI39">
        <v>327.10850481057298</v>
      </c>
      <c r="BJ39">
        <v>327.18209503875403</v>
      </c>
      <c r="BK39">
        <v>328.69203417746002</v>
      </c>
      <c r="BL39">
        <v>329.07354331010998</v>
      </c>
      <c r="BM39">
        <v>327.23369988865602</v>
      </c>
      <c r="BN39">
        <v>327.96067964430199</v>
      </c>
      <c r="BO39">
        <v>327.10387318146201</v>
      </c>
      <c r="BP39">
        <v>326.96956790693099</v>
      </c>
      <c r="BQ39">
        <v>327.100509963994</v>
      </c>
      <c r="BR39">
        <v>326.611023297244</v>
      </c>
      <c r="BS39">
        <v>327.83132810919</v>
      </c>
      <c r="BT39">
        <v>327.83351518575699</v>
      </c>
      <c r="BU39">
        <v>327.51658756220002</v>
      </c>
      <c r="BV39">
        <v>327.56227462705601</v>
      </c>
      <c r="BW39">
        <v>330.07381029442701</v>
      </c>
      <c r="BX39">
        <v>328.51678492715399</v>
      </c>
      <c r="BY39">
        <v>328.64998685595799</v>
      </c>
      <c r="BZ39">
        <v>330.75163390140801</v>
      </c>
      <c r="CA39">
        <v>330.48380930078599</v>
      </c>
      <c r="CB39">
        <v>329.15564078365202</v>
      </c>
      <c r="CC39">
        <v>331.53775532817502</v>
      </c>
      <c r="CD39">
        <v>332.42538514173202</v>
      </c>
      <c r="CE39">
        <v>333.72096764622302</v>
      </c>
      <c r="CF39">
        <v>335.33779617044098</v>
      </c>
      <c r="CG39">
        <v>334.33971436186999</v>
      </c>
      <c r="CH39">
        <v>333.77399454775002</v>
      </c>
      <c r="CI39">
        <v>334.50690004225697</v>
      </c>
      <c r="CJ39">
        <v>335.37874901665901</v>
      </c>
      <c r="CK39">
        <v>335.17584879541602</v>
      </c>
      <c r="CL39">
        <v>337.427518294577</v>
      </c>
      <c r="CM39">
        <v>337.72771272835098</v>
      </c>
      <c r="CN39">
        <v>335.711965362093</v>
      </c>
      <c r="CO39">
        <v>336.65774211162199</v>
      </c>
      <c r="CP39">
        <v>336.22128992010602</v>
      </c>
      <c r="CQ39">
        <v>336.707148475579</v>
      </c>
      <c r="CR39">
        <v>336.09848300664999</v>
      </c>
      <c r="CS39">
        <v>335.88954722047498</v>
      </c>
      <c r="CT39">
        <v>337.19575500666201</v>
      </c>
      <c r="CU39">
        <v>338.05976879038798</v>
      </c>
      <c r="CV39">
        <v>335.12665085828598</v>
      </c>
      <c r="CW39">
        <v>326.592374113723</v>
      </c>
      <c r="CX39">
        <v>327.13227580011301</v>
      </c>
    </row>
    <row r="40" spans="1:102" x14ac:dyDescent="0.25">
      <c r="A40">
        <v>0.52888874651892204</v>
      </c>
      <c r="B40">
        <v>338.81422563770798</v>
      </c>
      <c r="C40">
        <v>337.95514395442501</v>
      </c>
      <c r="D40">
        <v>338.58261623459799</v>
      </c>
      <c r="E40">
        <v>338.32099864404699</v>
      </c>
      <c r="F40">
        <v>336.861848586463</v>
      </c>
      <c r="G40">
        <v>337.05033580704702</v>
      </c>
      <c r="H40">
        <v>337.668188211163</v>
      </c>
      <c r="I40">
        <v>338.36651053665901</v>
      </c>
      <c r="J40">
        <v>337.47123119445098</v>
      </c>
      <c r="K40">
        <v>338.48463428515601</v>
      </c>
      <c r="L40">
        <v>337.37188619418703</v>
      </c>
      <c r="M40">
        <v>337.70164184402802</v>
      </c>
      <c r="N40">
        <v>338.523666996104</v>
      </c>
      <c r="O40">
        <v>336.92088157484102</v>
      </c>
      <c r="P40">
        <v>336.11413229917298</v>
      </c>
      <c r="Q40">
        <v>336.18732201874201</v>
      </c>
      <c r="R40">
        <v>336.17345079069702</v>
      </c>
      <c r="S40">
        <v>334.862995860529</v>
      </c>
      <c r="T40">
        <v>335.52364436218198</v>
      </c>
      <c r="U40">
        <v>334.92277274201302</v>
      </c>
      <c r="V40">
        <v>333.02065170012901</v>
      </c>
      <c r="W40">
        <v>333.54164852787699</v>
      </c>
      <c r="X40">
        <v>332.48334083748802</v>
      </c>
      <c r="Y40">
        <v>333.40178384021601</v>
      </c>
      <c r="Z40">
        <v>334.36316084143999</v>
      </c>
      <c r="AA40">
        <v>332.16513087968798</v>
      </c>
      <c r="AB40">
        <v>332.07927949877501</v>
      </c>
      <c r="AC40">
        <v>332.75507893991897</v>
      </c>
      <c r="AD40">
        <v>328.58304848168598</v>
      </c>
      <c r="AE40">
        <v>329.55411456550701</v>
      </c>
      <c r="AF40">
        <v>330.10593309502701</v>
      </c>
      <c r="AG40">
        <v>331.83381594512298</v>
      </c>
      <c r="AH40">
        <v>329.54978506296402</v>
      </c>
      <c r="AI40">
        <v>329.96131578693399</v>
      </c>
      <c r="AJ40">
        <v>330.46248263601001</v>
      </c>
      <c r="AK40">
        <v>330.36244427600201</v>
      </c>
      <c r="AL40">
        <v>328.93877007154299</v>
      </c>
      <c r="AM40">
        <v>329.11134841388701</v>
      </c>
      <c r="AN40">
        <v>329.73373367658002</v>
      </c>
      <c r="AO40">
        <v>326.56309595411801</v>
      </c>
      <c r="AP40">
        <v>328.94442714518902</v>
      </c>
      <c r="AQ40">
        <v>328.82644019915699</v>
      </c>
      <c r="AR40">
        <v>330.69570547282399</v>
      </c>
      <c r="AS40">
        <v>328.04391796401097</v>
      </c>
      <c r="AT40">
        <v>329.12854592439197</v>
      </c>
      <c r="AU40">
        <v>328.33022668425599</v>
      </c>
      <c r="AV40">
        <v>328.10637838289</v>
      </c>
      <c r="AW40">
        <v>328.50367636020098</v>
      </c>
      <c r="AX40">
        <v>329.74830572648102</v>
      </c>
      <c r="AY40">
        <v>327.84094687046297</v>
      </c>
      <c r="AZ40">
        <v>328.71424565856199</v>
      </c>
      <c r="BA40">
        <v>327.76737544545801</v>
      </c>
      <c r="BB40">
        <v>328.209810294747</v>
      </c>
      <c r="BC40">
        <v>327.88932222743603</v>
      </c>
      <c r="BD40">
        <v>328.552212974116</v>
      </c>
      <c r="BE40">
        <v>327.45633922447098</v>
      </c>
      <c r="BF40">
        <v>328.12154257316598</v>
      </c>
      <c r="BG40">
        <v>327.73269572390001</v>
      </c>
      <c r="BH40">
        <v>327.71569604323503</v>
      </c>
      <c r="BI40">
        <v>328.363199146429</v>
      </c>
      <c r="BJ40">
        <v>325.92168433205802</v>
      </c>
      <c r="BK40">
        <v>328.211996212185</v>
      </c>
      <c r="BL40">
        <v>328.594740416793</v>
      </c>
      <c r="BM40">
        <v>327.02833872768298</v>
      </c>
      <c r="BN40">
        <v>327.13971568870602</v>
      </c>
      <c r="BO40">
        <v>326.16580481024499</v>
      </c>
      <c r="BP40">
        <v>326.82403564607301</v>
      </c>
      <c r="BQ40">
        <v>326.99644327482298</v>
      </c>
      <c r="BR40">
        <v>327.06359988343303</v>
      </c>
      <c r="BS40">
        <v>327.75953975159501</v>
      </c>
      <c r="BT40">
        <v>328.696544937976</v>
      </c>
      <c r="BU40">
        <v>326.84080057117598</v>
      </c>
      <c r="BV40">
        <v>327.864216541931</v>
      </c>
      <c r="BW40">
        <v>330.06564126226698</v>
      </c>
      <c r="BX40">
        <v>328.93587320101301</v>
      </c>
      <c r="BY40">
        <v>328.45274415856898</v>
      </c>
      <c r="BZ40">
        <v>329.974210309662</v>
      </c>
      <c r="CA40">
        <v>330.83028324278803</v>
      </c>
      <c r="CB40">
        <v>330.95850419017501</v>
      </c>
      <c r="CC40">
        <v>331.60914179194401</v>
      </c>
      <c r="CD40">
        <v>332.50808757852298</v>
      </c>
      <c r="CE40">
        <v>333.60234112602097</v>
      </c>
      <c r="CF40">
        <v>334.11413853706102</v>
      </c>
      <c r="CG40">
        <v>334.01557935105598</v>
      </c>
      <c r="CH40">
        <v>334.48302875650802</v>
      </c>
      <c r="CI40">
        <v>335.905521159736</v>
      </c>
      <c r="CJ40">
        <v>335.09156426264099</v>
      </c>
      <c r="CK40">
        <v>336.46005231405798</v>
      </c>
      <c r="CL40">
        <v>336.11913443058802</v>
      </c>
      <c r="CM40">
        <v>337.89861514633498</v>
      </c>
      <c r="CN40">
        <v>336.69968420804901</v>
      </c>
      <c r="CO40">
        <v>336.57074204727797</v>
      </c>
      <c r="CP40">
        <v>336.909429399744</v>
      </c>
      <c r="CQ40">
        <v>337.03258924973301</v>
      </c>
      <c r="CR40">
        <v>336.72218856683702</v>
      </c>
      <c r="CS40">
        <v>337.82944859168299</v>
      </c>
      <c r="CT40">
        <v>335.959776750255</v>
      </c>
      <c r="CU40">
        <v>336.52024343880697</v>
      </c>
      <c r="CV40">
        <v>335.76967129853102</v>
      </c>
      <c r="CW40">
        <v>326.70047682366101</v>
      </c>
      <c r="CX40">
        <v>327.13811026154201</v>
      </c>
    </row>
    <row r="41" spans="1:102" x14ac:dyDescent="0.25">
      <c r="A41">
        <v>0.53833060837546098</v>
      </c>
      <c r="B41">
        <v>338.06287505515502</v>
      </c>
      <c r="C41">
        <v>339.05666659078298</v>
      </c>
      <c r="D41">
        <v>339.50874013326199</v>
      </c>
      <c r="E41">
        <v>336.79768356932198</v>
      </c>
      <c r="F41">
        <v>337.664785829008</v>
      </c>
      <c r="G41">
        <v>337.542786560575</v>
      </c>
      <c r="H41">
        <v>336.42148212652302</v>
      </c>
      <c r="I41">
        <v>338.173836925648</v>
      </c>
      <c r="J41">
        <v>337.48500244547199</v>
      </c>
      <c r="K41">
        <v>338.51633272594302</v>
      </c>
      <c r="L41">
        <v>337.47658577107001</v>
      </c>
      <c r="M41">
        <v>338.02489361491399</v>
      </c>
      <c r="N41">
        <v>338.75114880691899</v>
      </c>
      <c r="O41">
        <v>336.539025395762</v>
      </c>
      <c r="P41">
        <v>336.40113253144699</v>
      </c>
      <c r="Q41">
        <v>335.25611321924799</v>
      </c>
      <c r="R41">
        <v>336.27604212191898</v>
      </c>
      <c r="S41">
        <v>335.39987429388702</v>
      </c>
      <c r="T41">
        <v>336.82827273906003</v>
      </c>
      <c r="U41">
        <v>335.19414032055403</v>
      </c>
      <c r="V41">
        <v>332.94337802449502</v>
      </c>
      <c r="W41">
        <v>332.079990402926</v>
      </c>
      <c r="X41">
        <v>332.26775340594901</v>
      </c>
      <c r="Y41">
        <v>333.16133179734402</v>
      </c>
      <c r="Z41">
        <v>331.31207602851902</v>
      </c>
      <c r="AA41">
        <v>330.11223445555498</v>
      </c>
      <c r="AB41">
        <v>331.401551162548</v>
      </c>
      <c r="AC41">
        <v>331.500250903422</v>
      </c>
      <c r="AD41">
        <v>329.01941208475398</v>
      </c>
      <c r="AE41">
        <v>329.33473492124</v>
      </c>
      <c r="AF41">
        <v>329.36673578827799</v>
      </c>
      <c r="AG41">
        <v>330.82687864669902</v>
      </c>
      <c r="AH41">
        <v>328.929255973659</v>
      </c>
      <c r="AI41">
        <v>329.44980580247</v>
      </c>
      <c r="AJ41">
        <v>329.702036886781</v>
      </c>
      <c r="AK41">
        <v>328.92673673879801</v>
      </c>
      <c r="AL41">
        <v>327.72352957289701</v>
      </c>
      <c r="AM41">
        <v>328.25820909068</v>
      </c>
      <c r="AN41">
        <v>328.347694985163</v>
      </c>
      <c r="AO41">
        <v>326.69165101183103</v>
      </c>
      <c r="AP41">
        <v>328.71208531171698</v>
      </c>
      <c r="AQ41">
        <v>328.30546739168102</v>
      </c>
      <c r="AR41">
        <v>328.39180159784502</v>
      </c>
      <c r="AS41">
        <v>327.62226930040202</v>
      </c>
      <c r="AT41">
        <v>329.17470473280298</v>
      </c>
      <c r="AU41">
        <v>328.36754114334298</v>
      </c>
      <c r="AV41">
        <v>327.791896047536</v>
      </c>
      <c r="AW41">
        <v>329.39307875913897</v>
      </c>
      <c r="AX41">
        <v>328.16403393088001</v>
      </c>
      <c r="AY41">
        <v>328.89523817975999</v>
      </c>
      <c r="AZ41">
        <v>327.77160797720001</v>
      </c>
      <c r="BA41">
        <v>328.98480327002</v>
      </c>
      <c r="BB41">
        <v>325.94644480496601</v>
      </c>
      <c r="BC41">
        <v>328.242275573504</v>
      </c>
      <c r="BD41">
        <v>328.62205024597102</v>
      </c>
      <c r="BE41">
        <v>328.05794031637998</v>
      </c>
      <c r="BF41">
        <v>326.93855520953201</v>
      </c>
      <c r="BG41">
        <v>326.19901955799497</v>
      </c>
      <c r="BH41">
        <v>327.57524697844701</v>
      </c>
      <c r="BI41">
        <v>328.66191834473398</v>
      </c>
      <c r="BJ41">
        <v>325.81272883411202</v>
      </c>
      <c r="BK41">
        <v>327.04004321119299</v>
      </c>
      <c r="BL41">
        <v>327.99264183935202</v>
      </c>
      <c r="BM41">
        <v>327.18856775105399</v>
      </c>
      <c r="BN41">
        <v>327.03456454321798</v>
      </c>
      <c r="BO41">
        <v>326.70228337419201</v>
      </c>
      <c r="BP41">
        <v>325.811697347841</v>
      </c>
      <c r="BQ41">
        <v>326.31694060528702</v>
      </c>
      <c r="BR41">
        <v>327.311660558901</v>
      </c>
      <c r="BS41">
        <v>327.83937586527497</v>
      </c>
      <c r="BT41">
        <v>328.76957982432702</v>
      </c>
      <c r="BU41">
        <v>326.75818574359499</v>
      </c>
      <c r="BV41">
        <v>328.305558042217</v>
      </c>
      <c r="BW41">
        <v>328.69167193802701</v>
      </c>
      <c r="BX41">
        <v>327.85654617391702</v>
      </c>
      <c r="BY41">
        <v>328.50519904246897</v>
      </c>
      <c r="BZ41">
        <v>328.90040890676102</v>
      </c>
      <c r="CA41">
        <v>330.24980690166899</v>
      </c>
      <c r="CB41">
        <v>331.13620246068899</v>
      </c>
      <c r="CC41">
        <v>330.52314683744999</v>
      </c>
      <c r="CD41">
        <v>332.96024414081398</v>
      </c>
      <c r="CE41">
        <v>333.47531909588201</v>
      </c>
      <c r="CF41">
        <v>333.410632283994</v>
      </c>
      <c r="CG41">
        <v>332.50424039175101</v>
      </c>
      <c r="CH41">
        <v>334.38638932793799</v>
      </c>
      <c r="CI41">
        <v>334.59373034345901</v>
      </c>
      <c r="CJ41">
        <v>334.41430272924498</v>
      </c>
      <c r="CK41">
        <v>335.59827119595201</v>
      </c>
      <c r="CL41">
        <v>334.91454158001397</v>
      </c>
      <c r="CM41">
        <v>337.255140591317</v>
      </c>
      <c r="CN41">
        <v>336.981628893265</v>
      </c>
      <c r="CO41">
        <v>336.122375672288</v>
      </c>
      <c r="CP41">
        <v>337.86846510722</v>
      </c>
      <c r="CQ41">
        <v>337.58615490599698</v>
      </c>
      <c r="CR41">
        <v>336.58824542010598</v>
      </c>
      <c r="CS41">
        <v>335.97256110648198</v>
      </c>
      <c r="CT41">
        <v>337.42333564100397</v>
      </c>
      <c r="CU41">
        <v>337.11130053180898</v>
      </c>
      <c r="CV41">
        <v>335.68254474802302</v>
      </c>
      <c r="CW41">
        <v>325.30226899700602</v>
      </c>
      <c r="CX41">
        <v>329.12793968030797</v>
      </c>
    </row>
    <row r="42" spans="1:102" x14ac:dyDescent="0.25">
      <c r="A42">
        <v>0.54777247023200004</v>
      </c>
      <c r="B42">
        <v>337.87936812108097</v>
      </c>
      <c r="C42">
        <v>338.18260050358703</v>
      </c>
      <c r="D42">
        <v>338.194844808168</v>
      </c>
      <c r="E42">
        <v>336.62616108438198</v>
      </c>
      <c r="F42">
        <v>336.77848588901702</v>
      </c>
      <c r="G42">
        <v>337.19490790484099</v>
      </c>
      <c r="H42">
        <v>336.52010939741501</v>
      </c>
      <c r="I42">
        <v>337.15938939610902</v>
      </c>
      <c r="J42">
        <v>338.54421294197601</v>
      </c>
      <c r="K42">
        <v>337.61880112271501</v>
      </c>
      <c r="L42">
        <v>338.012074359</v>
      </c>
      <c r="M42">
        <v>337.777516500724</v>
      </c>
      <c r="N42">
        <v>335.61925351086001</v>
      </c>
      <c r="O42">
        <v>336.83565330252497</v>
      </c>
      <c r="P42">
        <v>335.90147511152901</v>
      </c>
      <c r="Q42">
        <v>334.83879481455699</v>
      </c>
      <c r="R42">
        <v>335.92843877334298</v>
      </c>
      <c r="S42">
        <v>334.41450400677502</v>
      </c>
      <c r="T42">
        <v>335.74044086651497</v>
      </c>
      <c r="U42">
        <v>333.59646698373302</v>
      </c>
      <c r="V42">
        <v>333.57433733602301</v>
      </c>
      <c r="W42">
        <v>333.52229558000499</v>
      </c>
      <c r="X42">
        <v>333.055831668792</v>
      </c>
      <c r="Y42">
        <v>331.963098845773</v>
      </c>
      <c r="Z42">
        <v>331.42541678861102</v>
      </c>
      <c r="AA42">
        <v>330.03789067448997</v>
      </c>
      <c r="AB42">
        <v>329.036310866436</v>
      </c>
      <c r="AC42">
        <v>329.67841001512602</v>
      </c>
      <c r="AD42">
        <v>329.92978405333997</v>
      </c>
      <c r="AE42">
        <v>329.415980552446</v>
      </c>
      <c r="AF42">
        <v>329.55214842423197</v>
      </c>
      <c r="AG42">
        <v>327.99853013783201</v>
      </c>
      <c r="AH42">
        <v>326.54797277019998</v>
      </c>
      <c r="AI42">
        <v>328.28230127361599</v>
      </c>
      <c r="AJ42">
        <v>329.07189654366903</v>
      </c>
      <c r="AK42">
        <v>327.43251900482699</v>
      </c>
      <c r="AL42">
        <v>327.239620624341</v>
      </c>
      <c r="AM42">
        <v>327.10567921019901</v>
      </c>
      <c r="AN42">
        <v>328.39326261701001</v>
      </c>
      <c r="AO42">
        <v>325.97735302536302</v>
      </c>
      <c r="AP42">
        <v>328.15170215895699</v>
      </c>
      <c r="AQ42">
        <v>327.54174192813201</v>
      </c>
      <c r="AR42">
        <v>327.135272502156</v>
      </c>
      <c r="AS42">
        <v>328.164600821227</v>
      </c>
      <c r="AT42">
        <v>328.398001558884</v>
      </c>
      <c r="AU42">
        <v>327.96972405950601</v>
      </c>
      <c r="AV42">
        <v>327.68932980455099</v>
      </c>
      <c r="AW42">
        <v>328.58491798789998</v>
      </c>
      <c r="AX42">
        <v>327.65828016592701</v>
      </c>
      <c r="AY42">
        <v>328.09935802966697</v>
      </c>
      <c r="AZ42">
        <v>328.55634569525699</v>
      </c>
      <c r="BA42">
        <v>329.12993225114298</v>
      </c>
      <c r="BB42">
        <v>326.52125120442298</v>
      </c>
      <c r="BC42">
        <v>327.188421567153</v>
      </c>
      <c r="BD42">
        <v>327.13106421501601</v>
      </c>
      <c r="BE42">
        <v>327.70999840059102</v>
      </c>
      <c r="BF42">
        <v>327.24763552746202</v>
      </c>
      <c r="BG42">
        <v>326.48521285369299</v>
      </c>
      <c r="BH42">
        <v>327.63007890223201</v>
      </c>
      <c r="BI42">
        <v>326.95116504817901</v>
      </c>
      <c r="BJ42">
        <v>326.59329888906399</v>
      </c>
      <c r="BK42">
        <v>326.98177500295799</v>
      </c>
      <c r="BL42">
        <v>327.04885301995103</v>
      </c>
      <c r="BM42">
        <v>325.56329213504301</v>
      </c>
      <c r="BN42">
        <v>326.81016293819403</v>
      </c>
      <c r="BO42">
        <v>326.209340349976</v>
      </c>
      <c r="BP42">
        <v>324.514508733463</v>
      </c>
      <c r="BQ42">
        <v>325.95567020812803</v>
      </c>
      <c r="BR42">
        <v>325.63813548048</v>
      </c>
      <c r="BS42">
        <v>326.590610040466</v>
      </c>
      <c r="BT42">
        <v>328.064452379817</v>
      </c>
      <c r="BU42">
        <v>326.61305995914603</v>
      </c>
      <c r="BV42">
        <v>327.33723701288</v>
      </c>
      <c r="BW42">
        <v>328.34628261236497</v>
      </c>
      <c r="BX42">
        <v>327.53721595779001</v>
      </c>
      <c r="BY42">
        <v>329.20111939524298</v>
      </c>
      <c r="BZ42">
        <v>329.38156766264302</v>
      </c>
      <c r="CA42">
        <v>329.75998987460099</v>
      </c>
      <c r="CB42">
        <v>331.21570347867203</v>
      </c>
      <c r="CC42">
        <v>331.31726119029503</v>
      </c>
      <c r="CD42">
        <v>331.66964621134099</v>
      </c>
      <c r="CE42">
        <v>332.521181341442</v>
      </c>
      <c r="CF42">
        <v>333.300242706662</v>
      </c>
      <c r="CG42">
        <v>332.52389149163997</v>
      </c>
      <c r="CH42">
        <v>334.332453876535</v>
      </c>
      <c r="CI42">
        <v>334.27103743137297</v>
      </c>
      <c r="CJ42">
        <v>334.05672041706401</v>
      </c>
      <c r="CK42">
        <v>336.12037404782598</v>
      </c>
      <c r="CL42">
        <v>336.59516793172997</v>
      </c>
      <c r="CM42">
        <v>337.03671902394899</v>
      </c>
      <c r="CN42">
        <v>336.46534954064799</v>
      </c>
      <c r="CO42">
        <v>336.08067916788502</v>
      </c>
      <c r="CP42">
        <v>337.18950975720202</v>
      </c>
      <c r="CQ42">
        <v>336.22796877820002</v>
      </c>
      <c r="CR42">
        <v>336.92576903176399</v>
      </c>
      <c r="CS42">
        <v>335.56131785916</v>
      </c>
      <c r="CT42">
        <v>338.86869848264701</v>
      </c>
      <c r="CU42">
        <v>336.345610980201</v>
      </c>
      <c r="CV42">
        <v>334.906332988766</v>
      </c>
      <c r="CW42">
        <v>324.44252376049599</v>
      </c>
      <c r="CX42">
        <v>328.55654525372302</v>
      </c>
    </row>
    <row r="43" spans="1:102" x14ac:dyDescent="0.25">
      <c r="A43">
        <v>0.55721433208853899</v>
      </c>
      <c r="B43">
        <v>336.98828978336797</v>
      </c>
      <c r="C43">
        <v>338.12186452907901</v>
      </c>
      <c r="D43">
        <v>337.71653095168102</v>
      </c>
      <c r="E43">
        <v>338.37615698192701</v>
      </c>
      <c r="F43">
        <v>336.77262883033899</v>
      </c>
      <c r="G43">
        <v>337.28614288761997</v>
      </c>
      <c r="H43">
        <v>336.22582220812598</v>
      </c>
      <c r="I43">
        <v>337.083364348705</v>
      </c>
      <c r="J43">
        <v>337.08020070606102</v>
      </c>
      <c r="K43">
        <v>336.98640405455899</v>
      </c>
      <c r="L43">
        <v>337.37313911479202</v>
      </c>
      <c r="M43">
        <v>338.57979557292703</v>
      </c>
      <c r="N43">
        <v>334.93667055961402</v>
      </c>
      <c r="O43">
        <v>335.23831507776998</v>
      </c>
      <c r="P43">
        <v>335.46344514599798</v>
      </c>
      <c r="Q43">
        <v>334.71426478349701</v>
      </c>
      <c r="R43">
        <v>334.37241697004401</v>
      </c>
      <c r="S43">
        <v>335.83941728563099</v>
      </c>
      <c r="T43">
        <v>334.23530626452998</v>
      </c>
      <c r="U43">
        <v>333.56304053877602</v>
      </c>
      <c r="V43">
        <v>333.02729123183798</v>
      </c>
      <c r="W43">
        <v>333.35170574267499</v>
      </c>
      <c r="X43">
        <v>331.76749491688099</v>
      </c>
      <c r="Y43">
        <v>331.58343275723098</v>
      </c>
      <c r="Z43">
        <v>330.71701375090697</v>
      </c>
      <c r="AA43">
        <v>329.94517546714798</v>
      </c>
      <c r="AB43">
        <v>329.79718066905599</v>
      </c>
      <c r="AC43">
        <v>329.69175290813001</v>
      </c>
      <c r="AD43">
        <v>329.51591206545697</v>
      </c>
      <c r="AE43">
        <v>328.42225847738399</v>
      </c>
      <c r="AF43">
        <v>329.75515807774502</v>
      </c>
      <c r="AG43">
        <v>326.68327778434298</v>
      </c>
      <c r="AH43">
        <v>326.35796504817199</v>
      </c>
      <c r="AI43">
        <v>327.54895419568101</v>
      </c>
      <c r="AJ43">
        <v>328.57001037585201</v>
      </c>
      <c r="AK43">
        <v>327.67315257245099</v>
      </c>
      <c r="AL43">
        <v>328.84811857130398</v>
      </c>
      <c r="AM43">
        <v>328.36538088603101</v>
      </c>
      <c r="AN43">
        <v>327.796162906483</v>
      </c>
      <c r="AO43">
        <v>326.23302398769101</v>
      </c>
      <c r="AP43">
        <v>328.23741578542598</v>
      </c>
      <c r="AQ43">
        <v>326.68427911890399</v>
      </c>
      <c r="AR43">
        <v>328.46715202164597</v>
      </c>
      <c r="AS43">
        <v>327.43702513963598</v>
      </c>
      <c r="AT43">
        <v>327.94432332657198</v>
      </c>
      <c r="AU43">
        <v>329.15382701876899</v>
      </c>
      <c r="AV43">
        <v>328.08692739123899</v>
      </c>
      <c r="AW43">
        <v>327.15164876612198</v>
      </c>
      <c r="AX43">
        <v>326.98912163990599</v>
      </c>
      <c r="AY43">
        <v>326.72681266376799</v>
      </c>
      <c r="AZ43">
        <v>329.40829164636801</v>
      </c>
      <c r="BA43">
        <v>328.40970650319298</v>
      </c>
      <c r="BB43">
        <v>327.07871713068897</v>
      </c>
      <c r="BC43">
        <v>326.22733038247998</v>
      </c>
      <c r="BD43">
        <v>326.37758804410601</v>
      </c>
      <c r="BE43">
        <v>326.51816859395097</v>
      </c>
      <c r="BF43">
        <v>326.81340140627998</v>
      </c>
      <c r="BG43">
        <v>326.12773875392202</v>
      </c>
      <c r="BH43">
        <v>326.73680224069602</v>
      </c>
      <c r="BI43">
        <v>326.04952143513799</v>
      </c>
      <c r="BJ43">
        <v>326.50007159474097</v>
      </c>
      <c r="BK43">
        <v>326.98970795464902</v>
      </c>
      <c r="BL43">
        <v>326.25553613169302</v>
      </c>
      <c r="BM43">
        <v>326.37552453723202</v>
      </c>
      <c r="BN43">
        <v>325.96169753986999</v>
      </c>
      <c r="BO43">
        <v>324.91429473105097</v>
      </c>
      <c r="BP43">
        <v>325.03118477231902</v>
      </c>
      <c r="BQ43">
        <v>326.10138659350503</v>
      </c>
      <c r="BR43">
        <v>325.95430336215901</v>
      </c>
      <c r="BS43">
        <v>326.66603806337599</v>
      </c>
      <c r="BT43">
        <v>325.27811640518797</v>
      </c>
      <c r="BU43">
        <v>326.82171448465402</v>
      </c>
      <c r="BV43">
        <v>326.49231854921402</v>
      </c>
      <c r="BW43">
        <v>328.30400807600199</v>
      </c>
      <c r="BX43">
        <v>327.53134641596102</v>
      </c>
      <c r="BY43">
        <v>328.94942045159701</v>
      </c>
      <c r="BZ43">
        <v>328.02827273795702</v>
      </c>
      <c r="CA43">
        <v>329.635773002088</v>
      </c>
      <c r="CB43">
        <v>330.20447850410102</v>
      </c>
      <c r="CC43">
        <v>330.959362612691</v>
      </c>
      <c r="CD43">
        <v>331.78107794579699</v>
      </c>
      <c r="CE43">
        <v>333.22676260472201</v>
      </c>
      <c r="CF43">
        <v>333.29289928212103</v>
      </c>
      <c r="CG43">
        <v>333.341382466808</v>
      </c>
      <c r="CH43">
        <v>334.80326974415999</v>
      </c>
      <c r="CI43">
        <v>334.42686257647898</v>
      </c>
      <c r="CJ43">
        <v>334.67979093161398</v>
      </c>
      <c r="CK43">
        <v>336.49768750362102</v>
      </c>
      <c r="CL43">
        <v>335.70260992630602</v>
      </c>
      <c r="CM43">
        <v>337.79028464291201</v>
      </c>
      <c r="CN43">
        <v>337.105851039323</v>
      </c>
      <c r="CO43">
        <v>336.29277878404798</v>
      </c>
      <c r="CP43">
        <v>336.30137168145802</v>
      </c>
      <c r="CQ43">
        <v>334.856715926655</v>
      </c>
      <c r="CR43">
        <v>337.02688781855602</v>
      </c>
      <c r="CS43">
        <v>336.45759809694698</v>
      </c>
      <c r="CT43">
        <v>337.64989637549297</v>
      </c>
      <c r="CU43">
        <v>337.31709280238499</v>
      </c>
      <c r="CV43">
        <v>336.26791944588001</v>
      </c>
      <c r="CW43">
        <v>324.37887264198298</v>
      </c>
      <c r="CX43">
        <v>328.21175171009799</v>
      </c>
    </row>
    <row r="44" spans="1:102" x14ac:dyDescent="0.25">
      <c r="A44">
        <v>0.56665619394507805</v>
      </c>
      <c r="B44">
        <v>337.16789392437698</v>
      </c>
      <c r="C44">
        <v>338.18984377403001</v>
      </c>
      <c r="D44">
        <v>338.32536858674598</v>
      </c>
      <c r="E44">
        <v>339.02983976770997</v>
      </c>
      <c r="F44">
        <v>336.20595232617501</v>
      </c>
      <c r="G44">
        <v>336.49222346508901</v>
      </c>
      <c r="H44">
        <v>337.31956744814499</v>
      </c>
      <c r="I44">
        <v>336.64212554181199</v>
      </c>
      <c r="J44">
        <v>336.90698705740198</v>
      </c>
      <c r="K44">
        <v>335.651145797401</v>
      </c>
      <c r="L44">
        <v>337.23374442901098</v>
      </c>
      <c r="M44">
        <v>337.167393739072</v>
      </c>
      <c r="N44">
        <v>336.27349423958998</v>
      </c>
      <c r="O44">
        <v>335.48558496660701</v>
      </c>
      <c r="P44">
        <v>336.41494535483099</v>
      </c>
      <c r="Q44">
        <v>335.45361916583403</v>
      </c>
      <c r="R44">
        <v>334.44938631256002</v>
      </c>
      <c r="S44">
        <v>334.32090439261702</v>
      </c>
      <c r="T44">
        <v>333.67931320569301</v>
      </c>
      <c r="U44">
        <v>332.77462135690098</v>
      </c>
      <c r="V44">
        <v>332.36351787853198</v>
      </c>
      <c r="W44">
        <v>332.96073101988799</v>
      </c>
      <c r="X44">
        <v>331.31557134120601</v>
      </c>
      <c r="Y44">
        <v>331.83347503838399</v>
      </c>
      <c r="Z44">
        <v>329.99934668447497</v>
      </c>
      <c r="AA44">
        <v>329.31626243395698</v>
      </c>
      <c r="AB44">
        <v>329.727897414479</v>
      </c>
      <c r="AC44">
        <v>329.01068917960202</v>
      </c>
      <c r="AD44">
        <v>328.932719627854</v>
      </c>
      <c r="AE44">
        <v>326.95795817553602</v>
      </c>
      <c r="AF44">
        <v>327.78352568396798</v>
      </c>
      <c r="AG44">
        <v>326.78999202837002</v>
      </c>
      <c r="AH44">
        <v>327.29587584643599</v>
      </c>
      <c r="AI44">
        <v>327.51349659115198</v>
      </c>
      <c r="AJ44">
        <v>328.24902899711799</v>
      </c>
      <c r="AK44">
        <v>328.76777440512598</v>
      </c>
      <c r="AL44">
        <v>327.07492086287903</v>
      </c>
      <c r="AM44">
        <v>326.79309449458998</v>
      </c>
      <c r="AN44">
        <v>327.91944891741298</v>
      </c>
      <c r="AO44">
        <v>325.935914866823</v>
      </c>
      <c r="AP44">
        <v>326.726109071189</v>
      </c>
      <c r="AQ44">
        <v>327.65902933085698</v>
      </c>
      <c r="AR44">
        <v>328.58494866718303</v>
      </c>
      <c r="AS44">
        <v>326.48684602410702</v>
      </c>
      <c r="AT44">
        <v>327.55654022264503</v>
      </c>
      <c r="AU44">
        <v>327.784342515275</v>
      </c>
      <c r="AV44">
        <v>327.370579477364</v>
      </c>
      <c r="AW44">
        <v>328.03103476717899</v>
      </c>
      <c r="AX44">
        <v>326.868171265885</v>
      </c>
      <c r="AY44">
        <v>327.29008346774299</v>
      </c>
      <c r="AZ44">
        <v>328.83629012836502</v>
      </c>
      <c r="BA44">
        <v>327.08046051273402</v>
      </c>
      <c r="BB44">
        <v>326.38947735054501</v>
      </c>
      <c r="BC44">
        <v>326.63251958760998</v>
      </c>
      <c r="BD44">
        <v>326.71348639219298</v>
      </c>
      <c r="BE44">
        <v>325.47049076634897</v>
      </c>
      <c r="BF44">
        <v>326.224017912053</v>
      </c>
      <c r="BG44">
        <v>326.97228788439998</v>
      </c>
      <c r="BH44">
        <v>327.26834595723699</v>
      </c>
      <c r="BI44">
        <v>325.847249224378</v>
      </c>
      <c r="BJ44">
        <v>324.20215786184502</v>
      </c>
      <c r="BK44">
        <v>325.69866621418799</v>
      </c>
      <c r="BL44">
        <v>325.28376304137203</v>
      </c>
      <c r="BM44">
        <v>325.62206615439999</v>
      </c>
      <c r="BN44">
        <v>326.70645413006002</v>
      </c>
      <c r="BO44">
        <v>323.32770775640603</v>
      </c>
      <c r="BP44">
        <v>324.13525564485798</v>
      </c>
      <c r="BQ44">
        <v>325.43823083305</v>
      </c>
      <c r="BR44">
        <v>324.67473338608698</v>
      </c>
      <c r="BS44">
        <v>325.55565196036201</v>
      </c>
      <c r="BT44">
        <v>324.39947876872299</v>
      </c>
      <c r="BU44">
        <v>326.886476340912</v>
      </c>
      <c r="BV44">
        <v>326.480562653096</v>
      </c>
      <c r="BW44">
        <v>327.89049281313299</v>
      </c>
      <c r="BX44">
        <v>327.418335652579</v>
      </c>
      <c r="BY44">
        <v>328.09687260395299</v>
      </c>
      <c r="BZ44">
        <v>329.02194814839498</v>
      </c>
      <c r="CA44">
        <v>329.64177514380498</v>
      </c>
      <c r="CB44">
        <v>330.41830230480502</v>
      </c>
      <c r="CC44">
        <v>330.02587538743597</v>
      </c>
      <c r="CD44">
        <v>331.56456087465801</v>
      </c>
      <c r="CE44">
        <v>331.42606123916602</v>
      </c>
      <c r="CF44">
        <v>333.13811718740499</v>
      </c>
      <c r="CG44">
        <v>331.655531923068</v>
      </c>
      <c r="CH44">
        <v>333.63910582709099</v>
      </c>
      <c r="CI44">
        <v>333.80325746190601</v>
      </c>
      <c r="CJ44">
        <v>334.089305943184</v>
      </c>
      <c r="CK44">
        <v>335.28559684924898</v>
      </c>
      <c r="CL44">
        <v>334.28506233299902</v>
      </c>
      <c r="CM44">
        <v>337.56255026923401</v>
      </c>
      <c r="CN44">
        <v>336.31171570488999</v>
      </c>
      <c r="CO44">
        <v>337.24191303147302</v>
      </c>
      <c r="CP44">
        <v>337.082807689314</v>
      </c>
      <c r="CQ44">
        <v>335.50074099937098</v>
      </c>
      <c r="CR44">
        <v>336.234040758059</v>
      </c>
      <c r="CS44">
        <v>336.51272477833402</v>
      </c>
      <c r="CT44">
        <v>335.54274600801602</v>
      </c>
      <c r="CU44">
        <v>336.04860134224299</v>
      </c>
      <c r="CV44">
        <v>336.95734725954998</v>
      </c>
      <c r="CW44">
        <v>326.36990588057</v>
      </c>
      <c r="CX44">
        <v>328.45797547548102</v>
      </c>
    </row>
    <row r="45" spans="1:102" x14ac:dyDescent="0.25">
      <c r="A45">
        <v>0.57609805580161699</v>
      </c>
      <c r="B45">
        <v>336.38068907282099</v>
      </c>
      <c r="C45">
        <v>336.78637949231302</v>
      </c>
      <c r="D45">
        <v>336.69746391667297</v>
      </c>
      <c r="E45">
        <v>337.06132766176</v>
      </c>
      <c r="F45">
        <v>335.56218219385698</v>
      </c>
      <c r="G45">
        <v>336.03731546148799</v>
      </c>
      <c r="H45">
        <v>337.42277319801599</v>
      </c>
      <c r="I45">
        <v>336.82587323730399</v>
      </c>
      <c r="J45">
        <v>336.74836986101701</v>
      </c>
      <c r="K45">
        <v>336.57728921695798</v>
      </c>
      <c r="L45">
        <v>337.77061669976501</v>
      </c>
      <c r="M45">
        <v>337.97713657708101</v>
      </c>
      <c r="N45">
        <v>334.77562476428699</v>
      </c>
      <c r="O45">
        <v>335.93091377741399</v>
      </c>
      <c r="P45">
        <v>335.34689986894199</v>
      </c>
      <c r="Q45">
        <v>335.540828534654</v>
      </c>
      <c r="R45">
        <v>333.91883723991799</v>
      </c>
      <c r="S45">
        <v>332.59934068469198</v>
      </c>
      <c r="T45">
        <v>333.03874553688001</v>
      </c>
      <c r="U45">
        <v>332.92136509350001</v>
      </c>
      <c r="V45">
        <v>331.66009181939899</v>
      </c>
      <c r="W45">
        <v>331.012230009961</v>
      </c>
      <c r="X45">
        <v>331.73057824964002</v>
      </c>
      <c r="Y45">
        <v>332.57706685238401</v>
      </c>
      <c r="Z45">
        <v>329.87732222851901</v>
      </c>
      <c r="AA45">
        <v>328.96294205285801</v>
      </c>
      <c r="AB45">
        <v>328.77412999782098</v>
      </c>
      <c r="AC45">
        <v>328.27050654297</v>
      </c>
      <c r="AD45">
        <v>328.77848667715602</v>
      </c>
      <c r="AE45">
        <v>327.15444578702699</v>
      </c>
      <c r="AF45">
        <v>328.203856613683</v>
      </c>
      <c r="AG45">
        <v>327.63058545038899</v>
      </c>
      <c r="AH45">
        <v>326.973721904716</v>
      </c>
      <c r="AI45">
        <v>327.25094462748302</v>
      </c>
      <c r="AJ45">
        <v>328.41825001027098</v>
      </c>
      <c r="AK45">
        <v>327.75317179024199</v>
      </c>
      <c r="AL45">
        <v>327.81724808819899</v>
      </c>
      <c r="AM45">
        <v>326.28850158805</v>
      </c>
      <c r="AN45">
        <v>327.75527169686501</v>
      </c>
      <c r="AO45">
        <v>325.16295178338203</v>
      </c>
      <c r="AP45">
        <v>326.59475877467997</v>
      </c>
      <c r="AQ45">
        <v>326.47237857150702</v>
      </c>
      <c r="AR45">
        <v>326.481826883297</v>
      </c>
      <c r="AS45">
        <v>326.607189619184</v>
      </c>
      <c r="AT45">
        <v>325.86393348560802</v>
      </c>
      <c r="AU45">
        <v>327.348082532153</v>
      </c>
      <c r="AV45">
        <v>326.54789989584498</v>
      </c>
      <c r="AW45">
        <v>327.09550769864398</v>
      </c>
      <c r="AX45">
        <v>325.69331904336099</v>
      </c>
      <c r="AY45">
        <v>328.80685148391501</v>
      </c>
      <c r="AZ45">
        <v>327.43976553341201</v>
      </c>
      <c r="BA45">
        <v>326.29415113958697</v>
      </c>
      <c r="BB45">
        <v>326.33356287071899</v>
      </c>
      <c r="BC45">
        <v>327.97226141176702</v>
      </c>
      <c r="BD45">
        <v>325.61735078434799</v>
      </c>
      <c r="BE45">
        <v>324.86603486033999</v>
      </c>
      <c r="BF45">
        <v>326.17527533114497</v>
      </c>
      <c r="BG45">
        <v>326.13665814553502</v>
      </c>
      <c r="BH45">
        <v>325.426019022101</v>
      </c>
      <c r="BI45">
        <v>325.56157532876898</v>
      </c>
      <c r="BJ45">
        <v>324.63933064420701</v>
      </c>
      <c r="BK45">
        <v>325.27580860950599</v>
      </c>
      <c r="BL45">
        <v>325.52063726814799</v>
      </c>
      <c r="BM45">
        <v>325.64734481826201</v>
      </c>
      <c r="BN45">
        <v>324.90478386560602</v>
      </c>
      <c r="BO45">
        <v>322.91801900007101</v>
      </c>
      <c r="BP45">
        <v>325.0859827232</v>
      </c>
      <c r="BQ45">
        <v>324.43081122076097</v>
      </c>
      <c r="BR45">
        <v>324.83586457083402</v>
      </c>
      <c r="BS45">
        <v>324.66122547915597</v>
      </c>
      <c r="BT45">
        <v>323.29361565459402</v>
      </c>
      <c r="BU45">
        <v>324.65341842522599</v>
      </c>
      <c r="BV45">
        <v>325.202890907214</v>
      </c>
      <c r="BW45">
        <v>327.75480760412302</v>
      </c>
      <c r="BX45">
        <v>326.29256864971398</v>
      </c>
      <c r="BY45">
        <v>327.08702133617601</v>
      </c>
      <c r="BZ45">
        <v>327.97137518910898</v>
      </c>
      <c r="CA45">
        <v>328.58289299266102</v>
      </c>
      <c r="CB45">
        <v>330.61273495877498</v>
      </c>
      <c r="CC45">
        <v>328.97824842454997</v>
      </c>
      <c r="CD45">
        <v>330.23195265223001</v>
      </c>
      <c r="CE45">
        <v>330.353549515824</v>
      </c>
      <c r="CF45">
        <v>333.18146895656201</v>
      </c>
      <c r="CG45">
        <v>331.09351781634501</v>
      </c>
      <c r="CH45">
        <v>332.29733916302303</v>
      </c>
      <c r="CI45">
        <v>334.10473605903098</v>
      </c>
      <c r="CJ45">
        <v>334.25875445241002</v>
      </c>
      <c r="CK45">
        <v>333.55528588582098</v>
      </c>
      <c r="CL45">
        <v>334.56446791944097</v>
      </c>
      <c r="CM45">
        <v>336.44042315297997</v>
      </c>
      <c r="CN45">
        <v>334.43669674959602</v>
      </c>
      <c r="CO45">
        <v>336.21042471939802</v>
      </c>
      <c r="CP45">
        <v>335.678321760122</v>
      </c>
      <c r="CQ45">
        <v>336.67667072768899</v>
      </c>
      <c r="CR45">
        <v>335.42846916094101</v>
      </c>
      <c r="CS45">
        <v>334.95612278297199</v>
      </c>
      <c r="CT45">
        <v>335.91767812843898</v>
      </c>
      <c r="CU45">
        <v>334.97797513558999</v>
      </c>
      <c r="CV45">
        <v>335.90725748592399</v>
      </c>
      <c r="CW45">
        <v>326.44118681558501</v>
      </c>
      <c r="CX45">
        <v>326.88622158196102</v>
      </c>
    </row>
    <row r="46" spans="1:102" x14ac:dyDescent="0.25">
      <c r="A46">
        <v>0.58553991765815605</v>
      </c>
      <c r="B46">
        <v>336.76245450097502</v>
      </c>
      <c r="C46">
        <v>337.04629321091102</v>
      </c>
      <c r="D46">
        <v>334.81160016823202</v>
      </c>
      <c r="E46">
        <v>335.81535931273402</v>
      </c>
      <c r="F46">
        <v>335.35513155086801</v>
      </c>
      <c r="G46">
        <v>334.50721138016098</v>
      </c>
      <c r="H46">
        <v>337.39146946368498</v>
      </c>
      <c r="I46">
        <v>335.812354155116</v>
      </c>
      <c r="J46">
        <v>336.30387103377802</v>
      </c>
      <c r="K46">
        <v>335.37151717744899</v>
      </c>
      <c r="L46">
        <v>337.05858894512602</v>
      </c>
      <c r="M46">
        <v>336.81348138440399</v>
      </c>
      <c r="N46">
        <v>334.600640793607</v>
      </c>
      <c r="O46">
        <v>335.32245915957702</v>
      </c>
      <c r="P46">
        <v>333.86161715975402</v>
      </c>
      <c r="Q46">
        <v>335.66704357967399</v>
      </c>
      <c r="R46">
        <v>332.77148703404998</v>
      </c>
      <c r="S46">
        <v>333.53117658360298</v>
      </c>
      <c r="T46">
        <v>333.00208767915598</v>
      </c>
      <c r="U46">
        <v>332.04420456653099</v>
      </c>
      <c r="V46">
        <v>330.47615502362498</v>
      </c>
      <c r="W46">
        <v>330.30489411872998</v>
      </c>
      <c r="X46">
        <v>330.17630892115699</v>
      </c>
      <c r="Y46">
        <v>329.45788308455298</v>
      </c>
      <c r="Z46">
        <v>329.57154758322901</v>
      </c>
      <c r="AA46">
        <v>328.94037611410101</v>
      </c>
      <c r="AB46">
        <v>327.14255124714799</v>
      </c>
      <c r="AC46">
        <v>329.12669893463999</v>
      </c>
      <c r="AD46">
        <v>326.99630693087897</v>
      </c>
      <c r="AE46">
        <v>327.54092746896799</v>
      </c>
      <c r="AF46">
        <v>326.95842003154797</v>
      </c>
      <c r="AG46">
        <v>327.108546805125</v>
      </c>
      <c r="AH46">
        <v>326.318854507786</v>
      </c>
      <c r="AI46">
        <v>326.94712358436999</v>
      </c>
      <c r="AJ46">
        <v>326.96826347464003</v>
      </c>
      <c r="AK46">
        <v>326.76352572873401</v>
      </c>
      <c r="AL46">
        <v>327.73175014317599</v>
      </c>
      <c r="AM46">
        <v>326.994132267461</v>
      </c>
      <c r="AN46">
        <v>327.66192720007001</v>
      </c>
      <c r="AO46">
        <v>325.58314396402</v>
      </c>
      <c r="AP46">
        <v>325.11806379895199</v>
      </c>
      <c r="AQ46">
        <v>324.99696101310099</v>
      </c>
      <c r="AR46">
        <v>325.19582686137602</v>
      </c>
      <c r="AS46">
        <v>326.14095490283898</v>
      </c>
      <c r="AT46">
        <v>324.63249003996799</v>
      </c>
      <c r="AU46">
        <v>326.10687157516003</v>
      </c>
      <c r="AV46">
        <v>325.907360052233</v>
      </c>
      <c r="AW46">
        <v>324.893943715452</v>
      </c>
      <c r="AX46">
        <v>324.74545157562102</v>
      </c>
      <c r="AY46">
        <v>326.19814636654598</v>
      </c>
      <c r="AZ46">
        <v>325.74652804623997</v>
      </c>
      <c r="BA46">
        <v>325.532435538588</v>
      </c>
      <c r="BB46">
        <v>326.23861716345402</v>
      </c>
      <c r="BC46">
        <v>325.76334212348399</v>
      </c>
      <c r="BD46">
        <v>323.59080791845997</v>
      </c>
      <c r="BE46">
        <v>324.74819960423298</v>
      </c>
      <c r="BF46">
        <v>326.45593687263801</v>
      </c>
      <c r="BG46">
        <v>324.57322094200799</v>
      </c>
      <c r="BH46">
        <v>323.83826282418403</v>
      </c>
      <c r="BI46">
        <v>324.97584759689499</v>
      </c>
      <c r="BJ46">
        <v>324.70934867920101</v>
      </c>
      <c r="BK46">
        <v>324.33824415584002</v>
      </c>
      <c r="BL46">
        <v>324.35574565009102</v>
      </c>
      <c r="BM46">
        <v>324.30710195569799</v>
      </c>
      <c r="BN46">
        <v>322.89843308913203</v>
      </c>
      <c r="BO46">
        <v>323.30189711602401</v>
      </c>
      <c r="BP46">
        <v>323.795734385657</v>
      </c>
      <c r="BQ46">
        <v>322.56045970429398</v>
      </c>
      <c r="BR46">
        <v>324.07087052191599</v>
      </c>
      <c r="BS46">
        <v>324.48369807389298</v>
      </c>
      <c r="BT46">
        <v>323.30559803530502</v>
      </c>
      <c r="BU46">
        <v>323.863344040453</v>
      </c>
      <c r="BV46">
        <v>324.85102027236002</v>
      </c>
      <c r="BW46">
        <v>325.42000856851899</v>
      </c>
      <c r="BX46">
        <v>326.06992260730198</v>
      </c>
      <c r="BY46">
        <v>326.46381047999</v>
      </c>
      <c r="BZ46">
        <v>327.89541862869299</v>
      </c>
      <c r="CA46">
        <v>327.67664918224699</v>
      </c>
      <c r="CB46">
        <v>328.82173419342502</v>
      </c>
      <c r="CC46">
        <v>327.615020622288</v>
      </c>
      <c r="CD46">
        <v>331.119014035845</v>
      </c>
      <c r="CE46">
        <v>330.52544012148297</v>
      </c>
      <c r="CF46">
        <v>330.08276238367102</v>
      </c>
      <c r="CG46">
        <v>331.71738406215002</v>
      </c>
      <c r="CH46">
        <v>331.87993952268198</v>
      </c>
      <c r="CI46">
        <v>332.478828984161</v>
      </c>
      <c r="CJ46">
        <v>332.71822037005001</v>
      </c>
      <c r="CK46">
        <v>333.76989337562202</v>
      </c>
      <c r="CL46">
        <v>335.94448789136402</v>
      </c>
      <c r="CM46">
        <v>336.180002823672</v>
      </c>
      <c r="CN46">
        <v>333.20227716198201</v>
      </c>
      <c r="CO46">
        <v>334.98586092977501</v>
      </c>
      <c r="CP46">
        <v>334.99476122326098</v>
      </c>
      <c r="CQ46">
        <v>337.11039424064501</v>
      </c>
      <c r="CR46">
        <v>332.946591874653</v>
      </c>
      <c r="CS46">
        <v>334.57086808148398</v>
      </c>
      <c r="CT46">
        <v>335.11385163483902</v>
      </c>
      <c r="CU46">
        <v>335.62285821654399</v>
      </c>
      <c r="CV46">
        <v>334.80255223567099</v>
      </c>
      <c r="CW46">
        <v>324.54922059063102</v>
      </c>
      <c r="CX46">
        <v>326.33024111447099</v>
      </c>
    </row>
    <row r="47" spans="1:102" x14ac:dyDescent="0.25">
      <c r="A47">
        <v>0.594981779514695</v>
      </c>
      <c r="B47">
        <v>336.16241173957201</v>
      </c>
      <c r="C47">
        <v>334.98311217766002</v>
      </c>
      <c r="D47">
        <v>333.47794256756401</v>
      </c>
      <c r="E47">
        <v>334.46648066287202</v>
      </c>
      <c r="F47">
        <v>333.81189656301501</v>
      </c>
      <c r="G47">
        <v>334.919784239347</v>
      </c>
      <c r="H47">
        <v>335.87832327403498</v>
      </c>
      <c r="I47">
        <v>334.235698749427</v>
      </c>
      <c r="J47">
        <v>335.43763889970302</v>
      </c>
      <c r="K47">
        <v>335.420616980403</v>
      </c>
      <c r="L47">
        <v>335.85955845823099</v>
      </c>
      <c r="M47">
        <v>336.20534687559899</v>
      </c>
      <c r="N47">
        <v>335.09499746369198</v>
      </c>
      <c r="O47">
        <v>334.10287969096998</v>
      </c>
      <c r="P47">
        <v>334.29752885794699</v>
      </c>
      <c r="Q47">
        <v>333.92581028675198</v>
      </c>
      <c r="R47">
        <v>333.67888191282299</v>
      </c>
      <c r="S47">
        <v>332.54634803389303</v>
      </c>
      <c r="T47">
        <v>331.63058340228702</v>
      </c>
      <c r="U47">
        <v>331.86727969339501</v>
      </c>
      <c r="V47">
        <v>330.97325145653599</v>
      </c>
      <c r="W47">
        <v>329.36590590267099</v>
      </c>
      <c r="X47">
        <v>329.295099719934</v>
      </c>
      <c r="Y47">
        <v>329.06315550226998</v>
      </c>
      <c r="Z47">
        <v>327.98293969832099</v>
      </c>
      <c r="AA47">
        <v>328.252132625478</v>
      </c>
      <c r="AB47">
        <v>327.42198756156398</v>
      </c>
      <c r="AC47">
        <v>327.75792597182499</v>
      </c>
      <c r="AD47">
        <v>326.06544380284703</v>
      </c>
      <c r="AE47">
        <v>326.81782749679201</v>
      </c>
      <c r="AF47">
        <v>327.45336308828303</v>
      </c>
      <c r="AG47">
        <v>325.351855345621</v>
      </c>
      <c r="AH47">
        <v>325.26337159997598</v>
      </c>
      <c r="AI47">
        <v>325.68511588250999</v>
      </c>
      <c r="AJ47">
        <v>325.66561425677702</v>
      </c>
      <c r="AK47">
        <v>325.05774124538402</v>
      </c>
      <c r="AL47">
        <v>324.86235930054602</v>
      </c>
      <c r="AM47">
        <v>325.112699245432</v>
      </c>
      <c r="AN47">
        <v>326.16805228344299</v>
      </c>
      <c r="AO47">
        <v>324.66405532553898</v>
      </c>
      <c r="AP47">
        <v>324.854370174623</v>
      </c>
      <c r="AQ47">
        <v>323.269175003285</v>
      </c>
      <c r="AR47">
        <v>325.07858241062399</v>
      </c>
      <c r="AS47">
        <v>324.49810220329101</v>
      </c>
      <c r="AT47">
        <v>324.82467026451599</v>
      </c>
      <c r="AU47">
        <v>325.44038989568099</v>
      </c>
      <c r="AV47">
        <v>324.915763577169</v>
      </c>
      <c r="AW47">
        <v>323.82663010754698</v>
      </c>
      <c r="AX47">
        <v>325.84587999957898</v>
      </c>
      <c r="AY47">
        <v>324.69186722984102</v>
      </c>
      <c r="AZ47">
        <v>324.95576397645698</v>
      </c>
      <c r="BA47">
        <v>323.92472546173599</v>
      </c>
      <c r="BB47">
        <v>323.65816117363897</v>
      </c>
      <c r="BC47">
        <v>326.22927251583502</v>
      </c>
      <c r="BD47">
        <v>323.45927338631401</v>
      </c>
      <c r="BE47">
        <v>324.46191373504502</v>
      </c>
      <c r="BF47">
        <v>323.95877072787198</v>
      </c>
      <c r="BG47">
        <v>324.19994954483201</v>
      </c>
      <c r="BH47">
        <v>323.15315875134002</v>
      </c>
      <c r="BI47">
        <v>324.15222581177898</v>
      </c>
      <c r="BJ47">
        <v>324.85196193508102</v>
      </c>
      <c r="BK47">
        <v>324.18279684781999</v>
      </c>
      <c r="BL47">
        <v>322.97823861573897</v>
      </c>
      <c r="BM47">
        <v>323.021851599277</v>
      </c>
      <c r="BN47">
        <v>322.64404265158203</v>
      </c>
      <c r="BO47">
        <v>322.94301301261402</v>
      </c>
      <c r="BP47">
        <v>322.59978530666501</v>
      </c>
      <c r="BQ47">
        <v>321.61149031570602</v>
      </c>
      <c r="BR47">
        <v>322.67964605759101</v>
      </c>
      <c r="BS47">
        <v>323.05557676637602</v>
      </c>
      <c r="BT47">
        <v>321.791077919629</v>
      </c>
      <c r="BU47">
        <v>323.05339576518003</v>
      </c>
      <c r="BV47">
        <v>323.28062729359999</v>
      </c>
      <c r="BW47">
        <v>325.012442963659</v>
      </c>
      <c r="BX47">
        <v>326.39736904950001</v>
      </c>
      <c r="BY47">
        <v>324.88278047265197</v>
      </c>
      <c r="BZ47">
        <v>328.08677803658497</v>
      </c>
      <c r="CA47">
        <v>327.753842907327</v>
      </c>
      <c r="CB47">
        <v>326.67243692665801</v>
      </c>
      <c r="CC47">
        <v>326.30444227399198</v>
      </c>
      <c r="CD47">
        <v>330.13941032640997</v>
      </c>
      <c r="CE47">
        <v>329.51177489417199</v>
      </c>
      <c r="CF47">
        <v>330.63346505594399</v>
      </c>
      <c r="CG47">
        <v>330.15206379223798</v>
      </c>
      <c r="CH47">
        <v>331.20643013706899</v>
      </c>
      <c r="CI47">
        <v>330.79331891566898</v>
      </c>
      <c r="CJ47">
        <v>331.32602166494701</v>
      </c>
      <c r="CK47">
        <v>333.885882087374</v>
      </c>
      <c r="CL47">
        <v>335.153643183908</v>
      </c>
      <c r="CM47">
        <v>334.62755837237103</v>
      </c>
      <c r="CN47">
        <v>334.85207212557401</v>
      </c>
      <c r="CO47">
        <v>334.71683332678401</v>
      </c>
      <c r="CP47">
        <v>333.54094939744402</v>
      </c>
      <c r="CQ47">
        <v>335.506738564643</v>
      </c>
      <c r="CR47">
        <v>332.98699416181</v>
      </c>
      <c r="CS47">
        <v>333.798933436315</v>
      </c>
      <c r="CT47">
        <v>334.42211595259101</v>
      </c>
      <c r="CU47">
        <v>334.76498343234499</v>
      </c>
      <c r="CV47">
        <v>335.16758565018398</v>
      </c>
      <c r="CW47">
        <v>325.15110179843998</v>
      </c>
      <c r="CX47">
        <v>326.57004141248899</v>
      </c>
    </row>
    <row r="48" spans="1:102" x14ac:dyDescent="0.25">
      <c r="A48">
        <v>0.60442364137123405</v>
      </c>
      <c r="B48">
        <v>335.78507158471598</v>
      </c>
      <c r="C48">
        <v>333.93090018129197</v>
      </c>
      <c r="D48">
        <v>333.291802879773</v>
      </c>
      <c r="E48">
        <v>333.659273105046</v>
      </c>
      <c r="F48">
        <v>333.646912771899</v>
      </c>
      <c r="G48">
        <v>334.12887736655</v>
      </c>
      <c r="H48">
        <v>334.42629337362303</v>
      </c>
      <c r="I48">
        <v>334.46130136895499</v>
      </c>
      <c r="J48">
        <v>333.540906715745</v>
      </c>
      <c r="K48">
        <v>334.89944615864903</v>
      </c>
      <c r="L48">
        <v>335.19481191794603</v>
      </c>
      <c r="M48">
        <v>334.84922540606402</v>
      </c>
      <c r="N48">
        <v>333.64943686709898</v>
      </c>
      <c r="O48">
        <v>333.12861468501802</v>
      </c>
      <c r="P48">
        <v>333.57719625820801</v>
      </c>
      <c r="Q48">
        <v>331.66386165438399</v>
      </c>
      <c r="R48">
        <v>331.99883757744198</v>
      </c>
      <c r="S48">
        <v>332.24218776083501</v>
      </c>
      <c r="T48">
        <v>329.51904024335101</v>
      </c>
      <c r="U48">
        <v>331.48876691050799</v>
      </c>
      <c r="V48">
        <v>329.27775784140499</v>
      </c>
      <c r="W48">
        <v>328.96658602730702</v>
      </c>
      <c r="X48">
        <v>327.47989993360898</v>
      </c>
      <c r="Y48">
        <v>327.456066770691</v>
      </c>
      <c r="Z48">
        <v>327.86463935439798</v>
      </c>
      <c r="AA48">
        <v>327.73261330232998</v>
      </c>
      <c r="AB48">
        <v>326.54449682815999</v>
      </c>
      <c r="AC48">
        <v>325.99344085869899</v>
      </c>
      <c r="AD48">
        <v>324.80040104069002</v>
      </c>
      <c r="AE48">
        <v>324.89348536321302</v>
      </c>
      <c r="AF48">
        <v>326.31498754261003</v>
      </c>
      <c r="AG48">
        <v>325.56363878965499</v>
      </c>
      <c r="AH48">
        <v>324.93277641135802</v>
      </c>
      <c r="AI48">
        <v>325.29757346445098</v>
      </c>
      <c r="AJ48">
        <v>325.22310550824102</v>
      </c>
      <c r="AK48">
        <v>324.41762596330801</v>
      </c>
      <c r="AL48">
        <v>323.32708122232702</v>
      </c>
      <c r="AM48">
        <v>323.30672015720501</v>
      </c>
      <c r="AN48">
        <v>325.76002285853599</v>
      </c>
      <c r="AO48">
        <v>322.24605864394698</v>
      </c>
      <c r="AP48">
        <v>323.83555478322</v>
      </c>
      <c r="AQ48">
        <v>324.30597851902797</v>
      </c>
      <c r="AR48">
        <v>324.513416566763</v>
      </c>
      <c r="AS48">
        <v>325.21050546700098</v>
      </c>
      <c r="AT48">
        <v>324.69591771888901</v>
      </c>
      <c r="AU48">
        <v>324.48270234682002</v>
      </c>
      <c r="AV48">
        <v>323.76861210466899</v>
      </c>
      <c r="AW48">
        <v>321.95935790728799</v>
      </c>
      <c r="AX48">
        <v>324.82739672239001</v>
      </c>
      <c r="AY48">
        <v>323.43447110906698</v>
      </c>
      <c r="AZ48">
        <v>325.19823648841299</v>
      </c>
      <c r="BA48">
        <v>324.62480111227302</v>
      </c>
      <c r="BB48">
        <v>321.84020022865502</v>
      </c>
      <c r="BC48">
        <v>323.31418631243702</v>
      </c>
      <c r="BD48">
        <v>324.00421448710603</v>
      </c>
      <c r="BE48">
        <v>323.00914570475101</v>
      </c>
      <c r="BF48">
        <v>321.97664950722702</v>
      </c>
      <c r="BG48">
        <v>322.89124151491302</v>
      </c>
      <c r="BH48">
        <v>322.95296955898999</v>
      </c>
      <c r="BI48">
        <v>323.18967108565198</v>
      </c>
      <c r="BJ48">
        <v>321.67698800338002</v>
      </c>
      <c r="BK48">
        <v>323.05374379787003</v>
      </c>
      <c r="BL48">
        <v>322.51966333936502</v>
      </c>
      <c r="BM48">
        <v>323.68581410320797</v>
      </c>
      <c r="BN48">
        <v>320.881192695077</v>
      </c>
      <c r="BO48">
        <v>322.11289795679301</v>
      </c>
      <c r="BP48">
        <v>322.53620608695599</v>
      </c>
      <c r="BQ48">
        <v>321.875885857036</v>
      </c>
      <c r="BR48">
        <v>322.29258215699502</v>
      </c>
      <c r="BS48">
        <v>321.38257854295603</v>
      </c>
      <c r="BT48">
        <v>322.45801712145101</v>
      </c>
      <c r="BU48">
        <v>323.52266520702199</v>
      </c>
      <c r="BV48">
        <v>323.60047798019298</v>
      </c>
      <c r="BW48">
        <v>323.66842587402999</v>
      </c>
      <c r="BX48">
        <v>324.42597342733899</v>
      </c>
      <c r="BY48">
        <v>322.036421323014</v>
      </c>
      <c r="BZ48">
        <v>325.04842164042401</v>
      </c>
      <c r="CA48">
        <v>327.52387966760801</v>
      </c>
      <c r="CB48">
        <v>325.268220843623</v>
      </c>
      <c r="CC48">
        <v>327.12755115695001</v>
      </c>
      <c r="CD48">
        <v>328.108984178963</v>
      </c>
      <c r="CE48">
        <v>328.744050965491</v>
      </c>
      <c r="CF48">
        <v>329.29419296743998</v>
      </c>
      <c r="CG48">
        <v>331.47342632825399</v>
      </c>
      <c r="CH48">
        <v>330.43204928864401</v>
      </c>
      <c r="CI48">
        <v>331.283204527583</v>
      </c>
      <c r="CJ48">
        <v>330.64078524618299</v>
      </c>
      <c r="CK48">
        <v>331.57296457891198</v>
      </c>
      <c r="CL48">
        <v>332.04251714400999</v>
      </c>
      <c r="CM48">
        <v>333.94389475533399</v>
      </c>
      <c r="CN48">
        <v>334.31487741687499</v>
      </c>
      <c r="CO48">
        <v>332.37326763395799</v>
      </c>
      <c r="CP48">
        <v>332.90826384271497</v>
      </c>
      <c r="CQ48">
        <v>332.65055166789398</v>
      </c>
      <c r="CR48">
        <v>333.53499687497799</v>
      </c>
      <c r="CS48">
        <v>334.42309829162798</v>
      </c>
      <c r="CT48">
        <v>333.76967676657802</v>
      </c>
      <c r="CU48">
        <v>333.83688554788898</v>
      </c>
      <c r="CV48">
        <v>333.21686554785799</v>
      </c>
      <c r="CW48">
        <v>324.35800616380902</v>
      </c>
      <c r="CX48">
        <v>325.29822118232897</v>
      </c>
    </row>
    <row r="49" spans="1:102" x14ac:dyDescent="0.25">
      <c r="A49">
        <v>0.613865503227773</v>
      </c>
      <c r="B49">
        <v>333.95517071550898</v>
      </c>
      <c r="C49">
        <v>332.39032158734102</v>
      </c>
      <c r="D49">
        <v>334.48164278798401</v>
      </c>
      <c r="E49">
        <v>333.383148716714</v>
      </c>
      <c r="F49">
        <v>333.98820407181802</v>
      </c>
      <c r="G49">
        <v>334.109448703787</v>
      </c>
      <c r="H49">
        <v>333.13033655170898</v>
      </c>
      <c r="I49">
        <v>334.89450931278702</v>
      </c>
      <c r="J49">
        <v>333.12515297295801</v>
      </c>
      <c r="K49">
        <v>334.39088918757699</v>
      </c>
      <c r="L49">
        <v>333.78724205178901</v>
      </c>
      <c r="M49">
        <v>332.42808025560402</v>
      </c>
      <c r="N49">
        <v>333.128239992575</v>
      </c>
      <c r="O49">
        <v>332.98525119065999</v>
      </c>
      <c r="P49">
        <v>331.61898894162999</v>
      </c>
      <c r="Q49">
        <v>330.76807423001497</v>
      </c>
      <c r="R49">
        <v>331.373745821706</v>
      </c>
      <c r="S49">
        <v>331.30757559790197</v>
      </c>
      <c r="T49">
        <v>329.455179724836</v>
      </c>
      <c r="U49">
        <v>330.65352340540102</v>
      </c>
      <c r="V49">
        <v>329.05832815295003</v>
      </c>
      <c r="W49">
        <v>328.91076427088302</v>
      </c>
      <c r="X49">
        <v>327.60642615321802</v>
      </c>
      <c r="Y49">
        <v>326.17088204793799</v>
      </c>
      <c r="Z49">
        <v>326.27477079951399</v>
      </c>
      <c r="AA49">
        <v>327.45934361409002</v>
      </c>
      <c r="AB49">
        <v>325.69007068464902</v>
      </c>
      <c r="AC49">
        <v>324.80785375403599</v>
      </c>
      <c r="AD49">
        <v>324.25072613065902</v>
      </c>
      <c r="AE49">
        <v>323.28243618795102</v>
      </c>
      <c r="AF49">
        <v>325.38283824522398</v>
      </c>
      <c r="AG49">
        <v>324.33021520211202</v>
      </c>
      <c r="AH49">
        <v>323.16767919014399</v>
      </c>
      <c r="AI49">
        <v>324.49856099440098</v>
      </c>
      <c r="AJ49">
        <v>325.00761105822801</v>
      </c>
      <c r="AK49">
        <v>323.13647018980299</v>
      </c>
      <c r="AL49">
        <v>324.22964964571901</v>
      </c>
      <c r="AM49">
        <v>323.89601738022401</v>
      </c>
      <c r="AN49">
        <v>324.26406520505799</v>
      </c>
      <c r="AO49">
        <v>321.59798800352303</v>
      </c>
      <c r="AP49">
        <v>324.11186294154402</v>
      </c>
      <c r="AQ49">
        <v>323.42184290957903</v>
      </c>
      <c r="AR49">
        <v>323.744382842064</v>
      </c>
      <c r="AS49">
        <v>324.92679927410302</v>
      </c>
      <c r="AT49">
        <v>322.78799424377098</v>
      </c>
      <c r="AU49">
        <v>323.57572406007802</v>
      </c>
      <c r="AV49">
        <v>321.94349589795098</v>
      </c>
      <c r="AW49">
        <v>321.52300663307301</v>
      </c>
      <c r="AX49">
        <v>323.70242081954899</v>
      </c>
      <c r="AY49">
        <v>322.16577236179899</v>
      </c>
      <c r="AZ49">
        <v>324.35512271878298</v>
      </c>
      <c r="BA49">
        <v>323.99234274917598</v>
      </c>
      <c r="BB49">
        <v>320.94090003634898</v>
      </c>
      <c r="BC49">
        <v>322.314171378987</v>
      </c>
      <c r="BD49">
        <v>322.255371797642</v>
      </c>
      <c r="BE49">
        <v>321.358126018684</v>
      </c>
      <c r="BF49">
        <v>321.75598162930498</v>
      </c>
      <c r="BG49">
        <v>321.748048700715</v>
      </c>
      <c r="BH49">
        <v>321.94620919053898</v>
      </c>
      <c r="BI49">
        <v>322.43303486759402</v>
      </c>
      <c r="BJ49">
        <v>321.83888808653501</v>
      </c>
      <c r="BK49">
        <v>322.616032545873</v>
      </c>
      <c r="BL49">
        <v>320.51993292822499</v>
      </c>
      <c r="BM49">
        <v>321.40931797092202</v>
      </c>
      <c r="BN49">
        <v>322.51318422936799</v>
      </c>
      <c r="BO49">
        <v>321.501211278489</v>
      </c>
      <c r="BP49">
        <v>320.31501624481598</v>
      </c>
      <c r="BQ49">
        <v>320.87750287931101</v>
      </c>
      <c r="BR49">
        <v>322.43479951680803</v>
      </c>
      <c r="BS49">
        <v>321.43792784042603</v>
      </c>
      <c r="BT49">
        <v>322.46325876576299</v>
      </c>
      <c r="BU49">
        <v>321.90259891332801</v>
      </c>
      <c r="BV49">
        <v>322.33629813390797</v>
      </c>
      <c r="BW49">
        <v>323.15243165737701</v>
      </c>
      <c r="BX49">
        <v>323.21057664315998</v>
      </c>
      <c r="BY49">
        <v>323.31481936335803</v>
      </c>
      <c r="BZ49">
        <v>324.45620797170102</v>
      </c>
      <c r="CA49">
        <v>324.92697276242302</v>
      </c>
      <c r="CB49">
        <v>324.841733273464</v>
      </c>
      <c r="CC49">
        <v>326.74449683028598</v>
      </c>
      <c r="CD49">
        <v>326.26708237834401</v>
      </c>
      <c r="CE49">
        <v>328.49980093776202</v>
      </c>
      <c r="CF49">
        <v>328.90108578864601</v>
      </c>
      <c r="CG49">
        <v>330.219557520705</v>
      </c>
      <c r="CH49">
        <v>328.42841178287603</v>
      </c>
      <c r="CI49">
        <v>330.77347552175797</v>
      </c>
      <c r="CJ49">
        <v>330.71530621473698</v>
      </c>
      <c r="CK49">
        <v>331.08911614581501</v>
      </c>
      <c r="CL49">
        <v>330.21310544018598</v>
      </c>
      <c r="CM49">
        <v>332.86181955320802</v>
      </c>
      <c r="CN49">
        <v>332.91799580400499</v>
      </c>
      <c r="CO49">
        <v>332.660663544947</v>
      </c>
      <c r="CP49">
        <v>331.73624242556099</v>
      </c>
      <c r="CQ49">
        <v>332.746862719288</v>
      </c>
      <c r="CR49">
        <v>332.66643025912998</v>
      </c>
      <c r="CS49">
        <v>332.14772840937201</v>
      </c>
      <c r="CT49">
        <v>331.45036779877</v>
      </c>
      <c r="CU49">
        <v>332.894397894257</v>
      </c>
      <c r="CV49">
        <v>332.91553908404899</v>
      </c>
      <c r="CW49">
        <v>322.90138689724898</v>
      </c>
      <c r="CX49">
        <v>324.83775830296298</v>
      </c>
    </row>
    <row r="50" spans="1:102" x14ac:dyDescent="0.25">
      <c r="A50">
        <v>0.62330736508431195</v>
      </c>
      <c r="B50">
        <v>331.54607079897801</v>
      </c>
      <c r="C50">
        <v>332.81638263525201</v>
      </c>
      <c r="D50">
        <v>333.95044216558</v>
      </c>
      <c r="E50">
        <v>332.76880967347898</v>
      </c>
      <c r="F50">
        <v>332.31256311953598</v>
      </c>
      <c r="G50">
        <v>332.48287581105097</v>
      </c>
      <c r="H50">
        <v>333.16429849358201</v>
      </c>
      <c r="I50">
        <v>333.22273570990899</v>
      </c>
      <c r="J50">
        <v>333.34748230926903</v>
      </c>
      <c r="K50">
        <v>333.03771237375798</v>
      </c>
      <c r="L50">
        <v>333.05509965280402</v>
      </c>
      <c r="M50">
        <v>331.029036068089</v>
      </c>
      <c r="N50">
        <v>332.07509887872601</v>
      </c>
      <c r="O50">
        <v>331.39066081917002</v>
      </c>
      <c r="P50">
        <v>330.62980414413198</v>
      </c>
      <c r="Q50">
        <v>329.67190806967801</v>
      </c>
      <c r="R50">
        <v>329.77154868288301</v>
      </c>
      <c r="S50">
        <v>329.911381300318</v>
      </c>
      <c r="T50">
        <v>328.332409875221</v>
      </c>
      <c r="U50">
        <v>329.786401705542</v>
      </c>
      <c r="V50">
        <v>328.03076910110298</v>
      </c>
      <c r="W50">
        <v>326.46481503849498</v>
      </c>
      <c r="X50">
        <v>327.06302763245799</v>
      </c>
      <c r="Y50">
        <v>325.33780528140602</v>
      </c>
      <c r="Z50">
        <v>326.28270954029199</v>
      </c>
      <c r="AA50">
        <v>325.610065526727</v>
      </c>
      <c r="AB50">
        <v>324.68300398831701</v>
      </c>
      <c r="AC50">
        <v>324.68939623468799</v>
      </c>
      <c r="AD50">
        <v>323.54482348787599</v>
      </c>
      <c r="AE50">
        <v>322.838756123645</v>
      </c>
      <c r="AF50">
        <v>323.41596945671199</v>
      </c>
      <c r="AG50">
        <v>322.658877674542</v>
      </c>
      <c r="AH50">
        <v>322.307410387809</v>
      </c>
      <c r="AI50">
        <v>323.59637502707</v>
      </c>
      <c r="AJ50">
        <v>324.45654430056101</v>
      </c>
      <c r="AK50">
        <v>324.31304780243102</v>
      </c>
      <c r="AL50">
        <v>323.26912206899902</v>
      </c>
      <c r="AM50">
        <v>322.13864183496901</v>
      </c>
      <c r="AN50">
        <v>323.40235257921898</v>
      </c>
      <c r="AO50">
        <v>320.58919048741399</v>
      </c>
      <c r="AP50">
        <v>323.119958977311</v>
      </c>
      <c r="AQ50">
        <v>324.302972326793</v>
      </c>
      <c r="AR50">
        <v>322.37970071956198</v>
      </c>
      <c r="AS50">
        <v>322.93095986623501</v>
      </c>
      <c r="AT50">
        <v>323.00727661826602</v>
      </c>
      <c r="AU50">
        <v>322.76999656263598</v>
      </c>
      <c r="AV50">
        <v>321.54781299893898</v>
      </c>
      <c r="AW50">
        <v>321.76174641064603</v>
      </c>
      <c r="AX50">
        <v>323.02216342334799</v>
      </c>
      <c r="AY50">
        <v>322.261198196409</v>
      </c>
      <c r="AZ50">
        <v>323.74836140190502</v>
      </c>
      <c r="BA50">
        <v>321.73115195845003</v>
      </c>
      <c r="BB50">
        <v>321.53810350851802</v>
      </c>
      <c r="BC50">
        <v>322.45402337934598</v>
      </c>
      <c r="BD50">
        <v>321.42979272540998</v>
      </c>
      <c r="BE50">
        <v>320.93940285296998</v>
      </c>
      <c r="BF50">
        <v>321.59534535260099</v>
      </c>
      <c r="BG50">
        <v>322.00579628157999</v>
      </c>
      <c r="BH50">
        <v>320.33216486364398</v>
      </c>
      <c r="BI50">
        <v>320.70363039902901</v>
      </c>
      <c r="BJ50">
        <v>320.93678974170302</v>
      </c>
      <c r="BK50">
        <v>321.884492576073</v>
      </c>
      <c r="BL50">
        <v>319.73667210966801</v>
      </c>
      <c r="BM50">
        <v>320.02672833962998</v>
      </c>
      <c r="BN50">
        <v>321.17348510435102</v>
      </c>
      <c r="BO50">
        <v>319.32192792437297</v>
      </c>
      <c r="BP50">
        <v>319.90822678785298</v>
      </c>
      <c r="BQ50">
        <v>321.10157397715602</v>
      </c>
      <c r="BR50">
        <v>320.52591223302801</v>
      </c>
      <c r="BS50">
        <v>319.68491512736301</v>
      </c>
      <c r="BT50">
        <v>321.02426227605599</v>
      </c>
      <c r="BU50">
        <v>320.817998016025</v>
      </c>
      <c r="BV50">
        <v>321.624301356393</v>
      </c>
      <c r="BW50">
        <v>322.25893237645698</v>
      </c>
      <c r="BX50">
        <v>322.08083432488201</v>
      </c>
      <c r="BY50">
        <v>323.74483958214103</v>
      </c>
      <c r="BZ50">
        <v>324.92172735274198</v>
      </c>
      <c r="CA50">
        <v>323.934054763902</v>
      </c>
      <c r="CB50">
        <v>324.17225020082498</v>
      </c>
      <c r="CC50">
        <v>325.347457084322</v>
      </c>
      <c r="CD50">
        <v>325.74653913114298</v>
      </c>
      <c r="CE50">
        <v>327.67140118744697</v>
      </c>
      <c r="CF50">
        <v>327.81908621476998</v>
      </c>
      <c r="CG50">
        <v>327.70359028736902</v>
      </c>
      <c r="CH50">
        <v>327.40742959574999</v>
      </c>
      <c r="CI50">
        <v>330.33700483434399</v>
      </c>
      <c r="CJ50">
        <v>330.47082298773103</v>
      </c>
      <c r="CK50">
        <v>330.58579708020898</v>
      </c>
      <c r="CL50">
        <v>331.70371081727598</v>
      </c>
      <c r="CM50">
        <v>331.56376379584401</v>
      </c>
      <c r="CN50">
        <v>331.152615177131</v>
      </c>
      <c r="CO50">
        <v>332.09495505826101</v>
      </c>
      <c r="CP50">
        <v>330.42743096667499</v>
      </c>
      <c r="CQ50">
        <v>331.25165904159502</v>
      </c>
      <c r="CR50">
        <v>332.89645604038799</v>
      </c>
      <c r="CS50">
        <v>331.74678812522097</v>
      </c>
      <c r="CT50">
        <v>331.20116862362602</v>
      </c>
      <c r="CU50">
        <v>331.91079893998</v>
      </c>
      <c r="CV50">
        <v>331.50090266798298</v>
      </c>
      <c r="CW50">
        <v>321.593023993354</v>
      </c>
      <c r="CX50">
        <v>323.29857478589901</v>
      </c>
    </row>
    <row r="51" spans="1:102" x14ac:dyDescent="0.25">
      <c r="A51">
        <v>0.63274922694085101</v>
      </c>
      <c r="B51">
        <v>330.76243453969101</v>
      </c>
      <c r="C51">
        <v>331.50604701163502</v>
      </c>
      <c r="D51">
        <v>331.50104023368999</v>
      </c>
      <c r="E51">
        <v>330.829332964397</v>
      </c>
      <c r="F51">
        <v>330.75825420839999</v>
      </c>
      <c r="G51">
        <v>331.26697745087</v>
      </c>
      <c r="H51">
        <v>331.19767193712801</v>
      </c>
      <c r="I51">
        <v>331.45220313026903</v>
      </c>
      <c r="J51">
        <v>331.27459167004298</v>
      </c>
      <c r="K51">
        <v>332.057642717112</v>
      </c>
      <c r="L51">
        <v>331.43542320287099</v>
      </c>
      <c r="M51">
        <v>331.24622837709001</v>
      </c>
      <c r="N51">
        <v>330.21911894245898</v>
      </c>
      <c r="O51">
        <v>329.351739510698</v>
      </c>
      <c r="P51">
        <v>329.97378117036197</v>
      </c>
      <c r="Q51">
        <v>328.34812231530401</v>
      </c>
      <c r="R51">
        <v>327.86274993512097</v>
      </c>
      <c r="S51">
        <v>328.56586369626399</v>
      </c>
      <c r="T51">
        <v>328.038877152895</v>
      </c>
      <c r="U51">
        <v>327.78475108072502</v>
      </c>
      <c r="V51">
        <v>326.74958610807101</v>
      </c>
      <c r="W51">
        <v>325.524965648087</v>
      </c>
      <c r="X51">
        <v>325.68579056211797</v>
      </c>
      <c r="Y51">
        <v>325.737896785712</v>
      </c>
      <c r="Z51">
        <v>325.69716791635898</v>
      </c>
      <c r="AA51">
        <v>324.992236335744</v>
      </c>
      <c r="AB51">
        <v>323.48834637959999</v>
      </c>
      <c r="AC51">
        <v>323.49654257063901</v>
      </c>
      <c r="AD51">
        <v>323.11067466245902</v>
      </c>
      <c r="AE51">
        <v>321.916344413177</v>
      </c>
      <c r="AF51">
        <v>323.03772388998198</v>
      </c>
      <c r="AG51">
        <v>321.94759465427097</v>
      </c>
      <c r="AH51">
        <v>321.99796539251298</v>
      </c>
      <c r="AI51">
        <v>321.52853775707001</v>
      </c>
      <c r="AJ51">
        <v>323.500391006862</v>
      </c>
      <c r="AK51">
        <v>323.47185727480098</v>
      </c>
      <c r="AL51">
        <v>322.45218126674001</v>
      </c>
      <c r="AM51">
        <v>320.71844125190501</v>
      </c>
      <c r="AN51">
        <v>321.64997137019401</v>
      </c>
      <c r="AO51">
        <v>320.09265105306599</v>
      </c>
      <c r="AP51">
        <v>320.37784901902199</v>
      </c>
      <c r="AQ51">
        <v>323.32431772448803</v>
      </c>
      <c r="AR51">
        <v>321.764238072647</v>
      </c>
      <c r="AS51">
        <v>320.22429193641102</v>
      </c>
      <c r="AT51">
        <v>321.83260306717602</v>
      </c>
      <c r="AU51">
        <v>320.77540434174398</v>
      </c>
      <c r="AV51">
        <v>321.66152283736301</v>
      </c>
      <c r="AW51">
        <v>320.66172624900099</v>
      </c>
      <c r="AX51">
        <v>321.32648079640501</v>
      </c>
      <c r="AY51">
        <v>319.58101827840699</v>
      </c>
      <c r="AZ51">
        <v>323.17047748346999</v>
      </c>
      <c r="BA51">
        <v>321.04091369367399</v>
      </c>
      <c r="BB51">
        <v>320.97768841800399</v>
      </c>
      <c r="BC51">
        <v>320.384704083575</v>
      </c>
      <c r="BD51">
        <v>319.58159614750701</v>
      </c>
      <c r="BE51">
        <v>319.39773472455499</v>
      </c>
      <c r="BF51">
        <v>320.61692593410999</v>
      </c>
      <c r="BG51">
        <v>319.66213976116597</v>
      </c>
      <c r="BH51">
        <v>318.158091637197</v>
      </c>
      <c r="BI51">
        <v>319.72485365788401</v>
      </c>
      <c r="BJ51">
        <v>320.435503456937</v>
      </c>
      <c r="BK51">
        <v>319.17566359754102</v>
      </c>
      <c r="BL51">
        <v>319.97476174471598</v>
      </c>
      <c r="BM51">
        <v>318.20805472009499</v>
      </c>
      <c r="BN51">
        <v>319.72257258668202</v>
      </c>
      <c r="BO51">
        <v>318.02598988664403</v>
      </c>
      <c r="BP51">
        <v>319.199826664304</v>
      </c>
      <c r="BQ51">
        <v>318.38937307819299</v>
      </c>
      <c r="BR51">
        <v>320.10455026242101</v>
      </c>
      <c r="BS51">
        <v>319.351906766154</v>
      </c>
      <c r="BT51">
        <v>319.26160848451701</v>
      </c>
      <c r="BU51">
        <v>319.26930013918798</v>
      </c>
      <c r="BV51">
        <v>321.57745836343599</v>
      </c>
      <c r="BW51">
        <v>322.02677060213398</v>
      </c>
      <c r="BX51">
        <v>320.78346396036</v>
      </c>
      <c r="BY51">
        <v>321.837492464268</v>
      </c>
      <c r="BZ51">
        <v>321.97121520084698</v>
      </c>
      <c r="CA51">
        <v>323.507888295925</v>
      </c>
      <c r="CB51">
        <v>324.146246159611</v>
      </c>
      <c r="CC51">
        <v>324.80506915438002</v>
      </c>
      <c r="CD51">
        <v>325.74245462151498</v>
      </c>
      <c r="CE51">
        <v>325.96923004520102</v>
      </c>
      <c r="CF51">
        <v>325.815928875022</v>
      </c>
      <c r="CG51">
        <v>327.32567545879601</v>
      </c>
      <c r="CH51">
        <v>328.21823417071499</v>
      </c>
      <c r="CI51">
        <v>328.50999586029201</v>
      </c>
      <c r="CJ51">
        <v>329.03883361546599</v>
      </c>
      <c r="CK51">
        <v>328.87261182327597</v>
      </c>
      <c r="CL51">
        <v>331.43280187413302</v>
      </c>
      <c r="CM51">
        <v>330.17881248722398</v>
      </c>
      <c r="CN51">
        <v>331.14413553152798</v>
      </c>
      <c r="CO51">
        <v>330.41212024044398</v>
      </c>
      <c r="CP51">
        <v>330.47215259382398</v>
      </c>
      <c r="CQ51">
        <v>329.184668955066</v>
      </c>
      <c r="CR51">
        <v>331.59353624814003</v>
      </c>
      <c r="CS51">
        <v>331.58181808264601</v>
      </c>
      <c r="CT51">
        <v>331.040491492657</v>
      </c>
      <c r="CU51">
        <v>329.921798741999</v>
      </c>
      <c r="CV51">
        <v>329.92260240940499</v>
      </c>
      <c r="CW51">
        <v>320.08816400782598</v>
      </c>
      <c r="CX51">
        <v>321.11403599057502</v>
      </c>
    </row>
    <row r="52" spans="1:102" x14ac:dyDescent="0.25">
      <c r="A52">
        <v>0.64219108879738995</v>
      </c>
      <c r="B52">
        <v>329.04277689570699</v>
      </c>
      <c r="C52">
        <v>329.780130529524</v>
      </c>
      <c r="D52">
        <v>330.14629522032601</v>
      </c>
      <c r="E52">
        <v>329.14865419309098</v>
      </c>
      <c r="F52">
        <v>329.047676091619</v>
      </c>
      <c r="G52">
        <v>330.031759727039</v>
      </c>
      <c r="H52">
        <v>328.74106885008598</v>
      </c>
      <c r="I52">
        <v>329.535663338755</v>
      </c>
      <c r="J52">
        <v>329.772539529163</v>
      </c>
      <c r="K52">
        <v>329.41265257571501</v>
      </c>
      <c r="L52">
        <v>330.37833695100699</v>
      </c>
      <c r="M52">
        <v>329.77028412849501</v>
      </c>
      <c r="N52">
        <v>329.30494427444302</v>
      </c>
      <c r="O52">
        <v>329.590041582391</v>
      </c>
      <c r="P52">
        <v>328.14706506913399</v>
      </c>
      <c r="Q52">
        <v>329.47547118742801</v>
      </c>
      <c r="R52">
        <v>325.91575273309297</v>
      </c>
      <c r="S52">
        <v>327.00527437884801</v>
      </c>
      <c r="T52">
        <v>326.51626235913699</v>
      </c>
      <c r="U52">
        <v>326.36771291175501</v>
      </c>
      <c r="V52">
        <v>327.13377111820898</v>
      </c>
      <c r="W52">
        <v>326.28966810420201</v>
      </c>
      <c r="X52">
        <v>324.46499161226399</v>
      </c>
      <c r="Y52">
        <v>325.080201350067</v>
      </c>
      <c r="Z52">
        <v>324.54221708696201</v>
      </c>
      <c r="AA52">
        <v>324.021037027104</v>
      </c>
      <c r="AB52">
        <v>323.01307109817901</v>
      </c>
      <c r="AC52">
        <v>322.176940373756</v>
      </c>
      <c r="AD52">
        <v>320.35717527526498</v>
      </c>
      <c r="AE52">
        <v>320.65922426953898</v>
      </c>
      <c r="AF52">
        <v>322.40522736706203</v>
      </c>
      <c r="AG52">
        <v>322.71846626148903</v>
      </c>
      <c r="AH52">
        <v>321.84294074127598</v>
      </c>
      <c r="AI52">
        <v>321.40517338703597</v>
      </c>
      <c r="AJ52">
        <v>323.972914728783</v>
      </c>
      <c r="AK52">
        <v>322.91267814904103</v>
      </c>
      <c r="AL52">
        <v>321.38572330402098</v>
      </c>
      <c r="AM52">
        <v>320.28730235847399</v>
      </c>
      <c r="AN52">
        <v>321.68943401227</v>
      </c>
      <c r="AO52">
        <v>319.25934467371502</v>
      </c>
      <c r="AP52">
        <v>319.285547967843</v>
      </c>
      <c r="AQ52">
        <v>320.992553038425</v>
      </c>
      <c r="AR52">
        <v>320.76657077089197</v>
      </c>
      <c r="AS52">
        <v>318.102541696147</v>
      </c>
      <c r="AT52">
        <v>321.701512921757</v>
      </c>
      <c r="AU52">
        <v>320.98538757095503</v>
      </c>
      <c r="AV52">
        <v>319.19744006573302</v>
      </c>
      <c r="AW52">
        <v>319.53539845201198</v>
      </c>
      <c r="AX52">
        <v>320.91756447483601</v>
      </c>
      <c r="AY52">
        <v>319.07067362632898</v>
      </c>
      <c r="AZ52">
        <v>318.80843682095201</v>
      </c>
      <c r="BA52">
        <v>320.35662873366198</v>
      </c>
      <c r="BB52">
        <v>318.44343226253699</v>
      </c>
      <c r="BC52">
        <v>320.23022749310599</v>
      </c>
      <c r="BD52">
        <v>317.955721964708</v>
      </c>
      <c r="BE52">
        <v>318.91123507219299</v>
      </c>
      <c r="BF52">
        <v>318.51852623222999</v>
      </c>
      <c r="BG52">
        <v>319.41487996517299</v>
      </c>
      <c r="BH52">
        <v>319.441534782161</v>
      </c>
      <c r="BI52">
        <v>318.643191761379</v>
      </c>
      <c r="BJ52">
        <v>319.47368940187198</v>
      </c>
      <c r="BK52">
        <v>318.35924931377201</v>
      </c>
      <c r="BL52">
        <v>317.83663057154001</v>
      </c>
      <c r="BM52">
        <v>317.60759098359603</v>
      </c>
      <c r="BN52">
        <v>318.08811738060098</v>
      </c>
      <c r="BO52">
        <v>317.56711720498402</v>
      </c>
      <c r="BP52">
        <v>317.84536326522402</v>
      </c>
      <c r="BQ52">
        <v>315.90289920567699</v>
      </c>
      <c r="BR52">
        <v>318.73693007220601</v>
      </c>
      <c r="BS52">
        <v>318.286942103066</v>
      </c>
      <c r="BT52">
        <v>318.10375787502198</v>
      </c>
      <c r="BU52">
        <v>317.61811292376598</v>
      </c>
      <c r="BV52">
        <v>320.60202355461098</v>
      </c>
      <c r="BW52">
        <v>320.66367912856703</v>
      </c>
      <c r="BX52">
        <v>320.25306373217001</v>
      </c>
      <c r="BY52">
        <v>319.80030809830299</v>
      </c>
      <c r="BZ52">
        <v>321.65371003553997</v>
      </c>
      <c r="CA52">
        <v>322.98188136210501</v>
      </c>
      <c r="CB52">
        <v>323.20167606898298</v>
      </c>
      <c r="CC52">
        <v>323.74332655491901</v>
      </c>
      <c r="CD52">
        <v>323.99977292257398</v>
      </c>
      <c r="CE52">
        <v>325.37463812054</v>
      </c>
      <c r="CF52">
        <v>324.95844318924497</v>
      </c>
      <c r="CG52">
        <v>325.88099825475803</v>
      </c>
      <c r="CH52">
        <v>327.37873859447802</v>
      </c>
      <c r="CI52">
        <v>326.729770607555</v>
      </c>
      <c r="CJ52">
        <v>326.78020786598</v>
      </c>
      <c r="CK52">
        <v>326.385744193373</v>
      </c>
      <c r="CL52">
        <v>329.174287513742</v>
      </c>
      <c r="CM52">
        <v>329.44512142051502</v>
      </c>
      <c r="CN52">
        <v>329.79285339315402</v>
      </c>
      <c r="CO52">
        <v>329.57788209518299</v>
      </c>
      <c r="CP52">
        <v>328.490783869582</v>
      </c>
      <c r="CQ52">
        <v>328.913212416779</v>
      </c>
      <c r="CR52">
        <v>329.499060299397</v>
      </c>
      <c r="CS52">
        <v>329.866622362275</v>
      </c>
      <c r="CT52">
        <v>329.63937419619901</v>
      </c>
      <c r="CU52">
        <v>328.51744745269002</v>
      </c>
      <c r="CV52">
        <v>329.813055088162</v>
      </c>
      <c r="CW52">
        <v>319.44998824215202</v>
      </c>
      <c r="CX52">
        <v>320.77913641016301</v>
      </c>
    </row>
    <row r="53" spans="1:102" x14ac:dyDescent="0.25">
      <c r="A53">
        <v>0.65163295065392901</v>
      </c>
      <c r="B53">
        <v>328.597986211972</v>
      </c>
      <c r="C53">
        <v>328.07220112677402</v>
      </c>
      <c r="D53">
        <v>327.40701320338201</v>
      </c>
      <c r="E53">
        <v>327.99969438565699</v>
      </c>
      <c r="F53">
        <v>327.89487665298498</v>
      </c>
      <c r="G53">
        <v>328.62122548220202</v>
      </c>
      <c r="H53">
        <v>328.25284685293701</v>
      </c>
      <c r="I53">
        <v>327.24553526445902</v>
      </c>
      <c r="J53">
        <v>327.877534933959</v>
      </c>
      <c r="K53">
        <v>327.312247784085</v>
      </c>
      <c r="L53">
        <v>328.834369382614</v>
      </c>
      <c r="M53">
        <v>328.660442348061</v>
      </c>
      <c r="N53">
        <v>328.50868581311101</v>
      </c>
      <c r="O53">
        <v>328.34656499497601</v>
      </c>
      <c r="P53">
        <v>325.69227843191402</v>
      </c>
      <c r="Q53">
        <v>328.01404369844897</v>
      </c>
      <c r="R53">
        <v>325.982160365173</v>
      </c>
      <c r="S53">
        <v>325.24016371098799</v>
      </c>
      <c r="T53">
        <v>326.33759343120801</v>
      </c>
      <c r="U53">
        <v>324.03563835786099</v>
      </c>
      <c r="V53">
        <v>324.89125272612398</v>
      </c>
      <c r="W53">
        <v>324.67221291044098</v>
      </c>
      <c r="X53">
        <v>323.380696688829</v>
      </c>
      <c r="Y53">
        <v>323.76035102146699</v>
      </c>
      <c r="Z53">
        <v>322.697584771658</v>
      </c>
      <c r="AA53">
        <v>323.78586392022902</v>
      </c>
      <c r="AB53">
        <v>322.41324592170298</v>
      </c>
      <c r="AC53">
        <v>321.07919590950502</v>
      </c>
      <c r="AD53">
        <v>320.16803235734102</v>
      </c>
      <c r="AE53">
        <v>319.20588653610798</v>
      </c>
      <c r="AF53">
        <v>320.97149125433702</v>
      </c>
      <c r="AG53">
        <v>321.858698217079</v>
      </c>
      <c r="AH53">
        <v>320.865937007078</v>
      </c>
      <c r="AI53">
        <v>320.02377598084502</v>
      </c>
      <c r="AJ53">
        <v>321.82631092291803</v>
      </c>
      <c r="AK53">
        <v>319.991602064858</v>
      </c>
      <c r="AL53">
        <v>320.255093947197</v>
      </c>
      <c r="AM53">
        <v>318.48489722877702</v>
      </c>
      <c r="AN53">
        <v>320.48718343433097</v>
      </c>
      <c r="AO53">
        <v>318.74243187498797</v>
      </c>
      <c r="AP53">
        <v>317.87563630196598</v>
      </c>
      <c r="AQ53">
        <v>319.66614532532299</v>
      </c>
      <c r="AR53">
        <v>319.44172284098602</v>
      </c>
      <c r="AS53">
        <v>317.67793018010599</v>
      </c>
      <c r="AT53">
        <v>320.115931284944</v>
      </c>
      <c r="AU53">
        <v>320.69108994677202</v>
      </c>
      <c r="AV53">
        <v>318.10307399969201</v>
      </c>
      <c r="AW53">
        <v>317.44196812174403</v>
      </c>
      <c r="AX53">
        <v>319.933643127491</v>
      </c>
      <c r="AY53">
        <v>318.14109775707698</v>
      </c>
      <c r="AZ53">
        <v>318.12057487491899</v>
      </c>
      <c r="BA53">
        <v>318.85372941664002</v>
      </c>
      <c r="BB53">
        <v>317.39747675274401</v>
      </c>
      <c r="BC53">
        <v>317.67654757407399</v>
      </c>
      <c r="BD53">
        <v>317.90929536263002</v>
      </c>
      <c r="BE53">
        <v>318.50246648375003</v>
      </c>
      <c r="BF53">
        <v>318.81190014324602</v>
      </c>
      <c r="BG53">
        <v>319.502288208175</v>
      </c>
      <c r="BH53">
        <v>318.26816422655497</v>
      </c>
      <c r="BI53">
        <v>317.87237299598598</v>
      </c>
      <c r="BJ53">
        <v>318.48568446367301</v>
      </c>
      <c r="BK53">
        <v>317.11088105989302</v>
      </c>
      <c r="BL53">
        <v>316.84005976551401</v>
      </c>
      <c r="BM53">
        <v>316.09241817488203</v>
      </c>
      <c r="BN53">
        <v>316.38867819104797</v>
      </c>
      <c r="BO53">
        <v>315.585149534528</v>
      </c>
      <c r="BP53">
        <v>316.45289337550901</v>
      </c>
      <c r="BQ53">
        <v>315.58298149299998</v>
      </c>
      <c r="BR53">
        <v>317.17296992606299</v>
      </c>
      <c r="BS53">
        <v>316.51788124418698</v>
      </c>
      <c r="BT53">
        <v>317.06503779306303</v>
      </c>
      <c r="BU53">
        <v>317.73281147390998</v>
      </c>
      <c r="BV53">
        <v>317.33660694383298</v>
      </c>
      <c r="BW53">
        <v>317.802047063229</v>
      </c>
      <c r="BX53">
        <v>319.21433323903</v>
      </c>
      <c r="BY53">
        <v>319.37946050967702</v>
      </c>
      <c r="BZ53">
        <v>320.50394462672199</v>
      </c>
      <c r="CA53">
        <v>321.10908380355801</v>
      </c>
      <c r="CB53">
        <v>320.293903994983</v>
      </c>
      <c r="CC53">
        <v>321.03160062416202</v>
      </c>
      <c r="CD53">
        <v>323.03505015557403</v>
      </c>
      <c r="CE53">
        <v>325.02313170711</v>
      </c>
      <c r="CF53">
        <v>323.567305539627</v>
      </c>
      <c r="CG53">
        <v>323.82437598384303</v>
      </c>
      <c r="CH53">
        <v>325.50738281066299</v>
      </c>
      <c r="CI53">
        <v>323.80181660146297</v>
      </c>
      <c r="CJ53">
        <v>325.45256750966797</v>
      </c>
      <c r="CK53">
        <v>326.52654827476101</v>
      </c>
      <c r="CL53">
        <v>328.03179392294902</v>
      </c>
      <c r="CM53">
        <v>327.60405903917001</v>
      </c>
      <c r="CN53">
        <v>327.59953769038202</v>
      </c>
      <c r="CO53">
        <v>328.81677886740499</v>
      </c>
      <c r="CP53">
        <v>326.33142394343599</v>
      </c>
      <c r="CQ53">
        <v>327.01580545040002</v>
      </c>
      <c r="CR53">
        <v>326.68434031600901</v>
      </c>
      <c r="CS53">
        <v>327.60542204333899</v>
      </c>
      <c r="CT53">
        <v>328.33507272899499</v>
      </c>
      <c r="CU53">
        <v>328.59720588532298</v>
      </c>
      <c r="CV53">
        <v>328.41168632199702</v>
      </c>
      <c r="CW53">
        <v>318.192419573508</v>
      </c>
      <c r="CX53">
        <v>320.14031311237301</v>
      </c>
    </row>
    <row r="54" spans="1:102" x14ac:dyDescent="0.25">
      <c r="A54">
        <v>0.66107481251046796</v>
      </c>
      <c r="B54">
        <v>327.24569723696698</v>
      </c>
      <c r="C54">
        <v>328.43268399732199</v>
      </c>
      <c r="D54">
        <v>326.83393357656001</v>
      </c>
      <c r="E54">
        <v>327.54843141783198</v>
      </c>
      <c r="F54">
        <v>327.55283552232902</v>
      </c>
      <c r="G54">
        <v>326.015632055602</v>
      </c>
      <c r="H54">
        <v>325.74233756198902</v>
      </c>
      <c r="I54">
        <v>327.55385586588199</v>
      </c>
      <c r="J54">
        <v>326.152526402673</v>
      </c>
      <c r="K54">
        <v>327.45428007733199</v>
      </c>
      <c r="L54">
        <v>327.349239213462</v>
      </c>
      <c r="M54">
        <v>326.65328496331</v>
      </c>
      <c r="N54">
        <v>326.11853505178698</v>
      </c>
      <c r="O54">
        <v>326.28374707342198</v>
      </c>
      <c r="P54">
        <v>324.764336368503</v>
      </c>
      <c r="Q54">
        <v>325.75399283719202</v>
      </c>
      <c r="R54">
        <v>326.67348069280303</v>
      </c>
      <c r="S54">
        <v>323.79440054991602</v>
      </c>
      <c r="T54">
        <v>323.59790519097999</v>
      </c>
      <c r="U54">
        <v>323.85008828628099</v>
      </c>
      <c r="V54">
        <v>324.14669480921702</v>
      </c>
      <c r="W54">
        <v>321.47532023911998</v>
      </c>
      <c r="X54">
        <v>321.58578803986802</v>
      </c>
      <c r="Y54">
        <v>321.48765896546502</v>
      </c>
      <c r="Z54">
        <v>320.80084006009702</v>
      </c>
      <c r="AA54">
        <v>321.434337370023</v>
      </c>
      <c r="AB54">
        <v>320.44547572569599</v>
      </c>
      <c r="AC54">
        <v>319.68733863108901</v>
      </c>
      <c r="AD54">
        <v>320.20817759511601</v>
      </c>
      <c r="AE54">
        <v>318.35026556483899</v>
      </c>
      <c r="AF54">
        <v>319.38873381059102</v>
      </c>
      <c r="AG54">
        <v>319.41533938026498</v>
      </c>
      <c r="AH54">
        <v>317.85390062310199</v>
      </c>
      <c r="AI54">
        <v>318.57788135303201</v>
      </c>
      <c r="AJ54">
        <v>319.39592823728498</v>
      </c>
      <c r="AK54">
        <v>318.61684505174998</v>
      </c>
      <c r="AL54">
        <v>319.42250729386302</v>
      </c>
      <c r="AM54">
        <v>318.512401987028</v>
      </c>
      <c r="AN54">
        <v>317.55524062809297</v>
      </c>
      <c r="AO54">
        <v>317.29580719097203</v>
      </c>
      <c r="AP54">
        <v>317.182778823619</v>
      </c>
      <c r="AQ54">
        <v>318.25060060285398</v>
      </c>
      <c r="AR54">
        <v>318.091333309596</v>
      </c>
      <c r="AS54">
        <v>316.92819568688998</v>
      </c>
      <c r="AT54">
        <v>318.15527780334401</v>
      </c>
      <c r="AU54">
        <v>317.35006621026901</v>
      </c>
      <c r="AV54">
        <v>316.59586719883299</v>
      </c>
      <c r="AW54">
        <v>315.29534004074998</v>
      </c>
      <c r="AX54">
        <v>316.90355144181399</v>
      </c>
      <c r="AY54">
        <v>316.49946094227801</v>
      </c>
      <c r="AZ54">
        <v>317.71232736590702</v>
      </c>
      <c r="BA54">
        <v>317.611330413389</v>
      </c>
      <c r="BB54">
        <v>318.27474124602702</v>
      </c>
      <c r="BC54">
        <v>316.25676952099201</v>
      </c>
      <c r="BD54">
        <v>315.254177545625</v>
      </c>
      <c r="BE54">
        <v>316.51893746743201</v>
      </c>
      <c r="BF54">
        <v>316.39002070291201</v>
      </c>
      <c r="BG54">
        <v>317.02515294526802</v>
      </c>
      <c r="BH54">
        <v>316.27120987286798</v>
      </c>
      <c r="BI54">
        <v>316.73440859850598</v>
      </c>
      <c r="BJ54">
        <v>316.23487085353599</v>
      </c>
      <c r="BK54">
        <v>316.663426702587</v>
      </c>
      <c r="BL54">
        <v>316.23549935966702</v>
      </c>
      <c r="BM54">
        <v>315.09295206963998</v>
      </c>
      <c r="BN54">
        <v>316.32259269937401</v>
      </c>
      <c r="BO54">
        <v>313.72113718029198</v>
      </c>
      <c r="BP54">
        <v>314.85557530262702</v>
      </c>
      <c r="BQ54">
        <v>315.91690489355602</v>
      </c>
      <c r="BR54">
        <v>316.07593061902298</v>
      </c>
      <c r="BS54">
        <v>315.636225022004</v>
      </c>
      <c r="BT54">
        <v>315.518519949145</v>
      </c>
      <c r="BU54">
        <v>317.13176920167001</v>
      </c>
      <c r="BV54">
        <v>316.77272253666399</v>
      </c>
      <c r="BW54">
        <v>317.988118115573</v>
      </c>
      <c r="BX54">
        <v>317.66364129562601</v>
      </c>
      <c r="BY54">
        <v>318.874703158974</v>
      </c>
      <c r="BZ54">
        <v>318.41359111345798</v>
      </c>
      <c r="CA54">
        <v>319.81495039556899</v>
      </c>
      <c r="CB54">
        <v>317.964013141831</v>
      </c>
      <c r="CC54">
        <v>319.855416114636</v>
      </c>
      <c r="CD54">
        <v>321.52602113673902</v>
      </c>
      <c r="CE54">
        <v>321.92567462476302</v>
      </c>
      <c r="CF54">
        <v>322.45603579956099</v>
      </c>
      <c r="CG54">
        <v>323.39779184517101</v>
      </c>
      <c r="CH54">
        <v>323.99909054032503</v>
      </c>
      <c r="CI54">
        <v>323.43819977495502</v>
      </c>
      <c r="CJ54">
        <v>324.09800314975701</v>
      </c>
      <c r="CK54">
        <v>325.40267677002299</v>
      </c>
      <c r="CL54">
        <v>326.08725694133898</v>
      </c>
      <c r="CM54">
        <v>326.33381058569199</v>
      </c>
      <c r="CN54">
        <v>326.622838422401</v>
      </c>
      <c r="CO54">
        <v>327.202561117681</v>
      </c>
      <c r="CP54">
        <v>326.24935817030502</v>
      </c>
      <c r="CQ54">
        <v>326.34191524661799</v>
      </c>
      <c r="CR54">
        <v>327.24525139579998</v>
      </c>
      <c r="CS54">
        <v>326.26054349618499</v>
      </c>
      <c r="CT54">
        <v>327.355448951119</v>
      </c>
      <c r="CU54">
        <v>327.37660930696302</v>
      </c>
      <c r="CV54">
        <v>326.046571929246</v>
      </c>
      <c r="CW54">
        <v>315.48628312390798</v>
      </c>
      <c r="CX54">
        <v>319.1571758499</v>
      </c>
    </row>
    <row r="55" spans="1:102" x14ac:dyDescent="0.25">
      <c r="A55">
        <v>0.67051667436700702</v>
      </c>
      <c r="B55">
        <v>325.16530834355302</v>
      </c>
      <c r="C55">
        <v>327.157683647613</v>
      </c>
      <c r="D55">
        <v>326.967016661321</v>
      </c>
      <c r="E55">
        <v>325.73051860145</v>
      </c>
      <c r="F55">
        <v>325.41069226554998</v>
      </c>
      <c r="G55">
        <v>324.41661000947801</v>
      </c>
      <c r="H55">
        <v>324.22006403039802</v>
      </c>
      <c r="I55">
        <v>326.41101214527998</v>
      </c>
      <c r="J55">
        <v>325.83337555922901</v>
      </c>
      <c r="K55">
        <v>326.25119177027699</v>
      </c>
      <c r="L55">
        <v>327.48039970563298</v>
      </c>
      <c r="M55">
        <v>326.18634200425203</v>
      </c>
      <c r="N55">
        <v>326.05170410783199</v>
      </c>
      <c r="O55">
        <v>325.783726237037</v>
      </c>
      <c r="P55">
        <v>322.978617195308</v>
      </c>
      <c r="Q55">
        <v>324.02056424632502</v>
      </c>
      <c r="R55">
        <v>324.58254272475801</v>
      </c>
      <c r="S55">
        <v>322.78239623534699</v>
      </c>
      <c r="T55">
        <v>322.195167745145</v>
      </c>
      <c r="U55">
        <v>322.44534586045302</v>
      </c>
      <c r="V55">
        <v>322.47904931257602</v>
      </c>
      <c r="W55">
        <v>320.46746763117198</v>
      </c>
      <c r="X55">
        <v>319.926790878053</v>
      </c>
      <c r="Y55">
        <v>320.047398446052</v>
      </c>
      <c r="Z55">
        <v>318.390174617713</v>
      </c>
      <c r="AA55">
        <v>320.37206255304898</v>
      </c>
      <c r="AB55">
        <v>318.963741378024</v>
      </c>
      <c r="AC55">
        <v>317.74651616569599</v>
      </c>
      <c r="AD55">
        <v>317.44075447410802</v>
      </c>
      <c r="AE55">
        <v>317.73072594302602</v>
      </c>
      <c r="AF55">
        <v>316.26362289333503</v>
      </c>
      <c r="AG55">
        <v>316.99429293674501</v>
      </c>
      <c r="AH55">
        <v>316.91230636767301</v>
      </c>
      <c r="AI55">
        <v>316.93272929347103</v>
      </c>
      <c r="AJ55">
        <v>316.55096315218702</v>
      </c>
      <c r="AK55">
        <v>317.84262055461699</v>
      </c>
      <c r="AL55">
        <v>317.227302083957</v>
      </c>
      <c r="AM55">
        <v>316.07504584256299</v>
      </c>
      <c r="AN55">
        <v>317.02947454606903</v>
      </c>
      <c r="AO55">
        <v>315.11059183858401</v>
      </c>
      <c r="AP55">
        <v>316.38798874200802</v>
      </c>
      <c r="AQ55">
        <v>316.38901894131402</v>
      </c>
      <c r="AR55">
        <v>316.97355850064599</v>
      </c>
      <c r="AS55">
        <v>315.913109445337</v>
      </c>
      <c r="AT55">
        <v>316.333188730948</v>
      </c>
      <c r="AU55">
        <v>316.78275647240503</v>
      </c>
      <c r="AV55">
        <v>315.39835217308399</v>
      </c>
      <c r="AW55">
        <v>315.50374452045099</v>
      </c>
      <c r="AX55">
        <v>316.31423209732299</v>
      </c>
      <c r="AY55">
        <v>315.29583227798997</v>
      </c>
      <c r="AZ55">
        <v>316.16703685810597</v>
      </c>
      <c r="BA55">
        <v>316.48961951752398</v>
      </c>
      <c r="BB55">
        <v>315.49607800987798</v>
      </c>
      <c r="BC55">
        <v>314.709058997125</v>
      </c>
      <c r="BD55">
        <v>315.164393746744</v>
      </c>
      <c r="BE55">
        <v>314.90804779955602</v>
      </c>
      <c r="BF55">
        <v>315.58566838786999</v>
      </c>
      <c r="BG55">
        <v>315.29111728609797</v>
      </c>
      <c r="BH55">
        <v>314.71166739132099</v>
      </c>
      <c r="BI55">
        <v>315.07666449377302</v>
      </c>
      <c r="BJ55">
        <v>314.45083676855</v>
      </c>
      <c r="BK55">
        <v>315.44186507742103</v>
      </c>
      <c r="BL55">
        <v>314.82040322155399</v>
      </c>
      <c r="BM55">
        <v>313.19278453219903</v>
      </c>
      <c r="BN55">
        <v>314.124181957693</v>
      </c>
      <c r="BO55">
        <v>313.705610495261</v>
      </c>
      <c r="BP55">
        <v>314.00514049699302</v>
      </c>
      <c r="BQ55">
        <v>315.14589958965797</v>
      </c>
      <c r="BR55">
        <v>313.81027894658098</v>
      </c>
      <c r="BS55">
        <v>314.29410614027699</v>
      </c>
      <c r="BT55">
        <v>314.305674290105</v>
      </c>
      <c r="BU55">
        <v>315.84510272049999</v>
      </c>
      <c r="BV55">
        <v>315.35229351570803</v>
      </c>
      <c r="BW55">
        <v>315.93190053474899</v>
      </c>
      <c r="BX55">
        <v>316.70426865649603</v>
      </c>
      <c r="BY55">
        <v>316.502276583553</v>
      </c>
      <c r="BZ55">
        <v>318.03523221080798</v>
      </c>
      <c r="CA55">
        <v>316.677336895162</v>
      </c>
      <c r="CB55">
        <v>318.16329750010499</v>
      </c>
      <c r="CC55">
        <v>318.87921190548701</v>
      </c>
      <c r="CD55">
        <v>320.144904106811</v>
      </c>
      <c r="CE55">
        <v>321.780156250922</v>
      </c>
      <c r="CF55">
        <v>320.65929418890101</v>
      </c>
      <c r="CG55">
        <v>321.928886492998</v>
      </c>
      <c r="CH55">
        <v>322.40781551455399</v>
      </c>
      <c r="CI55">
        <v>322.43343508548099</v>
      </c>
      <c r="CJ55">
        <v>322.44226020388902</v>
      </c>
      <c r="CK55">
        <v>323.89476747476601</v>
      </c>
      <c r="CL55">
        <v>323.89769434629198</v>
      </c>
      <c r="CM55">
        <v>325.59967715583701</v>
      </c>
      <c r="CN55">
        <v>323.90677339690001</v>
      </c>
      <c r="CO55">
        <v>324.89464136397402</v>
      </c>
      <c r="CP55">
        <v>324.89936404082198</v>
      </c>
      <c r="CQ55">
        <v>325.01904759065297</v>
      </c>
      <c r="CR55">
        <v>325.38500734531902</v>
      </c>
      <c r="CS55">
        <v>326.92084314769897</v>
      </c>
      <c r="CT55">
        <v>326.49370155098899</v>
      </c>
      <c r="CU55">
        <v>324.76687585740598</v>
      </c>
      <c r="CV55">
        <v>324.536880981347</v>
      </c>
      <c r="CW55">
        <v>314.74007710847701</v>
      </c>
      <c r="CX55">
        <v>316.57937892501599</v>
      </c>
    </row>
    <row r="56" spans="1:102" x14ac:dyDescent="0.25">
      <c r="A56">
        <v>0.67995853622354596</v>
      </c>
      <c r="B56">
        <v>325.68356304153502</v>
      </c>
      <c r="C56">
        <v>325.030199263714</v>
      </c>
      <c r="D56">
        <v>325.53069607635598</v>
      </c>
      <c r="E56">
        <v>323.79444366259298</v>
      </c>
      <c r="F56">
        <v>323.29480090453302</v>
      </c>
      <c r="G56">
        <v>322.52987623425003</v>
      </c>
      <c r="H56">
        <v>324.44575504975103</v>
      </c>
      <c r="I56">
        <v>323.81054617275402</v>
      </c>
      <c r="J56">
        <v>324.53294538787299</v>
      </c>
      <c r="K56">
        <v>324.02829893649101</v>
      </c>
      <c r="L56">
        <v>325.497125714486</v>
      </c>
      <c r="M56">
        <v>323.95512777203299</v>
      </c>
      <c r="N56">
        <v>325.39654252281298</v>
      </c>
      <c r="O56">
        <v>323.01694315756299</v>
      </c>
      <c r="P56">
        <v>321.92043905517801</v>
      </c>
      <c r="Q56">
        <v>322.48133239480097</v>
      </c>
      <c r="R56">
        <v>322.71332110018398</v>
      </c>
      <c r="S56">
        <v>322.19966926438002</v>
      </c>
      <c r="T56">
        <v>321.86725281383599</v>
      </c>
      <c r="U56">
        <v>320.51279355402102</v>
      </c>
      <c r="V56">
        <v>319.30156396365498</v>
      </c>
      <c r="W56">
        <v>319.94841752255502</v>
      </c>
      <c r="X56">
        <v>319.41237574512797</v>
      </c>
      <c r="Y56">
        <v>319.10207897921498</v>
      </c>
      <c r="Z56">
        <v>317.957609664502</v>
      </c>
      <c r="AA56">
        <v>317.26996848601499</v>
      </c>
      <c r="AB56">
        <v>317.31438553861398</v>
      </c>
      <c r="AC56">
        <v>315.36751353162902</v>
      </c>
      <c r="AD56">
        <v>316.076519558776</v>
      </c>
      <c r="AE56">
        <v>316.109315757155</v>
      </c>
      <c r="AF56">
        <v>315.00558718020898</v>
      </c>
      <c r="AG56">
        <v>315.02183755215498</v>
      </c>
      <c r="AH56">
        <v>315.61227977504802</v>
      </c>
      <c r="AI56">
        <v>315.02406473326403</v>
      </c>
      <c r="AJ56">
        <v>313.56558045908997</v>
      </c>
      <c r="AK56">
        <v>316.02185202325001</v>
      </c>
      <c r="AL56">
        <v>315.168284526962</v>
      </c>
      <c r="AM56">
        <v>315.41065742498301</v>
      </c>
      <c r="AN56">
        <v>315.96762807992701</v>
      </c>
      <c r="AO56">
        <v>312.91775291987</v>
      </c>
      <c r="AP56">
        <v>314.07801786004802</v>
      </c>
      <c r="AQ56">
        <v>315.29740810471998</v>
      </c>
      <c r="AR56">
        <v>314.35002191422598</v>
      </c>
      <c r="AS56">
        <v>314.87010109013801</v>
      </c>
      <c r="AT56">
        <v>316.344975124614</v>
      </c>
      <c r="AU56">
        <v>314.80249237277599</v>
      </c>
      <c r="AV56">
        <v>315.45701910868797</v>
      </c>
      <c r="AW56">
        <v>312.90947721730703</v>
      </c>
      <c r="AX56">
        <v>314.29403365554799</v>
      </c>
      <c r="AY56">
        <v>314.11813533482098</v>
      </c>
      <c r="AZ56">
        <v>315.12382527027103</v>
      </c>
      <c r="BA56">
        <v>314.66863120889002</v>
      </c>
      <c r="BB56">
        <v>313.84675885462201</v>
      </c>
      <c r="BC56">
        <v>313.22252379775898</v>
      </c>
      <c r="BD56">
        <v>313.58753080394303</v>
      </c>
      <c r="BE56">
        <v>313.61786877150598</v>
      </c>
      <c r="BF56">
        <v>313.58621636710802</v>
      </c>
      <c r="BG56">
        <v>314.582434421004</v>
      </c>
      <c r="BH56">
        <v>313.85098885330899</v>
      </c>
      <c r="BI56">
        <v>313.38199880402698</v>
      </c>
      <c r="BJ56">
        <v>312.74651510725499</v>
      </c>
      <c r="BK56">
        <v>312.589792936398</v>
      </c>
      <c r="BL56">
        <v>312.80850748321802</v>
      </c>
      <c r="BM56">
        <v>311.39848459801999</v>
      </c>
      <c r="BN56">
        <v>312.57567428102499</v>
      </c>
      <c r="BO56">
        <v>313.07453618005297</v>
      </c>
      <c r="BP56">
        <v>312.95037663411898</v>
      </c>
      <c r="BQ56">
        <v>311.40745805163999</v>
      </c>
      <c r="BR56">
        <v>312.25343296795199</v>
      </c>
      <c r="BS56">
        <v>313.48043399550602</v>
      </c>
      <c r="BT56">
        <v>312.95499777718402</v>
      </c>
      <c r="BU56">
        <v>313.73762355729298</v>
      </c>
      <c r="BV56">
        <v>313.26670824067901</v>
      </c>
      <c r="BW56">
        <v>314.19771944241</v>
      </c>
      <c r="BX56">
        <v>314.47103257153901</v>
      </c>
      <c r="BY56">
        <v>315.79105458357702</v>
      </c>
      <c r="BZ56">
        <v>316.10988406599</v>
      </c>
      <c r="CA56">
        <v>315.01895634641897</v>
      </c>
      <c r="CB56">
        <v>316.13961037515702</v>
      </c>
      <c r="CC56">
        <v>318.22007672679899</v>
      </c>
      <c r="CD56">
        <v>317.98211806112602</v>
      </c>
      <c r="CE56">
        <v>320.35038910464499</v>
      </c>
      <c r="CF56">
        <v>319.77893072600699</v>
      </c>
      <c r="CG56">
        <v>319.57107298337098</v>
      </c>
      <c r="CH56">
        <v>321.49302475155901</v>
      </c>
      <c r="CI56">
        <v>319.59175112077003</v>
      </c>
      <c r="CJ56">
        <v>321.85375582872098</v>
      </c>
      <c r="CK56">
        <v>322.681141560605</v>
      </c>
      <c r="CL56">
        <v>322.73567881604203</v>
      </c>
      <c r="CM56">
        <v>324.034865895265</v>
      </c>
      <c r="CN56">
        <v>324.01491317150197</v>
      </c>
      <c r="CO56">
        <v>322.28207637854302</v>
      </c>
      <c r="CP56">
        <v>324.49636965719998</v>
      </c>
      <c r="CQ56">
        <v>324.43997692008497</v>
      </c>
      <c r="CR56">
        <v>323.78338991503801</v>
      </c>
      <c r="CS56">
        <v>325.02799670800698</v>
      </c>
      <c r="CT56">
        <v>323.53492168769401</v>
      </c>
      <c r="CU56">
        <v>322.27842505160999</v>
      </c>
      <c r="CV56">
        <v>323.31319692651402</v>
      </c>
      <c r="CW56">
        <v>313.61252818712001</v>
      </c>
      <c r="CX56">
        <v>315.08675400803099</v>
      </c>
    </row>
    <row r="57" spans="1:102" x14ac:dyDescent="0.25">
      <c r="A57">
        <v>0.68940039808008502</v>
      </c>
      <c r="B57">
        <v>322.58750712712998</v>
      </c>
      <c r="C57">
        <v>322.40151481880901</v>
      </c>
      <c r="D57">
        <v>323.51140699791898</v>
      </c>
      <c r="E57">
        <v>323.76641490541903</v>
      </c>
      <c r="F57">
        <v>322.09981806956199</v>
      </c>
      <c r="G57">
        <v>321.53923667818998</v>
      </c>
      <c r="H57">
        <v>323.19108251882801</v>
      </c>
      <c r="I57">
        <v>322.19578051302301</v>
      </c>
      <c r="J57">
        <v>323.22410254029302</v>
      </c>
      <c r="K57">
        <v>323.63662704855801</v>
      </c>
      <c r="L57">
        <v>323.44495498034502</v>
      </c>
      <c r="M57">
        <v>322.503121068464</v>
      </c>
      <c r="N57">
        <v>324.06852144741299</v>
      </c>
      <c r="O57">
        <v>321.18732621985203</v>
      </c>
      <c r="P57">
        <v>321.30111586311102</v>
      </c>
      <c r="Q57">
        <v>320.99175685459898</v>
      </c>
      <c r="R57">
        <v>321.03055930630501</v>
      </c>
      <c r="S57">
        <v>319.84800719437601</v>
      </c>
      <c r="T57">
        <v>320.164547631311</v>
      </c>
      <c r="U57">
        <v>319.25558720021502</v>
      </c>
      <c r="V57">
        <v>316.910250772209</v>
      </c>
      <c r="W57">
        <v>318.80057391206202</v>
      </c>
      <c r="X57">
        <v>318.05189775732799</v>
      </c>
      <c r="Y57">
        <v>317.38065650032598</v>
      </c>
      <c r="Z57">
        <v>316.64877454850199</v>
      </c>
      <c r="AA57">
        <v>316.88013593046202</v>
      </c>
      <c r="AB57">
        <v>315.81329652162202</v>
      </c>
      <c r="AC57">
        <v>315.341651058183</v>
      </c>
      <c r="AD57">
        <v>314.59868936172398</v>
      </c>
      <c r="AE57">
        <v>313.570839793956</v>
      </c>
      <c r="AF57">
        <v>314.26090815738701</v>
      </c>
      <c r="AG57">
        <v>313.60505682266398</v>
      </c>
      <c r="AH57">
        <v>313.82749339196499</v>
      </c>
      <c r="AI57">
        <v>314.86694769626803</v>
      </c>
      <c r="AJ57">
        <v>313.82032159873398</v>
      </c>
      <c r="AK57">
        <v>313.20399045976899</v>
      </c>
      <c r="AL57">
        <v>314.09329598160701</v>
      </c>
      <c r="AM57">
        <v>314.13888346522901</v>
      </c>
      <c r="AN57">
        <v>314.23174258356499</v>
      </c>
      <c r="AO57">
        <v>312.01467722983398</v>
      </c>
      <c r="AP57">
        <v>313.08726923297399</v>
      </c>
      <c r="AQ57">
        <v>314.490613871525</v>
      </c>
      <c r="AR57">
        <v>312.160066689568</v>
      </c>
      <c r="AS57">
        <v>314.21670081476799</v>
      </c>
      <c r="AT57">
        <v>314.42196426375801</v>
      </c>
      <c r="AU57">
        <v>312.48608029166297</v>
      </c>
      <c r="AV57">
        <v>312.89899367472202</v>
      </c>
      <c r="AW57">
        <v>312.18683707228098</v>
      </c>
      <c r="AX57">
        <v>311.51452834356098</v>
      </c>
      <c r="AY57">
        <v>312.52161149020702</v>
      </c>
      <c r="AZ57">
        <v>313.234997213425</v>
      </c>
      <c r="BA57">
        <v>314.77502731856401</v>
      </c>
      <c r="BB57">
        <v>314.00692898431799</v>
      </c>
      <c r="BC57">
        <v>312.73019249131499</v>
      </c>
      <c r="BD57">
        <v>311.65179157927298</v>
      </c>
      <c r="BE57">
        <v>312.919054671818</v>
      </c>
      <c r="BF57">
        <v>312.65528708443497</v>
      </c>
      <c r="BG57">
        <v>313.01061112858099</v>
      </c>
      <c r="BH57">
        <v>312.96020062350198</v>
      </c>
      <c r="BI57">
        <v>312.40655990255698</v>
      </c>
      <c r="BJ57">
        <v>311.068485363295</v>
      </c>
      <c r="BK57">
        <v>311.67287990384602</v>
      </c>
      <c r="BL57">
        <v>311.47821674268602</v>
      </c>
      <c r="BM57">
        <v>310.827390160177</v>
      </c>
      <c r="BN57">
        <v>311.01828899811198</v>
      </c>
      <c r="BO57">
        <v>311.04172730889297</v>
      </c>
      <c r="BP57">
        <v>311.947716647253</v>
      </c>
      <c r="BQ57">
        <v>310.04854412976198</v>
      </c>
      <c r="BR57">
        <v>311.057338886433</v>
      </c>
      <c r="BS57">
        <v>310.55799306124902</v>
      </c>
      <c r="BT57">
        <v>310.57750167850298</v>
      </c>
      <c r="BU57">
        <v>312.05999774163899</v>
      </c>
      <c r="BV57">
        <v>312.81513258115399</v>
      </c>
      <c r="BW57">
        <v>313.28919247422198</v>
      </c>
      <c r="BX57">
        <v>312.68459221176101</v>
      </c>
      <c r="BY57">
        <v>312.79611927598899</v>
      </c>
      <c r="BZ57">
        <v>315.02443473814202</v>
      </c>
      <c r="CA57">
        <v>313.64614921377199</v>
      </c>
      <c r="CB57">
        <v>315.17594959885201</v>
      </c>
      <c r="CC57">
        <v>316.40176373877199</v>
      </c>
      <c r="CD57">
        <v>318.072999151646</v>
      </c>
      <c r="CE57">
        <v>317.38033208814898</v>
      </c>
      <c r="CF57">
        <v>318.572739279784</v>
      </c>
      <c r="CG57">
        <v>317.86267429088099</v>
      </c>
      <c r="CH57">
        <v>320.01303082621502</v>
      </c>
      <c r="CI57">
        <v>319.54953263930702</v>
      </c>
      <c r="CJ57">
        <v>320.907513983022</v>
      </c>
      <c r="CK57">
        <v>320.05636002159599</v>
      </c>
      <c r="CL57">
        <v>322.43116792640899</v>
      </c>
      <c r="CM57">
        <v>322.45311179727202</v>
      </c>
      <c r="CN57">
        <v>323.09564060210499</v>
      </c>
      <c r="CO57">
        <v>322.77568925429398</v>
      </c>
      <c r="CP57">
        <v>322.80842863947601</v>
      </c>
      <c r="CQ57">
        <v>322.65935736371301</v>
      </c>
      <c r="CR57">
        <v>321.99403555443001</v>
      </c>
      <c r="CS57">
        <v>322.85317985564097</v>
      </c>
      <c r="CT57">
        <v>321.668358741585</v>
      </c>
      <c r="CU57">
        <v>322.236262879457</v>
      </c>
      <c r="CV57">
        <v>321.81639080001202</v>
      </c>
      <c r="CW57">
        <v>311.27249418469103</v>
      </c>
      <c r="CX57">
        <v>314.427145178503</v>
      </c>
    </row>
    <row r="58" spans="1:102" x14ac:dyDescent="0.25">
      <c r="A58">
        <v>0.69884225993662397</v>
      </c>
      <c r="B58">
        <v>319.75666469845498</v>
      </c>
      <c r="C58">
        <v>321.39620666461099</v>
      </c>
      <c r="D58">
        <v>321.95960631970701</v>
      </c>
      <c r="E58">
        <v>321.25803358064701</v>
      </c>
      <c r="F58">
        <v>320.09542875359801</v>
      </c>
      <c r="G58">
        <v>320.74421359453203</v>
      </c>
      <c r="H58">
        <v>322.19560378999199</v>
      </c>
      <c r="I58">
        <v>321.00833221001301</v>
      </c>
      <c r="J58">
        <v>321.40709294106802</v>
      </c>
      <c r="K58">
        <v>320.766008878511</v>
      </c>
      <c r="L58">
        <v>321.479013712182</v>
      </c>
      <c r="M58">
        <v>320.91163388039701</v>
      </c>
      <c r="N58">
        <v>321.95703045067302</v>
      </c>
      <c r="O58">
        <v>319.888069132927</v>
      </c>
      <c r="P58">
        <v>320.37319341766897</v>
      </c>
      <c r="Q58">
        <v>319.41085274367498</v>
      </c>
      <c r="R58">
        <v>319.03685638118799</v>
      </c>
      <c r="S58">
        <v>318.56465734595798</v>
      </c>
      <c r="T58">
        <v>318.79160442662101</v>
      </c>
      <c r="U58">
        <v>318.80835060687201</v>
      </c>
      <c r="V58">
        <v>315.47800788038501</v>
      </c>
      <c r="W58">
        <v>316.630448828532</v>
      </c>
      <c r="X58">
        <v>315.26426671436502</v>
      </c>
      <c r="Y58">
        <v>315.44772574471</v>
      </c>
      <c r="Z58">
        <v>313.92884009342998</v>
      </c>
      <c r="AA58">
        <v>315.37943580889697</v>
      </c>
      <c r="AB58">
        <v>314.744206128516</v>
      </c>
      <c r="AC58">
        <v>313.294586465853</v>
      </c>
      <c r="AD58">
        <v>312.28688430683798</v>
      </c>
      <c r="AE58">
        <v>312.367891274111</v>
      </c>
      <c r="AF58">
        <v>312.57031120693699</v>
      </c>
      <c r="AG58">
        <v>312.98162238192799</v>
      </c>
      <c r="AH58">
        <v>311.87025515483202</v>
      </c>
      <c r="AI58">
        <v>311.815319764869</v>
      </c>
      <c r="AJ58">
        <v>312.39870133018502</v>
      </c>
      <c r="AK58">
        <v>311.7934403397</v>
      </c>
      <c r="AL58">
        <v>311.76052806325799</v>
      </c>
      <c r="AM58">
        <v>311.34316456711502</v>
      </c>
      <c r="AN58">
        <v>312.04606162614903</v>
      </c>
      <c r="AO58">
        <v>310.85473605505501</v>
      </c>
      <c r="AP58">
        <v>310.6152385698</v>
      </c>
      <c r="AQ58">
        <v>312.40165108746601</v>
      </c>
      <c r="AR58">
        <v>311.42637557327402</v>
      </c>
      <c r="AS58">
        <v>313.12179096133502</v>
      </c>
      <c r="AT58">
        <v>311.66785137920499</v>
      </c>
      <c r="AU58">
        <v>311.66178311384698</v>
      </c>
      <c r="AV58">
        <v>310.95067676762301</v>
      </c>
      <c r="AW58">
        <v>310.62022779808598</v>
      </c>
      <c r="AX58">
        <v>311.18097386769199</v>
      </c>
      <c r="AY58">
        <v>311.85731460081797</v>
      </c>
      <c r="AZ58">
        <v>312.12783111039698</v>
      </c>
      <c r="BA58">
        <v>311.95846297760397</v>
      </c>
      <c r="BB58">
        <v>311.12506481817502</v>
      </c>
      <c r="BC58">
        <v>311.76979174552599</v>
      </c>
      <c r="BD58">
        <v>310.26723062953999</v>
      </c>
      <c r="BE58">
        <v>310.32294217442598</v>
      </c>
      <c r="BF58">
        <v>311.39714835938702</v>
      </c>
      <c r="BG58">
        <v>310.91683323384802</v>
      </c>
      <c r="BH58">
        <v>311.15734369699499</v>
      </c>
      <c r="BI58">
        <v>310.76826713156998</v>
      </c>
      <c r="BJ58">
        <v>309.98623702950499</v>
      </c>
      <c r="BK58">
        <v>310.34602080600399</v>
      </c>
      <c r="BL58">
        <v>309.434572872123</v>
      </c>
      <c r="BM58">
        <v>309.44101913729497</v>
      </c>
      <c r="BN58">
        <v>310.43352634103098</v>
      </c>
      <c r="BO58">
        <v>307.94768042771602</v>
      </c>
      <c r="BP58">
        <v>310.57595466238502</v>
      </c>
      <c r="BQ58">
        <v>309.34415747105697</v>
      </c>
      <c r="BR58">
        <v>309.715371814874</v>
      </c>
      <c r="BS58">
        <v>309.21845339162502</v>
      </c>
      <c r="BT58">
        <v>308.84261986062103</v>
      </c>
      <c r="BU58">
        <v>310.61773416991599</v>
      </c>
      <c r="BV58">
        <v>311.45852015857503</v>
      </c>
      <c r="BW58">
        <v>311.21094161912703</v>
      </c>
      <c r="BX58">
        <v>311.521510807776</v>
      </c>
      <c r="BY58">
        <v>310.81233637066703</v>
      </c>
      <c r="BZ58">
        <v>313.74675863535799</v>
      </c>
      <c r="CA58">
        <v>311.73643736601599</v>
      </c>
      <c r="CB58">
        <v>314.62818726531998</v>
      </c>
      <c r="CC58">
        <v>315.658899717537</v>
      </c>
      <c r="CD58">
        <v>316.54501274726402</v>
      </c>
      <c r="CE58">
        <v>317.437060421892</v>
      </c>
      <c r="CF58">
        <v>317.00612802285298</v>
      </c>
      <c r="CG58">
        <v>317.81297324204502</v>
      </c>
      <c r="CH58">
        <v>317.74417661924002</v>
      </c>
      <c r="CI58">
        <v>317.57454135329499</v>
      </c>
      <c r="CJ58">
        <v>319.52433960923202</v>
      </c>
      <c r="CK58">
        <v>318.62996152077</v>
      </c>
      <c r="CL58">
        <v>320.00203284067402</v>
      </c>
      <c r="CM58">
        <v>319.81631912854499</v>
      </c>
      <c r="CN58">
        <v>321.65426349494601</v>
      </c>
      <c r="CO58">
        <v>321.38675554000503</v>
      </c>
      <c r="CP58">
        <v>320.37204971318101</v>
      </c>
      <c r="CQ58">
        <v>320.897300897771</v>
      </c>
      <c r="CR58">
        <v>320.972606569878</v>
      </c>
      <c r="CS58">
        <v>320.73656730113902</v>
      </c>
      <c r="CT58">
        <v>321.36635684393502</v>
      </c>
      <c r="CU58">
        <v>319.888811644123</v>
      </c>
      <c r="CV58">
        <v>320.04477403562498</v>
      </c>
      <c r="CW58">
        <v>310.03022686001202</v>
      </c>
      <c r="CX58">
        <v>312.64462057641703</v>
      </c>
    </row>
    <row r="59" spans="1:102" x14ac:dyDescent="0.25">
      <c r="A59">
        <v>0.70828412179316302</v>
      </c>
      <c r="B59">
        <v>319.02149926264002</v>
      </c>
      <c r="C59">
        <v>319.36842021112602</v>
      </c>
      <c r="D59">
        <v>320.34123339669998</v>
      </c>
      <c r="E59">
        <v>318.77703982994001</v>
      </c>
      <c r="F59">
        <v>320.48424578473401</v>
      </c>
      <c r="G59">
        <v>320.07643305188901</v>
      </c>
      <c r="H59">
        <v>319.84508751088498</v>
      </c>
      <c r="I59">
        <v>319.74838309600801</v>
      </c>
      <c r="J59">
        <v>319.49164395462901</v>
      </c>
      <c r="K59">
        <v>319.38565069318003</v>
      </c>
      <c r="L59">
        <v>319.57231153991501</v>
      </c>
      <c r="M59">
        <v>319.343664903986</v>
      </c>
      <c r="N59">
        <v>319.336265540402</v>
      </c>
      <c r="O59">
        <v>315.89746242442601</v>
      </c>
      <c r="P59">
        <v>319.141071327411</v>
      </c>
      <c r="Q59">
        <v>317.47946462211098</v>
      </c>
      <c r="R59">
        <v>317.80591328092902</v>
      </c>
      <c r="S59">
        <v>316.72018983314098</v>
      </c>
      <c r="T59">
        <v>316.895502513525</v>
      </c>
      <c r="U59">
        <v>315.92921206504798</v>
      </c>
      <c r="V59">
        <v>314.57971505280898</v>
      </c>
      <c r="W59">
        <v>315.14685909809998</v>
      </c>
      <c r="X59">
        <v>313.94037629675</v>
      </c>
      <c r="Y59">
        <v>313.58968253317698</v>
      </c>
      <c r="Z59">
        <v>313.62257772792901</v>
      </c>
      <c r="AA59">
        <v>312.26456444699801</v>
      </c>
      <c r="AB59">
        <v>312.47746714385602</v>
      </c>
      <c r="AC59">
        <v>311.225392754599</v>
      </c>
      <c r="AD59">
        <v>311.82118373385998</v>
      </c>
      <c r="AE59">
        <v>312.12072073271202</v>
      </c>
      <c r="AF59">
        <v>309.70495895753402</v>
      </c>
      <c r="AG59">
        <v>310.03180625165299</v>
      </c>
      <c r="AH59">
        <v>310.20233964345499</v>
      </c>
      <c r="AI59">
        <v>309.229366771184</v>
      </c>
      <c r="AJ59">
        <v>310.81075427331899</v>
      </c>
      <c r="AK59">
        <v>309.59912542891999</v>
      </c>
      <c r="AL59">
        <v>309.50871151902101</v>
      </c>
      <c r="AM59">
        <v>309.46355022266198</v>
      </c>
      <c r="AN59">
        <v>309.307600837861</v>
      </c>
      <c r="AO59">
        <v>309.40793597600799</v>
      </c>
      <c r="AP59">
        <v>308.911651415677</v>
      </c>
      <c r="AQ59">
        <v>312.07396884625302</v>
      </c>
      <c r="AR59">
        <v>310.35435312008099</v>
      </c>
      <c r="AS59">
        <v>310.76365479628299</v>
      </c>
      <c r="AT59">
        <v>309.30338478948403</v>
      </c>
      <c r="AU59">
        <v>309.90659572193698</v>
      </c>
      <c r="AV59">
        <v>309.383484623203</v>
      </c>
      <c r="AW59">
        <v>308.89590273198399</v>
      </c>
      <c r="AX59">
        <v>309.44877581122802</v>
      </c>
      <c r="AY59">
        <v>310.37223751314099</v>
      </c>
      <c r="AZ59">
        <v>309.65959452455098</v>
      </c>
      <c r="BA59">
        <v>308.921325824711</v>
      </c>
      <c r="BB59">
        <v>308.88275660568502</v>
      </c>
      <c r="BC59">
        <v>309.46320549834502</v>
      </c>
      <c r="BD59">
        <v>309.56384729135999</v>
      </c>
      <c r="BE59">
        <v>307.97361780117598</v>
      </c>
      <c r="BF59">
        <v>309.72059483834499</v>
      </c>
      <c r="BG59">
        <v>308.39686929551101</v>
      </c>
      <c r="BH59">
        <v>309.06409882382098</v>
      </c>
      <c r="BI59">
        <v>308.05181337841901</v>
      </c>
      <c r="BJ59">
        <v>309.24298520436503</v>
      </c>
      <c r="BK59">
        <v>308.650022472942</v>
      </c>
      <c r="BL59">
        <v>307.99018652335502</v>
      </c>
      <c r="BM59">
        <v>307.83264662047901</v>
      </c>
      <c r="BN59">
        <v>308.158069345613</v>
      </c>
      <c r="BO59">
        <v>307.52052425756398</v>
      </c>
      <c r="BP59">
        <v>307.86953393543598</v>
      </c>
      <c r="BQ59">
        <v>308.09676362226799</v>
      </c>
      <c r="BR59">
        <v>308.050148244512</v>
      </c>
      <c r="BS59">
        <v>307.42490510866901</v>
      </c>
      <c r="BT59">
        <v>308.28835999913298</v>
      </c>
      <c r="BU59">
        <v>308.22379893050402</v>
      </c>
      <c r="BV59">
        <v>309.25123932684897</v>
      </c>
      <c r="BW59">
        <v>309.41468293045699</v>
      </c>
      <c r="BX59">
        <v>308.87592153700501</v>
      </c>
      <c r="BY59">
        <v>310.05374445856398</v>
      </c>
      <c r="BZ59">
        <v>312.71017663831498</v>
      </c>
      <c r="CA59">
        <v>311.84498275680301</v>
      </c>
      <c r="CB59">
        <v>312.62799334955503</v>
      </c>
      <c r="CC59">
        <v>312.349734133205</v>
      </c>
      <c r="CD59">
        <v>313.45219209928803</v>
      </c>
      <c r="CE59">
        <v>313.89109935501699</v>
      </c>
      <c r="CF59">
        <v>314.10725703628799</v>
      </c>
      <c r="CG59">
        <v>316.78679089775301</v>
      </c>
      <c r="CH59">
        <v>317.56862418717799</v>
      </c>
      <c r="CI59">
        <v>316.82472798007899</v>
      </c>
      <c r="CJ59">
        <v>318.16095836006099</v>
      </c>
      <c r="CK59">
        <v>317.37745830974899</v>
      </c>
      <c r="CL59">
        <v>318.64315436862501</v>
      </c>
      <c r="CM59">
        <v>317.91542456682902</v>
      </c>
      <c r="CN59">
        <v>319.742120874139</v>
      </c>
      <c r="CO59">
        <v>318.420959483155</v>
      </c>
      <c r="CP59">
        <v>319.456145356788</v>
      </c>
      <c r="CQ59">
        <v>319.50395487313102</v>
      </c>
      <c r="CR59">
        <v>319.82135530324399</v>
      </c>
      <c r="CS59">
        <v>318.709243027002</v>
      </c>
      <c r="CT59">
        <v>319.62849023339697</v>
      </c>
      <c r="CU59">
        <v>318.257824909428</v>
      </c>
      <c r="CV59">
        <v>318.68761862789</v>
      </c>
      <c r="CW59">
        <v>309.27711562134402</v>
      </c>
      <c r="CX59">
        <v>311.00896202351299</v>
      </c>
    </row>
    <row r="60" spans="1:102" x14ac:dyDescent="0.25">
      <c r="A60">
        <v>0.71772598364970197</v>
      </c>
      <c r="B60">
        <v>318.91067530367599</v>
      </c>
      <c r="C60">
        <v>318.60305855526798</v>
      </c>
      <c r="D60">
        <v>318.58852263423199</v>
      </c>
      <c r="E60">
        <v>317.06336903159701</v>
      </c>
      <c r="F60">
        <v>318.80010193986402</v>
      </c>
      <c r="G60">
        <v>317.79295596362499</v>
      </c>
      <c r="H60">
        <v>317.52564524998797</v>
      </c>
      <c r="I60">
        <v>318.32876022621502</v>
      </c>
      <c r="J60">
        <v>318.03528281104798</v>
      </c>
      <c r="K60">
        <v>317.08562509260997</v>
      </c>
      <c r="L60">
        <v>318.67006035783101</v>
      </c>
      <c r="M60">
        <v>318.466251079394</v>
      </c>
      <c r="N60">
        <v>318.42762547298202</v>
      </c>
      <c r="O60">
        <v>317.05386721655299</v>
      </c>
      <c r="P60">
        <v>317.38848918430102</v>
      </c>
      <c r="Q60">
        <v>315.56507059825299</v>
      </c>
      <c r="R60">
        <v>316.14856883898602</v>
      </c>
      <c r="S60">
        <v>315.26873091322102</v>
      </c>
      <c r="T60">
        <v>314.443371332433</v>
      </c>
      <c r="U60">
        <v>314.443097489379</v>
      </c>
      <c r="V60">
        <v>312.598832538247</v>
      </c>
      <c r="W60">
        <v>313.85416197582703</v>
      </c>
      <c r="X60">
        <v>312.40360590695201</v>
      </c>
      <c r="Y60">
        <v>312.20837563316701</v>
      </c>
      <c r="Z60">
        <v>312.71477565339802</v>
      </c>
      <c r="AA60">
        <v>309.93042861273102</v>
      </c>
      <c r="AB60">
        <v>310.28863598363699</v>
      </c>
      <c r="AC60">
        <v>309.52186096577901</v>
      </c>
      <c r="AD60">
        <v>311.46899207606799</v>
      </c>
      <c r="AE60">
        <v>310.62410572399301</v>
      </c>
      <c r="AF60">
        <v>309.26696930945201</v>
      </c>
      <c r="AG60">
        <v>309.34771447887903</v>
      </c>
      <c r="AH60">
        <v>307.721250644885</v>
      </c>
      <c r="AI60">
        <v>308.42794141415402</v>
      </c>
      <c r="AJ60">
        <v>308.42953888468401</v>
      </c>
      <c r="AK60">
        <v>308.18651140271299</v>
      </c>
      <c r="AL60">
        <v>307.93127826927503</v>
      </c>
      <c r="AM60">
        <v>308.30724214069602</v>
      </c>
      <c r="AN60">
        <v>307.80855918286301</v>
      </c>
      <c r="AO60">
        <v>307.499890142597</v>
      </c>
      <c r="AP60">
        <v>307.45871916864002</v>
      </c>
      <c r="AQ60">
        <v>309.17854936695602</v>
      </c>
      <c r="AR60">
        <v>307.67714227705397</v>
      </c>
      <c r="AS60">
        <v>308.28807743392599</v>
      </c>
      <c r="AT60">
        <v>308.04012920813</v>
      </c>
      <c r="AU60">
        <v>309.667648305135</v>
      </c>
      <c r="AV60">
        <v>308.68923418414403</v>
      </c>
      <c r="AW60">
        <v>307.59489548225702</v>
      </c>
      <c r="AX60">
        <v>308.18758647585997</v>
      </c>
      <c r="AY60">
        <v>308.86678985638702</v>
      </c>
      <c r="AZ60">
        <v>308.52141680255198</v>
      </c>
      <c r="BA60">
        <v>308.34785281697498</v>
      </c>
      <c r="BB60">
        <v>307.621039330749</v>
      </c>
      <c r="BC60">
        <v>308.41978861876697</v>
      </c>
      <c r="BD60">
        <v>308.76984695015699</v>
      </c>
      <c r="BE60">
        <v>307.650878012129</v>
      </c>
      <c r="BF60">
        <v>308.17463376360701</v>
      </c>
      <c r="BG60">
        <v>306.640596832548</v>
      </c>
      <c r="BH60">
        <v>306.42016861750398</v>
      </c>
      <c r="BI60">
        <v>307.21277659125599</v>
      </c>
      <c r="BJ60">
        <v>307.34496427148798</v>
      </c>
      <c r="BK60">
        <v>307.40373843843298</v>
      </c>
      <c r="BL60">
        <v>306.73521123504798</v>
      </c>
      <c r="BM60">
        <v>306.351731165069</v>
      </c>
      <c r="BN60">
        <v>306.10158768392898</v>
      </c>
      <c r="BO60">
        <v>305.64345893623698</v>
      </c>
      <c r="BP60">
        <v>305.40557451233002</v>
      </c>
      <c r="BQ60">
        <v>305.61084987905099</v>
      </c>
      <c r="BR60">
        <v>306.23259684366099</v>
      </c>
      <c r="BS60">
        <v>305.99237607052203</v>
      </c>
      <c r="BT60">
        <v>307.39297969316198</v>
      </c>
      <c r="BU60">
        <v>304.86110361537902</v>
      </c>
      <c r="BV60">
        <v>307.63638350476901</v>
      </c>
      <c r="BW60">
        <v>307.02623063489398</v>
      </c>
      <c r="BX60">
        <v>308.33627609122101</v>
      </c>
      <c r="BY60">
        <v>309.07085886841298</v>
      </c>
      <c r="BZ60">
        <v>311.14457165029302</v>
      </c>
      <c r="CA60">
        <v>308.80997360561099</v>
      </c>
      <c r="CB60">
        <v>311.10154622018399</v>
      </c>
      <c r="CC60">
        <v>311.37499960270401</v>
      </c>
      <c r="CD60">
        <v>312.80364206499797</v>
      </c>
      <c r="CE60">
        <v>312.637336375502</v>
      </c>
      <c r="CF60">
        <v>312.664580674153</v>
      </c>
      <c r="CG60">
        <v>313.60799872597102</v>
      </c>
      <c r="CH60">
        <v>314.82947496568602</v>
      </c>
      <c r="CI60">
        <v>314.84138179720799</v>
      </c>
      <c r="CJ60">
        <v>315.07614217945098</v>
      </c>
      <c r="CK60">
        <v>315.51939351433202</v>
      </c>
      <c r="CL60">
        <v>316.65460828445902</v>
      </c>
      <c r="CM60">
        <v>317.14735305796398</v>
      </c>
      <c r="CN60">
        <v>318.17349010713099</v>
      </c>
      <c r="CO60">
        <v>316.41435536265698</v>
      </c>
      <c r="CP60">
        <v>315.96072840822598</v>
      </c>
      <c r="CQ60">
        <v>316.31210077789598</v>
      </c>
      <c r="CR60">
        <v>316.75818603307499</v>
      </c>
      <c r="CS60">
        <v>317.177744709335</v>
      </c>
      <c r="CT60">
        <v>317.76119868797701</v>
      </c>
      <c r="CU60">
        <v>317.73857359881498</v>
      </c>
      <c r="CV60">
        <v>317.00089193455301</v>
      </c>
      <c r="CW60">
        <v>307.40089520492</v>
      </c>
      <c r="CX60">
        <v>309.45009451666903</v>
      </c>
    </row>
    <row r="61" spans="1:102" x14ac:dyDescent="0.25">
      <c r="A61">
        <v>0.72716784550624103</v>
      </c>
      <c r="B61">
        <v>317.15488016923501</v>
      </c>
      <c r="C61">
        <v>316.61502780762601</v>
      </c>
      <c r="D61">
        <v>316.56140809823103</v>
      </c>
      <c r="E61">
        <v>316.14483242586499</v>
      </c>
      <c r="F61">
        <v>316.773710678035</v>
      </c>
      <c r="G61">
        <v>316.51219360866003</v>
      </c>
      <c r="H61">
        <v>315.598699836528</v>
      </c>
      <c r="I61">
        <v>316.93225300511199</v>
      </c>
      <c r="J61">
        <v>316.94629152226997</v>
      </c>
      <c r="K61">
        <v>315.140045656371</v>
      </c>
      <c r="L61">
        <v>317.42158714319203</v>
      </c>
      <c r="M61">
        <v>316.73828328321702</v>
      </c>
      <c r="N61">
        <v>315.42557939685202</v>
      </c>
      <c r="O61">
        <v>316.055606480866</v>
      </c>
      <c r="P61">
        <v>313.78667026006599</v>
      </c>
      <c r="Q61">
        <v>313.42410177591302</v>
      </c>
      <c r="R61">
        <v>314.71609408804301</v>
      </c>
      <c r="S61">
        <v>313.36550964622199</v>
      </c>
      <c r="T61">
        <v>313.392185203233</v>
      </c>
      <c r="U61">
        <v>312.32793479297999</v>
      </c>
      <c r="V61">
        <v>312.300451605739</v>
      </c>
      <c r="W61">
        <v>311.878326974782</v>
      </c>
      <c r="X61">
        <v>309.84249279307699</v>
      </c>
      <c r="Y61">
        <v>309.90631110347198</v>
      </c>
      <c r="Z61">
        <v>310.050741848911</v>
      </c>
      <c r="AA61">
        <v>308.83817101781102</v>
      </c>
      <c r="AB61">
        <v>308.20859095322402</v>
      </c>
      <c r="AC61">
        <v>307.88394026121398</v>
      </c>
      <c r="AD61">
        <v>308.42511493783297</v>
      </c>
      <c r="AE61">
        <v>308.01400262325302</v>
      </c>
      <c r="AF61">
        <v>308.15010165450298</v>
      </c>
      <c r="AG61">
        <v>308.87782769104302</v>
      </c>
      <c r="AH61">
        <v>307.14507336955398</v>
      </c>
      <c r="AI61">
        <v>306.17189274968098</v>
      </c>
      <c r="AJ61">
        <v>307.25009570781401</v>
      </c>
      <c r="AK61">
        <v>307.33495427304098</v>
      </c>
      <c r="AL61">
        <v>306.847095159741</v>
      </c>
      <c r="AM61">
        <v>305.99804259708498</v>
      </c>
      <c r="AN61">
        <v>307.19506737562602</v>
      </c>
      <c r="AO61">
        <v>306.14496114648301</v>
      </c>
      <c r="AP61">
        <v>306.59082003968899</v>
      </c>
      <c r="AQ61">
        <v>306.78657270893302</v>
      </c>
      <c r="AR61">
        <v>306.94870153755397</v>
      </c>
      <c r="AS61">
        <v>305.94066206295298</v>
      </c>
      <c r="AT61">
        <v>307.00706749552</v>
      </c>
      <c r="AU61">
        <v>307.54093099004001</v>
      </c>
      <c r="AV61">
        <v>306.121708179346</v>
      </c>
      <c r="AW61">
        <v>305.96758280985199</v>
      </c>
      <c r="AX61">
        <v>306.85611159664302</v>
      </c>
      <c r="AY61">
        <v>305.95520545651601</v>
      </c>
      <c r="AZ61">
        <v>307.38778608954601</v>
      </c>
      <c r="BA61">
        <v>306.956641744168</v>
      </c>
      <c r="BB61">
        <v>305.42066733309599</v>
      </c>
      <c r="BC61">
        <v>306.77729091075599</v>
      </c>
      <c r="BD61">
        <v>306.290086632738</v>
      </c>
      <c r="BE61">
        <v>305.76314612498902</v>
      </c>
      <c r="BF61">
        <v>305.085794093267</v>
      </c>
      <c r="BG61">
        <v>305.60628216461799</v>
      </c>
      <c r="BH61">
        <v>305.69068905437302</v>
      </c>
      <c r="BI61">
        <v>305.33814526406098</v>
      </c>
      <c r="BJ61">
        <v>305.07307688751899</v>
      </c>
      <c r="BK61">
        <v>304.282014421594</v>
      </c>
      <c r="BL61">
        <v>305.76168227977098</v>
      </c>
      <c r="BM61">
        <v>303.96543718800399</v>
      </c>
      <c r="BN61">
        <v>304.35576819991098</v>
      </c>
      <c r="BO61">
        <v>303.35497010565098</v>
      </c>
      <c r="BP61">
        <v>304.06072375750102</v>
      </c>
      <c r="BQ61">
        <v>304.90030073894502</v>
      </c>
      <c r="BR61">
        <v>305.30797166227399</v>
      </c>
      <c r="BS61">
        <v>304.30084834707202</v>
      </c>
      <c r="BT61">
        <v>305.62134653796301</v>
      </c>
      <c r="BU61">
        <v>304.77325550104001</v>
      </c>
      <c r="BV61">
        <v>306.75318986280502</v>
      </c>
      <c r="BW61">
        <v>306.72856639462998</v>
      </c>
      <c r="BX61">
        <v>307.27148177976699</v>
      </c>
      <c r="BY61">
        <v>307.08298334943299</v>
      </c>
      <c r="BZ61">
        <v>308.25536510385899</v>
      </c>
      <c r="CA61">
        <v>307.912157090336</v>
      </c>
      <c r="CB61">
        <v>310.06156475534499</v>
      </c>
      <c r="CC61">
        <v>308.97138102871202</v>
      </c>
      <c r="CD61">
        <v>309.790431493884</v>
      </c>
      <c r="CE61">
        <v>311.746480209857</v>
      </c>
      <c r="CF61">
        <v>310.63589334990399</v>
      </c>
      <c r="CG61">
        <v>311.85043937042201</v>
      </c>
      <c r="CH61">
        <v>312.36847618299299</v>
      </c>
      <c r="CI61">
        <v>312.703140142471</v>
      </c>
      <c r="CJ61">
        <v>313.53263136731101</v>
      </c>
      <c r="CK61">
        <v>314.509486448301</v>
      </c>
      <c r="CL61">
        <v>314.68606975517901</v>
      </c>
      <c r="CM61">
        <v>316.01118911406797</v>
      </c>
      <c r="CN61">
        <v>316.09114607018898</v>
      </c>
      <c r="CO61">
        <v>315.336947590379</v>
      </c>
      <c r="CP61">
        <v>315.899977795881</v>
      </c>
      <c r="CQ61">
        <v>314.84394679543101</v>
      </c>
      <c r="CR61">
        <v>315.62964018030101</v>
      </c>
      <c r="CS61">
        <v>315.146201644874</v>
      </c>
      <c r="CT61">
        <v>316.274349445349</v>
      </c>
      <c r="CU61">
        <v>315.43483719881601</v>
      </c>
      <c r="CV61">
        <v>315.34251942919599</v>
      </c>
      <c r="CW61">
        <v>305.28088451597301</v>
      </c>
      <c r="CX61">
        <v>308.34995256221401</v>
      </c>
    </row>
    <row r="62" spans="1:102" x14ac:dyDescent="0.25">
      <c r="A62">
        <v>0.73660970736277998</v>
      </c>
      <c r="B62">
        <v>314.87242306495301</v>
      </c>
      <c r="C62">
        <v>314.93321636161301</v>
      </c>
      <c r="D62">
        <v>314.80565551926702</v>
      </c>
      <c r="E62">
        <v>314.42833957296301</v>
      </c>
      <c r="F62">
        <v>314.34866673066102</v>
      </c>
      <c r="G62">
        <v>313.36381080941902</v>
      </c>
      <c r="H62">
        <v>314.29744034776201</v>
      </c>
      <c r="I62">
        <v>315.101411950878</v>
      </c>
      <c r="J62">
        <v>315.09688996303203</v>
      </c>
      <c r="K62">
        <v>314.63855617284901</v>
      </c>
      <c r="L62">
        <v>315.28347733564601</v>
      </c>
      <c r="M62">
        <v>315.047871450093</v>
      </c>
      <c r="N62">
        <v>313.70265866667802</v>
      </c>
      <c r="O62">
        <v>313.85929742799499</v>
      </c>
      <c r="P62">
        <v>312.04834358131302</v>
      </c>
      <c r="Q62">
        <v>312.47737236093201</v>
      </c>
      <c r="R62">
        <v>312.37681040187198</v>
      </c>
      <c r="S62">
        <v>312.26968002158901</v>
      </c>
      <c r="T62">
        <v>311.63267289347402</v>
      </c>
      <c r="U62">
        <v>309.91105452952701</v>
      </c>
      <c r="V62">
        <v>310.33253107835299</v>
      </c>
      <c r="W62">
        <v>310.80444590286999</v>
      </c>
      <c r="X62">
        <v>309.02206543154199</v>
      </c>
      <c r="Y62">
        <v>307.55159383841101</v>
      </c>
      <c r="Z62">
        <v>307.84922850170801</v>
      </c>
      <c r="AA62">
        <v>307.47460903689301</v>
      </c>
      <c r="AB62">
        <v>307.12608280194002</v>
      </c>
      <c r="AC62">
        <v>306.86610909732502</v>
      </c>
      <c r="AD62">
        <v>306.84405971824299</v>
      </c>
      <c r="AE62">
        <v>305.318966607025</v>
      </c>
      <c r="AF62">
        <v>305.289785665691</v>
      </c>
      <c r="AG62">
        <v>306.486110394766</v>
      </c>
      <c r="AH62">
        <v>306.12690882484202</v>
      </c>
      <c r="AI62">
        <v>305.05277520712798</v>
      </c>
      <c r="AJ62">
        <v>305.93425604509503</v>
      </c>
      <c r="AK62">
        <v>305.65804824737199</v>
      </c>
      <c r="AL62">
        <v>305.99994918805203</v>
      </c>
      <c r="AM62">
        <v>305.253255525165</v>
      </c>
      <c r="AN62">
        <v>306.31816517678601</v>
      </c>
      <c r="AO62">
        <v>305.698936905506</v>
      </c>
      <c r="AP62">
        <v>304.21683988848099</v>
      </c>
      <c r="AQ62">
        <v>304.606023434451</v>
      </c>
      <c r="AR62">
        <v>305.98601066652202</v>
      </c>
      <c r="AS62">
        <v>305.30809196204001</v>
      </c>
      <c r="AT62">
        <v>304.93357333799599</v>
      </c>
      <c r="AU62">
        <v>304.41764710722799</v>
      </c>
      <c r="AV62">
        <v>304.66511727567098</v>
      </c>
      <c r="AW62">
        <v>305.57910877556498</v>
      </c>
      <c r="AX62">
        <v>305.58145019690897</v>
      </c>
      <c r="AY62">
        <v>305.03064795995402</v>
      </c>
      <c r="AZ62">
        <v>305.83322118115598</v>
      </c>
      <c r="BA62">
        <v>304.60817870289401</v>
      </c>
      <c r="BB62">
        <v>304.82751898018898</v>
      </c>
      <c r="BC62">
        <v>305.04698401767899</v>
      </c>
      <c r="BD62">
        <v>304.18524069818699</v>
      </c>
      <c r="BE62">
        <v>304.46362222327798</v>
      </c>
      <c r="BF62">
        <v>303.14805758005701</v>
      </c>
      <c r="BG62">
        <v>304.52763384420598</v>
      </c>
      <c r="BH62">
        <v>306.116482519481</v>
      </c>
      <c r="BI62">
        <v>303.32918984122301</v>
      </c>
      <c r="BJ62">
        <v>303.33249148373397</v>
      </c>
      <c r="BK62">
        <v>303.18103164672198</v>
      </c>
      <c r="BL62">
        <v>302.97944125840002</v>
      </c>
      <c r="BM62">
        <v>304.04640794734303</v>
      </c>
      <c r="BN62">
        <v>302.40695739369698</v>
      </c>
      <c r="BO62">
        <v>302.927716670694</v>
      </c>
      <c r="BP62">
        <v>302.17740464145498</v>
      </c>
      <c r="BQ62">
        <v>302.76259498564201</v>
      </c>
      <c r="BR62">
        <v>304.30305729154401</v>
      </c>
      <c r="BS62">
        <v>304.04729708401601</v>
      </c>
      <c r="BT62">
        <v>303.45348229501298</v>
      </c>
      <c r="BU62">
        <v>303.180670860205</v>
      </c>
      <c r="BV62">
        <v>305.68230941402601</v>
      </c>
      <c r="BW62">
        <v>305.53048626173103</v>
      </c>
      <c r="BX62">
        <v>305.55788158018601</v>
      </c>
      <c r="BY62">
        <v>306.80238867559802</v>
      </c>
      <c r="BZ62">
        <v>306.64194607795099</v>
      </c>
      <c r="CA62">
        <v>307.91410231099502</v>
      </c>
      <c r="CB62">
        <v>309.17017545555302</v>
      </c>
      <c r="CC62">
        <v>307.68382274526601</v>
      </c>
      <c r="CD62">
        <v>309.01543203034299</v>
      </c>
      <c r="CE62">
        <v>309.65666107672098</v>
      </c>
      <c r="CF62">
        <v>310.26817369794901</v>
      </c>
      <c r="CG62">
        <v>309.68872394551801</v>
      </c>
      <c r="CH62">
        <v>310.69356181573602</v>
      </c>
      <c r="CI62">
        <v>311.33187647830198</v>
      </c>
      <c r="CJ62">
        <v>312.480209353828</v>
      </c>
      <c r="CK62">
        <v>313.02155765537202</v>
      </c>
      <c r="CL62">
        <v>312.51661180917699</v>
      </c>
      <c r="CM62">
        <v>314.99917252635601</v>
      </c>
      <c r="CN62">
        <v>312.18912355120699</v>
      </c>
      <c r="CO62">
        <v>314.60149438298299</v>
      </c>
      <c r="CP62">
        <v>314.33208211620502</v>
      </c>
      <c r="CQ62">
        <v>314.47087937752502</v>
      </c>
      <c r="CR62">
        <v>314.61627794110598</v>
      </c>
      <c r="CS62">
        <v>314.01069456002699</v>
      </c>
      <c r="CT62">
        <v>313.75067656506798</v>
      </c>
      <c r="CU62">
        <v>314.96750032365799</v>
      </c>
      <c r="CV62">
        <v>313.25572308592501</v>
      </c>
      <c r="CW62">
        <v>304.74903741595199</v>
      </c>
      <c r="CX62">
        <v>306.041782959584</v>
      </c>
    </row>
    <row r="63" spans="1:102" x14ac:dyDescent="0.25">
      <c r="A63">
        <v>0.74605156921931903</v>
      </c>
      <c r="B63">
        <v>312.43308962023099</v>
      </c>
      <c r="C63">
        <v>314.280783573419</v>
      </c>
      <c r="D63">
        <v>313.00995087416402</v>
      </c>
      <c r="E63">
        <v>313.82303353436902</v>
      </c>
      <c r="F63">
        <v>313.351947946672</v>
      </c>
      <c r="G63">
        <v>312.90340105728899</v>
      </c>
      <c r="H63">
        <v>312.70390117930901</v>
      </c>
      <c r="I63">
        <v>313.95219747649702</v>
      </c>
      <c r="J63">
        <v>313.75425615547903</v>
      </c>
      <c r="K63">
        <v>313.21837148906701</v>
      </c>
      <c r="L63">
        <v>312.68412584750598</v>
      </c>
      <c r="M63">
        <v>314.45933549952201</v>
      </c>
      <c r="N63">
        <v>312.33304782141101</v>
      </c>
      <c r="O63">
        <v>312.75415899582299</v>
      </c>
      <c r="P63">
        <v>311.39455662362502</v>
      </c>
      <c r="Q63">
        <v>312.21553277854599</v>
      </c>
      <c r="R63">
        <v>310.63568200818202</v>
      </c>
      <c r="S63">
        <v>310.86363432767098</v>
      </c>
      <c r="T63">
        <v>310.69719180047599</v>
      </c>
      <c r="U63">
        <v>309.759554404445</v>
      </c>
      <c r="V63">
        <v>308.64992512810397</v>
      </c>
      <c r="W63">
        <v>308.913580105687</v>
      </c>
      <c r="X63">
        <v>307.65724820393399</v>
      </c>
      <c r="Y63">
        <v>306.50310202982399</v>
      </c>
      <c r="Z63">
        <v>308.39122070193798</v>
      </c>
      <c r="AA63">
        <v>306.921845647895</v>
      </c>
      <c r="AB63">
        <v>305.92299474701099</v>
      </c>
      <c r="AC63">
        <v>306.03452915980398</v>
      </c>
      <c r="AD63">
        <v>305.78878219936598</v>
      </c>
      <c r="AE63">
        <v>303.97678026322598</v>
      </c>
      <c r="AF63">
        <v>304.18416091977002</v>
      </c>
      <c r="AG63">
        <v>305.092228709202</v>
      </c>
      <c r="AH63">
        <v>305.37831176098302</v>
      </c>
      <c r="AI63">
        <v>304.985224180015</v>
      </c>
      <c r="AJ63">
        <v>306.39254339496802</v>
      </c>
      <c r="AK63">
        <v>305.58241700345502</v>
      </c>
      <c r="AL63">
        <v>304.853681605541</v>
      </c>
      <c r="AM63">
        <v>304.53935842011498</v>
      </c>
      <c r="AN63">
        <v>304.936183351983</v>
      </c>
      <c r="AO63">
        <v>303.50319281643499</v>
      </c>
      <c r="AP63">
        <v>303.272944293151</v>
      </c>
      <c r="AQ63">
        <v>304.014532582615</v>
      </c>
      <c r="AR63">
        <v>304.21983492583797</v>
      </c>
      <c r="AS63">
        <v>304.01098948473901</v>
      </c>
      <c r="AT63">
        <v>304.481689784558</v>
      </c>
      <c r="AU63">
        <v>302.68304557958299</v>
      </c>
      <c r="AV63">
        <v>303.66264298360898</v>
      </c>
      <c r="AW63">
        <v>304.536317053272</v>
      </c>
      <c r="AX63">
        <v>303.95529172650203</v>
      </c>
      <c r="AY63">
        <v>303.61295748122097</v>
      </c>
      <c r="AZ63">
        <v>303.92459544920303</v>
      </c>
      <c r="BA63">
        <v>303.96496345014799</v>
      </c>
      <c r="BB63">
        <v>303.398108022651</v>
      </c>
      <c r="BC63">
        <v>304.82063584171999</v>
      </c>
      <c r="BD63">
        <v>302.92482912196499</v>
      </c>
      <c r="BE63">
        <v>303.26485767319099</v>
      </c>
      <c r="BF63">
        <v>303.10652500216099</v>
      </c>
      <c r="BG63">
        <v>303.166167932767</v>
      </c>
      <c r="BH63">
        <v>304.802464467947</v>
      </c>
      <c r="BI63">
        <v>303.20397765065599</v>
      </c>
      <c r="BJ63">
        <v>301.62425598358197</v>
      </c>
      <c r="BK63">
        <v>301.91945546937399</v>
      </c>
      <c r="BL63">
        <v>302.02026401789101</v>
      </c>
      <c r="BM63">
        <v>304.69178223860001</v>
      </c>
      <c r="BN63">
        <v>301.92937401122401</v>
      </c>
      <c r="BO63">
        <v>301.547227782231</v>
      </c>
      <c r="BP63">
        <v>300.92126736547999</v>
      </c>
      <c r="BQ63">
        <v>301.563663576441</v>
      </c>
      <c r="BR63">
        <v>303.75194079226799</v>
      </c>
      <c r="BS63">
        <v>302.59912959280001</v>
      </c>
      <c r="BT63">
        <v>302.03974244064398</v>
      </c>
      <c r="BU63">
        <v>302.241182723907</v>
      </c>
      <c r="BV63">
        <v>303.62734239095499</v>
      </c>
      <c r="BW63">
        <v>304.46285211197898</v>
      </c>
      <c r="BX63">
        <v>304.14075880035898</v>
      </c>
      <c r="BY63">
        <v>304.15592637145602</v>
      </c>
      <c r="BZ63">
        <v>304.89619299668999</v>
      </c>
      <c r="CA63">
        <v>304.67742009749901</v>
      </c>
      <c r="CB63">
        <v>307.361125024854</v>
      </c>
      <c r="CC63">
        <v>306.85546749798698</v>
      </c>
      <c r="CD63">
        <v>308.33806670122402</v>
      </c>
      <c r="CE63">
        <v>308.22248849381498</v>
      </c>
      <c r="CF63">
        <v>309.48532742319702</v>
      </c>
      <c r="CG63">
        <v>307.76355398955599</v>
      </c>
      <c r="CH63">
        <v>310.10446309868502</v>
      </c>
      <c r="CI63">
        <v>308.990879061572</v>
      </c>
      <c r="CJ63">
        <v>310.50844866564398</v>
      </c>
      <c r="CK63">
        <v>312.74435119139798</v>
      </c>
      <c r="CL63">
        <v>312.07913962086002</v>
      </c>
      <c r="CM63">
        <v>312.51407935773801</v>
      </c>
      <c r="CN63">
        <v>311.40270378983001</v>
      </c>
      <c r="CO63">
        <v>313.13873639469699</v>
      </c>
      <c r="CP63">
        <v>313.01486813527498</v>
      </c>
      <c r="CQ63">
        <v>312.57481520268198</v>
      </c>
      <c r="CR63">
        <v>313.65867754707801</v>
      </c>
      <c r="CS63">
        <v>312.46899291924802</v>
      </c>
      <c r="CT63">
        <v>312.93492514562001</v>
      </c>
      <c r="CU63">
        <v>314.56525253107299</v>
      </c>
      <c r="CV63">
        <v>313.00088652366202</v>
      </c>
      <c r="CW63">
        <v>302.370860055854</v>
      </c>
      <c r="CX63">
        <v>304.45232114393002</v>
      </c>
    </row>
    <row r="64" spans="1:102" x14ac:dyDescent="0.25">
      <c r="A64">
        <v>0.75549343107585798</v>
      </c>
      <c r="B64">
        <v>310.605461645883</v>
      </c>
      <c r="C64">
        <v>312.94642182568299</v>
      </c>
      <c r="D64">
        <v>312.48169658580503</v>
      </c>
      <c r="E64">
        <v>312.61110787826601</v>
      </c>
      <c r="F64">
        <v>312.332467221321</v>
      </c>
      <c r="G64">
        <v>312.51571373785799</v>
      </c>
      <c r="H64">
        <v>311.67858626971901</v>
      </c>
      <c r="I64">
        <v>311.88061646124498</v>
      </c>
      <c r="J64">
        <v>310.79654001299201</v>
      </c>
      <c r="K64">
        <v>310.58493329577601</v>
      </c>
      <c r="L64">
        <v>311.48819357537798</v>
      </c>
      <c r="M64">
        <v>312.65885271941403</v>
      </c>
      <c r="N64">
        <v>310.85484486133998</v>
      </c>
      <c r="O64">
        <v>311.82642321445297</v>
      </c>
      <c r="P64">
        <v>310.18891555340201</v>
      </c>
      <c r="Q64">
        <v>309.72167722595998</v>
      </c>
      <c r="R64">
        <v>309.257907744362</v>
      </c>
      <c r="S64">
        <v>309.41880534039097</v>
      </c>
      <c r="T64">
        <v>310.01656067153999</v>
      </c>
      <c r="U64">
        <v>308.42445645693903</v>
      </c>
      <c r="V64">
        <v>307.64830764541199</v>
      </c>
      <c r="W64">
        <v>305.83899334207098</v>
      </c>
      <c r="X64">
        <v>307.34041304058002</v>
      </c>
      <c r="Y64">
        <v>304.57764434414099</v>
      </c>
      <c r="Z64">
        <v>304.85484763353998</v>
      </c>
      <c r="AA64">
        <v>305.22165816308598</v>
      </c>
      <c r="AB64">
        <v>304.18090115380801</v>
      </c>
      <c r="AC64">
        <v>304.71179472884802</v>
      </c>
      <c r="AD64">
        <v>303.02741724408702</v>
      </c>
      <c r="AE64">
        <v>303.82117445479901</v>
      </c>
      <c r="AF64">
        <v>303.35726540264397</v>
      </c>
      <c r="AG64">
        <v>304.30033622442602</v>
      </c>
      <c r="AH64">
        <v>302.53523470656802</v>
      </c>
      <c r="AI64">
        <v>303.36890020542302</v>
      </c>
      <c r="AJ64">
        <v>303.88887550098298</v>
      </c>
      <c r="AK64">
        <v>302.87877850716001</v>
      </c>
      <c r="AL64">
        <v>302.38939206203099</v>
      </c>
      <c r="AM64">
        <v>303.29869458757599</v>
      </c>
      <c r="AN64">
        <v>301.351134520004</v>
      </c>
      <c r="AO64">
        <v>301.96923463266899</v>
      </c>
      <c r="AP64">
        <v>301.80274141954101</v>
      </c>
      <c r="AQ64">
        <v>302.50871093062301</v>
      </c>
      <c r="AR64">
        <v>303.18896137985899</v>
      </c>
      <c r="AS64">
        <v>302.06450309848498</v>
      </c>
      <c r="AT64">
        <v>303.10120691219203</v>
      </c>
      <c r="AU64">
        <v>302.37817819105499</v>
      </c>
      <c r="AV64">
        <v>301.40849531001402</v>
      </c>
      <c r="AW64">
        <v>303.86624840659999</v>
      </c>
      <c r="AX64">
        <v>302.783288358915</v>
      </c>
      <c r="AY64">
        <v>301.745676305502</v>
      </c>
      <c r="AZ64">
        <v>301.51452281284998</v>
      </c>
      <c r="BA64">
        <v>303.447859613726</v>
      </c>
      <c r="BB64">
        <v>302.632740055402</v>
      </c>
      <c r="BC64">
        <v>302.55522551142599</v>
      </c>
      <c r="BD64">
        <v>301.18495210198603</v>
      </c>
      <c r="BE64">
        <v>301.02630875504798</v>
      </c>
      <c r="BF64">
        <v>301.16092641946801</v>
      </c>
      <c r="BG64">
        <v>302.037198791957</v>
      </c>
      <c r="BH64">
        <v>302.48235609385802</v>
      </c>
      <c r="BI64">
        <v>301.38745263075702</v>
      </c>
      <c r="BJ64">
        <v>301.55097027622702</v>
      </c>
      <c r="BK64">
        <v>300.95482075999701</v>
      </c>
      <c r="BL64">
        <v>301.917748063685</v>
      </c>
      <c r="BM64">
        <v>303.396901675214</v>
      </c>
      <c r="BN64">
        <v>300.500437769835</v>
      </c>
      <c r="BO64">
        <v>299.35521800127998</v>
      </c>
      <c r="BP64">
        <v>300.11496199123201</v>
      </c>
      <c r="BQ64">
        <v>301.65090277270201</v>
      </c>
      <c r="BR64">
        <v>301.40157819910502</v>
      </c>
      <c r="BS64">
        <v>300.72566473952003</v>
      </c>
      <c r="BT64">
        <v>301.29771490852198</v>
      </c>
      <c r="BU64">
        <v>300.33392835748202</v>
      </c>
      <c r="BV64">
        <v>302.82138550890198</v>
      </c>
      <c r="BW64">
        <v>303.83268149646801</v>
      </c>
      <c r="BX64">
        <v>303.46841954644901</v>
      </c>
      <c r="BY64">
        <v>303.04562355516902</v>
      </c>
      <c r="BZ64">
        <v>304.34598222874098</v>
      </c>
      <c r="CA64">
        <v>305.08552110835899</v>
      </c>
      <c r="CB64">
        <v>306.05619155236599</v>
      </c>
      <c r="CC64">
        <v>304.89094834626701</v>
      </c>
      <c r="CD64">
        <v>306.375918236742</v>
      </c>
      <c r="CE64">
        <v>306.887073830791</v>
      </c>
      <c r="CF64">
        <v>306.55675867877</v>
      </c>
      <c r="CG64">
        <v>307.656019430843</v>
      </c>
      <c r="CH64">
        <v>308.334342305571</v>
      </c>
      <c r="CI64">
        <v>308.33577176922398</v>
      </c>
      <c r="CJ64">
        <v>307.96385753061497</v>
      </c>
      <c r="CK64">
        <v>310.43774102557097</v>
      </c>
      <c r="CL64">
        <v>309.12112547049702</v>
      </c>
      <c r="CM64">
        <v>310.72339343028</v>
      </c>
      <c r="CN64">
        <v>311.44196549185801</v>
      </c>
      <c r="CO64">
        <v>311.478786011068</v>
      </c>
      <c r="CP64">
        <v>310.38605369070098</v>
      </c>
      <c r="CQ64">
        <v>310.69800841792198</v>
      </c>
      <c r="CR64">
        <v>310.75329610603501</v>
      </c>
      <c r="CS64">
        <v>310.74675703902699</v>
      </c>
      <c r="CT64">
        <v>311.26272095547301</v>
      </c>
      <c r="CU64">
        <v>312.744885464775</v>
      </c>
      <c r="CV64">
        <v>311.35279728948302</v>
      </c>
      <c r="CW64">
        <v>301.78571414102998</v>
      </c>
      <c r="CX64">
        <v>303.28438380213498</v>
      </c>
    </row>
    <row r="65" spans="1:102" x14ac:dyDescent="0.25">
      <c r="A65">
        <v>0.76493529293239704</v>
      </c>
      <c r="B65">
        <v>310.42456172965399</v>
      </c>
      <c r="C65">
        <v>311.66255369976301</v>
      </c>
      <c r="D65">
        <v>310.45164157174298</v>
      </c>
      <c r="E65">
        <v>310.44982498756099</v>
      </c>
      <c r="F65">
        <v>310.23021716729102</v>
      </c>
      <c r="G65">
        <v>310.02276473670702</v>
      </c>
      <c r="H65">
        <v>309.62942031008998</v>
      </c>
      <c r="I65">
        <v>310.65450452459402</v>
      </c>
      <c r="J65">
        <v>310.76107113647299</v>
      </c>
      <c r="K65">
        <v>310.19133307664998</v>
      </c>
      <c r="L65">
        <v>309.48153071351999</v>
      </c>
      <c r="M65">
        <v>309.93235616946799</v>
      </c>
      <c r="N65">
        <v>310.26285710541998</v>
      </c>
      <c r="O65">
        <v>310.71104033620401</v>
      </c>
      <c r="P65">
        <v>309.26636780673903</v>
      </c>
      <c r="Q65">
        <v>307.94925812551702</v>
      </c>
      <c r="R65">
        <v>307.95160320253598</v>
      </c>
      <c r="S65">
        <v>307.55891339429701</v>
      </c>
      <c r="T65">
        <v>307.47263517708399</v>
      </c>
      <c r="U65">
        <v>306.29409842252801</v>
      </c>
      <c r="V65">
        <v>305.86174591261801</v>
      </c>
      <c r="W65">
        <v>304.966919473107</v>
      </c>
      <c r="X65">
        <v>305.59969300654899</v>
      </c>
      <c r="Y65">
        <v>304.64952890490702</v>
      </c>
      <c r="Z65">
        <v>303.09393066806399</v>
      </c>
      <c r="AA65">
        <v>303.55779995147498</v>
      </c>
      <c r="AB65">
        <v>303.41986058020598</v>
      </c>
      <c r="AC65">
        <v>302.602758128473</v>
      </c>
      <c r="AD65">
        <v>300.61826948478898</v>
      </c>
      <c r="AE65">
        <v>301.96384843336301</v>
      </c>
      <c r="AF65">
        <v>301.66862933559099</v>
      </c>
      <c r="AG65">
        <v>301.550170295844</v>
      </c>
      <c r="AH65">
        <v>301.12155509404897</v>
      </c>
      <c r="AI65">
        <v>301.99299098222201</v>
      </c>
      <c r="AJ65">
        <v>301.89394913713699</v>
      </c>
      <c r="AK65">
        <v>301.60090947342701</v>
      </c>
      <c r="AL65">
        <v>300.20659834214001</v>
      </c>
      <c r="AM65">
        <v>301.10039334633501</v>
      </c>
      <c r="AN65">
        <v>301.223279810083</v>
      </c>
      <c r="AO65">
        <v>300.55355397303202</v>
      </c>
      <c r="AP65">
        <v>300.24502247211598</v>
      </c>
      <c r="AQ65">
        <v>301.56702350985302</v>
      </c>
      <c r="AR65">
        <v>301.43124106047998</v>
      </c>
      <c r="AS65">
        <v>300.61162950705699</v>
      </c>
      <c r="AT65">
        <v>301.17490085094801</v>
      </c>
      <c r="AU65">
        <v>300.97773881526501</v>
      </c>
      <c r="AV65">
        <v>299.84346347832701</v>
      </c>
      <c r="AW65">
        <v>301.56173791012799</v>
      </c>
      <c r="AX65">
        <v>301.13019306389202</v>
      </c>
      <c r="AY65">
        <v>300.28634405442199</v>
      </c>
      <c r="AZ65">
        <v>301.53141019812801</v>
      </c>
      <c r="BA65">
        <v>301.44865612446898</v>
      </c>
      <c r="BB65">
        <v>301.78501815312501</v>
      </c>
      <c r="BC65">
        <v>300.28007710155498</v>
      </c>
      <c r="BD65">
        <v>299.73778834042099</v>
      </c>
      <c r="BE65">
        <v>299.278893051257</v>
      </c>
      <c r="BF65">
        <v>299.76392440094099</v>
      </c>
      <c r="BG65">
        <v>300.26044635105001</v>
      </c>
      <c r="BH65">
        <v>301.00757224303499</v>
      </c>
      <c r="BI65">
        <v>300.77881330179599</v>
      </c>
      <c r="BJ65">
        <v>299.30841054011103</v>
      </c>
      <c r="BK65">
        <v>299.48409358783402</v>
      </c>
      <c r="BL65">
        <v>299.717079307012</v>
      </c>
      <c r="BM65">
        <v>299.85974149445798</v>
      </c>
      <c r="BN65">
        <v>298.64159432565998</v>
      </c>
      <c r="BO65">
        <v>299.672566559551</v>
      </c>
      <c r="BP65">
        <v>298.32862900029698</v>
      </c>
      <c r="BQ65">
        <v>298.30844406565899</v>
      </c>
      <c r="BR65">
        <v>299.32821522942999</v>
      </c>
      <c r="BS65">
        <v>298.72041103402597</v>
      </c>
      <c r="BT65">
        <v>299.21711535955097</v>
      </c>
      <c r="BU65">
        <v>299.48340863018501</v>
      </c>
      <c r="BV65">
        <v>300.44758706544297</v>
      </c>
      <c r="BW65">
        <v>301.36906369004703</v>
      </c>
      <c r="BX65">
        <v>301.323070897158</v>
      </c>
      <c r="BY65">
        <v>301.31968724980499</v>
      </c>
      <c r="BZ65">
        <v>302.95339658016098</v>
      </c>
      <c r="CA65">
        <v>302.67138176470201</v>
      </c>
      <c r="CB65">
        <v>302.69101811169901</v>
      </c>
      <c r="CC65">
        <v>304.05140718952202</v>
      </c>
      <c r="CD65">
        <v>305.410443981394</v>
      </c>
      <c r="CE65">
        <v>307.20031998523598</v>
      </c>
      <c r="CF65">
        <v>305.44715445412203</v>
      </c>
      <c r="CG65">
        <v>306.35234669743301</v>
      </c>
      <c r="CH65">
        <v>305.60031173994997</v>
      </c>
      <c r="CI65">
        <v>307.08467643036602</v>
      </c>
      <c r="CJ65">
        <v>308.72049492311203</v>
      </c>
      <c r="CK65">
        <v>308.73598618997403</v>
      </c>
      <c r="CL65">
        <v>308.82577308889699</v>
      </c>
      <c r="CM65">
        <v>308.933126297971</v>
      </c>
      <c r="CN65">
        <v>310.00583939517099</v>
      </c>
      <c r="CO65">
        <v>309.00627753006501</v>
      </c>
      <c r="CP65">
        <v>309.24179025795303</v>
      </c>
      <c r="CQ65">
        <v>308.544589410036</v>
      </c>
      <c r="CR65">
        <v>308.84558834028599</v>
      </c>
      <c r="CS65">
        <v>309.55296029514699</v>
      </c>
      <c r="CT65">
        <v>310.04566502417998</v>
      </c>
      <c r="CU65">
        <v>310.65834429409</v>
      </c>
      <c r="CV65">
        <v>310.33413039338001</v>
      </c>
      <c r="CW65">
        <v>300.47278770718401</v>
      </c>
      <c r="CX65">
        <v>301.50789408734198</v>
      </c>
    </row>
    <row r="66" spans="1:102" x14ac:dyDescent="0.25">
      <c r="A66">
        <v>0.77437715478893598</v>
      </c>
      <c r="B66">
        <v>307.98495412587602</v>
      </c>
      <c r="C66">
        <v>309.25282215995901</v>
      </c>
      <c r="D66">
        <v>307.97627514371499</v>
      </c>
      <c r="E66">
        <v>308.29483028406599</v>
      </c>
      <c r="F66">
        <v>306.90349989657801</v>
      </c>
      <c r="G66">
        <v>307.10696290725599</v>
      </c>
      <c r="H66">
        <v>307.83782201037099</v>
      </c>
      <c r="I66">
        <v>308.55618788461601</v>
      </c>
      <c r="J66">
        <v>309.00882155391503</v>
      </c>
      <c r="K66">
        <v>309.71375770923902</v>
      </c>
      <c r="L66">
        <v>308.27103266433301</v>
      </c>
      <c r="M66">
        <v>308.39720499374999</v>
      </c>
      <c r="N66">
        <v>309.19213383147098</v>
      </c>
      <c r="O66">
        <v>307.833838699968</v>
      </c>
      <c r="P66">
        <v>307.055688060644</v>
      </c>
      <c r="Q66">
        <v>306.837903191382</v>
      </c>
      <c r="R66">
        <v>306.00209917478202</v>
      </c>
      <c r="S66">
        <v>306.34029775603199</v>
      </c>
      <c r="T66">
        <v>305.59425231087602</v>
      </c>
      <c r="U66">
        <v>303.95124949363202</v>
      </c>
      <c r="V66">
        <v>304.02420597378801</v>
      </c>
      <c r="W66">
        <v>303.62248604827801</v>
      </c>
      <c r="X66">
        <v>303.641688256522</v>
      </c>
      <c r="Y66">
        <v>304.05354768950298</v>
      </c>
      <c r="Z66">
        <v>302.38715906115402</v>
      </c>
      <c r="AA66">
        <v>302.76355716990798</v>
      </c>
      <c r="AB66">
        <v>300.90071135236099</v>
      </c>
      <c r="AC66">
        <v>300.90657779980199</v>
      </c>
      <c r="AD66">
        <v>300.283250551837</v>
      </c>
      <c r="AE66">
        <v>299.03557849369901</v>
      </c>
      <c r="AF66">
        <v>300.27234278471798</v>
      </c>
      <c r="AG66">
        <v>299.88272990880802</v>
      </c>
      <c r="AH66">
        <v>298.62609791519299</v>
      </c>
      <c r="AI66">
        <v>301.59575262738099</v>
      </c>
      <c r="AJ66">
        <v>299.861856002092</v>
      </c>
      <c r="AK66">
        <v>299.40946299115399</v>
      </c>
      <c r="AL66">
        <v>300.03929924008401</v>
      </c>
      <c r="AM66">
        <v>299.477493449669</v>
      </c>
      <c r="AN66">
        <v>299.99441041196502</v>
      </c>
      <c r="AO66">
        <v>298.20097566933902</v>
      </c>
      <c r="AP66">
        <v>298.835303727292</v>
      </c>
      <c r="AQ66">
        <v>301.02834258426702</v>
      </c>
      <c r="AR66">
        <v>299.02620974827499</v>
      </c>
      <c r="AS66">
        <v>298.994450182035</v>
      </c>
      <c r="AT66">
        <v>299.60078019740098</v>
      </c>
      <c r="AU66">
        <v>299.605554223073</v>
      </c>
      <c r="AV66">
        <v>298.52628094252998</v>
      </c>
      <c r="AW66">
        <v>299.54297286008699</v>
      </c>
      <c r="AX66">
        <v>299.98920587064998</v>
      </c>
      <c r="AY66">
        <v>299.17916584741801</v>
      </c>
      <c r="AZ66">
        <v>300.07954408757098</v>
      </c>
      <c r="BA66">
        <v>300.8901828452</v>
      </c>
      <c r="BB66">
        <v>299.60028262162098</v>
      </c>
      <c r="BC66">
        <v>299.21976651910001</v>
      </c>
      <c r="BD66">
        <v>297.098647307222</v>
      </c>
      <c r="BE66">
        <v>299.03422991493301</v>
      </c>
      <c r="BF66">
        <v>298.83374346263503</v>
      </c>
      <c r="BG66">
        <v>298.42213414548002</v>
      </c>
      <c r="BH66">
        <v>298.11253826531902</v>
      </c>
      <c r="BI66">
        <v>299.24900503842099</v>
      </c>
      <c r="BJ66">
        <v>296.97384169880502</v>
      </c>
      <c r="BK66">
        <v>297.948570630311</v>
      </c>
      <c r="BL66">
        <v>298.18332384609897</v>
      </c>
      <c r="BM66">
        <v>297.97300183410198</v>
      </c>
      <c r="BN66">
        <v>298.17986091677398</v>
      </c>
      <c r="BO66">
        <v>296.692167276058</v>
      </c>
      <c r="BP66">
        <v>296.75862187707799</v>
      </c>
      <c r="BQ66">
        <v>297.092547924651</v>
      </c>
      <c r="BR66">
        <v>298.312942268028</v>
      </c>
      <c r="BS66">
        <v>297.313646609871</v>
      </c>
      <c r="BT66">
        <v>297.29019036310098</v>
      </c>
      <c r="BU66">
        <v>298.24376873012301</v>
      </c>
      <c r="BV66">
        <v>298.64666432690302</v>
      </c>
      <c r="BW66">
        <v>299.70716485031699</v>
      </c>
      <c r="BX66">
        <v>299.72922979516602</v>
      </c>
      <c r="BY66">
        <v>300.36712606599298</v>
      </c>
      <c r="BZ66">
        <v>299.59886750445901</v>
      </c>
      <c r="CA66">
        <v>301.05740584466702</v>
      </c>
      <c r="CB66">
        <v>301.12702019870699</v>
      </c>
      <c r="CC66">
        <v>302.84391720328102</v>
      </c>
      <c r="CD66">
        <v>303.14404378792699</v>
      </c>
      <c r="CE66">
        <v>303.72427072720001</v>
      </c>
      <c r="CF66">
        <v>303.82849278383202</v>
      </c>
      <c r="CG66">
        <v>305.05042204543798</v>
      </c>
      <c r="CH66">
        <v>305.00926389416702</v>
      </c>
      <c r="CI66">
        <v>306.20576870494102</v>
      </c>
      <c r="CJ66">
        <v>307.02129898285602</v>
      </c>
      <c r="CK66">
        <v>308.46548057198902</v>
      </c>
      <c r="CL66">
        <v>307.91375848367198</v>
      </c>
      <c r="CM66">
        <v>305.95377304491802</v>
      </c>
      <c r="CN66">
        <v>307.76646393924398</v>
      </c>
      <c r="CO66">
        <v>307.29560257180202</v>
      </c>
      <c r="CP66">
        <v>307.42630103484498</v>
      </c>
      <c r="CQ66">
        <v>306.66114521138701</v>
      </c>
      <c r="CR66">
        <v>307.06869190584098</v>
      </c>
      <c r="CS66">
        <v>307.689627736403</v>
      </c>
      <c r="CT66">
        <v>308.20913932000002</v>
      </c>
      <c r="CU66">
        <v>307.577428364296</v>
      </c>
      <c r="CV66">
        <v>308.43425194508399</v>
      </c>
      <c r="CW66">
        <v>298.56678866257101</v>
      </c>
      <c r="CX66">
        <v>300.17498534981002</v>
      </c>
    </row>
    <row r="67" spans="1:102" x14ac:dyDescent="0.25">
      <c r="A67">
        <v>0.78381901664547504</v>
      </c>
      <c r="B67">
        <v>306.873134039913</v>
      </c>
      <c r="C67">
        <v>308.10115796007602</v>
      </c>
      <c r="D67">
        <v>306.78087276532301</v>
      </c>
      <c r="E67">
        <v>305.42953241656801</v>
      </c>
      <c r="F67">
        <v>305.88149793648302</v>
      </c>
      <c r="G67">
        <v>305.47402210625597</v>
      </c>
      <c r="H67">
        <v>306.705702883529</v>
      </c>
      <c r="I67">
        <v>307.23865605880297</v>
      </c>
      <c r="J67">
        <v>307.88112982917499</v>
      </c>
      <c r="K67">
        <v>306.68126109972098</v>
      </c>
      <c r="L67">
        <v>306.41374439926398</v>
      </c>
      <c r="M67">
        <v>306.67286213977599</v>
      </c>
      <c r="N67">
        <v>307.58522367561801</v>
      </c>
      <c r="O67">
        <v>305.85737120832601</v>
      </c>
      <c r="P67">
        <v>304.90916281736799</v>
      </c>
      <c r="Q67">
        <v>304.23765583305402</v>
      </c>
      <c r="R67">
        <v>304.623921708127</v>
      </c>
      <c r="S67">
        <v>304.83968991375599</v>
      </c>
      <c r="T67">
        <v>303.315515593356</v>
      </c>
      <c r="U67">
        <v>303.09335887605602</v>
      </c>
      <c r="V67">
        <v>302.536080696152</v>
      </c>
      <c r="W67">
        <v>301.809142309712</v>
      </c>
      <c r="X67">
        <v>302.65059618309101</v>
      </c>
      <c r="Y67">
        <v>301.95652803333701</v>
      </c>
      <c r="Z67">
        <v>300.72055763937198</v>
      </c>
      <c r="AA67">
        <v>300.99408888020997</v>
      </c>
      <c r="AB67">
        <v>299.02048182663901</v>
      </c>
      <c r="AC67">
        <v>299.17768954250499</v>
      </c>
      <c r="AD67">
        <v>300.15240455261198</v>
      </c>
      <c r="AE67">
        <v>298.04551904549601</v>
      </c>
      <c r="AF67">
        <v>298.51989146588301</v>
      </c>
      <c r="AG67">
        <v>297.58475299380001</v>
      </c>
      <c r="AH67">
        <v>297.44752805363697</v>
      </c>
      <c r="AI67">
        <v>298.833013546948</v>
      </c>
      <c r="AJ67">
        <v>298.29550481677802</v>
      </c>
      <c r="AK67">
        <v>297.70638560739002</v>
      </c>
      <c r="AL67">
        <v>298.95597762944698</v>
      </c>
      <c r="AM67">
        <v>297.91341646996699</v>
      </c>
      <c r="AN67">
        <v>298.96067444225997</v>
      </c>
      <c r="AO67">
        <v>297.50979948434798</v>
      </c>
      <c r="AP67">
        <v>297.23451753578303</v>
      </c>
      <c r="AQ67">
        <v>299.12937253602303</v>
      </c>
      <c r="AR67">
        <v>299.606460679208</v>
      </c>
      <c r="AS67">
        <v>297.51202824969801</v>
      </c>
      <c r="AT67">
        <v>297.779730565492</v>
      </c>
      <c r="AU67">
        <v>298.32697120492799</v>
      </c>
      <c r="AV67">
        <v>297.41549411348399</v>
      </c>
      <c r="AW67">
        <v>297.88195306965599</v>
      </c>
      <c r="AX67">
        <v>298.39466117513501</v>
      </c>
      <c r="AY67">
        <v>296.44971799486802</v>
      </c>
      <c r="AZ67">
        <v>298.63643907939201</v>
      </c>
      <c r="BA67">
        <v>298.00396084166499</v>
      </c>
      <c r="BB67">
        <v>296.64882105044097</v>
      </c>
      <c r="BC67">
        <v>296.43578683533599</v>
      </c>
      <c r="BD67">
        <v>297.50264817504001</v>
      </c>
      <c r="BE67">
        <v>297.28062649281901</v>
      </c>
      <c r="BF67">
        <v>297.27817649487503</v>
      </c>
      <c r="BG67">
        <v>296.70722888627802</v>
      </c>
      <c r="BH67">
        <v>296.504257870841</v>
      </c>
      <c r="BI67">
        <v>297.93307036599299</v>
      </c>
      <c r="BJ67">
        <v>296.257026575282</v>
      </c>
      <c r="BK67">
        <v>297.29431540397701</v>
      </c>
      <c r="BL67">
        <v>296.95169322520599</v>
      </c>
      <c r="BM67">
        <v>295.336547529146</v>
      </c>
      <c r="BN67">
        <v>296.56418909294098</v>
      </c>
      <c r="BO67">
        <v>297.183314111691</v>
      </c>
      <c r="BP67">
        <v>295.80334107098599</v>
      </c>
      <c r="BQ67">
        <v>296.10268181537401</v>
      </c>
      <c r="BR67">
        <v>295.55379455130202</v>
      </c>
      <c r="BS67">
        <v>294.94831732398501</v>
      </c>
      <c r="BT67">
        <v>296.45473168166598</v>
      </c>
      <c r="BU67">
        <v>295.72742847880198</v>
      </c>
      <c r="BV67">
        <v>297.43479548663697</v>
      </c>
      <c r="BW67">
        <v>297.98625661532799</v>
      </c>
      <c r="BX67">
        <v>298.56240205862503</v>
      </c>
      <c r="BY67">
        <v>299.01777516336603</v>
      </c>
      <c r="BZ67">
        <v>298.35917641991199</v>
      </c>
      <c r="CA67">
        <v>298.693861027499</v>
      </c>
      <c r="CB67">
        <v>301.410287588431</v>
      </c>
      <c r="CC67">
        <v>300.16716780661301</v>
      </c>
      <c r="CD67">
        <v>300.98738285833701</v>
      </c>
      <c r="CE67">
        <v>301.46435010556598</v>
      </c>
      <c r="CF67">
        <v>302.99877442753501</v>
      </c>
      <c r="CG67">
        <v>302.64153832294397</v>
      </c>
      <c r="CH67">
        <v>303.48623896868202</v>
      </c>
      <c r="CI67">
        <v>304.14100610581397</v>
      </c>
      <c r="CJ67">
        <v>304.62789134201898</v>
      </c>
      <c r="CK67">
        <v>306.19236979537197</v>
      </c>
      <c r="CL67">
        <v>305.64416192240498</v>
      </c>
      <c r="CM67">
        <v>304.26630972639202</v>
      </c>
      <c r="CN67">
        <v>306.06445493296002</v>
      </c>
      <c r="CO67">
        <v>307.407412612038</v>
      </c>
      <c r="CP67">
        <v>307.06893788140701</v>
      </c>
      <c r="CQ67">
        <v>305.82570716912699</v>
      </c>
      <c r="CR67">
        <v>305.93864645373799</v>
      </c>
      <c r="CS67">
        <v>306.47709489755999</v>
      </c>
      <c r="CT67">
        <v>305.67300949060802</v>
      </c>
      <c r="CU67">
        <v>305.62947625928001</v>
      </c>
      <c r="CV67">
        <v>305.66667873824503</v>
      </c>
      <c r="CW67">
        <v>296.45521820148002</v>
      </c>
      <c r="CX67">
        <v>298.45949535428002</v>
      </c>
    </row>
    <row r="68" spans="1:102" x14ac:dyDescent="0.25">
      <c r="A68">
        <v>0.79326087850201399</v>
      </c>
      <c r="B68">
        <v>305.36162074789098</v>
      </c>
      <c r="C68">
        <v>305.75014643859902</v>
      </c>
      <c r="D68">
        <v>304.57864773860001</v>
      </c>
      <c r="E68">
        <v>304.56013051193298</v>
      </c>
      <c r="F68">
        <v>305.20927366010199</v>
      </c>
      <c r="G68">
        <v>304.21133174539699</v>
      </c>
      <c r="H68">
        <v>305.16823168772697</v>
      </c>
      <c r="I68">
        <v>306.52745311832001</v>
      </c>
      <c r="J68">
        <v>306.19507404749203</v>
      </c>
      <c r="K68">
        <v>303.97871928810702</v>
      </c>
      <c r="L68">
        <v>306.57358887126702</v>
      </c>
      <c r="M68">
        <v>305.85570850415399</v>
      </c>
      <c r="N68">
        <v>305.92749721830199</v>
      </c>
      <c r="O68">
        <v>303.91590356790198</v>
      </c>
      <c r="P68">
        <v>303.69343441497102</v>
      </c>
      <c r="Q68">
        <v>303.21360669882898</v>
      </c>
      <c r="R68">
        <v>302.60343576533302</v>
      </c>
      <c r="S68">
        <v>303.01178581946698</v>
      </c>
      <c r="T68">
        <v>302.717701399421</v>
      </c>
      <c r="U68">
        <v>301.73931969533902</v>
      </c>
      <c r="V68">
        <v>301.04557766517598</v>
      </c>
      <c r="W68">
        <v>300.77762694665802</v>
      </c>
      <c r="X68">
        <v>300.90232744315699</v>
      </c>
      <c r="Y68">
        <v>299.68208154097698</v>
      </c>
      <c r="Z68">
        <v>298.41305680868197</v>
      </c>
      <c r="AA68">
        <v>299.312928783882</v>
      </c>
      <c r="AB68">
        <v>297.58957015860699</v>
      </c>
      <c r="AC68">
        <v>296.74230288136499</v>
      </c>
      <c r="AD68">
        <v>297.871679082919</v>
      </c>
      <c r="AE68">
        <v>297.26701237600702</v>
      </c>
      <c r="AF68">
        <v>297.82168030928801</v>
      </c>
      <c r="AG68">
        <v>297.03602251100398</v>
      </c>
      <c r="AH68">
        <v>296.26792545678899</v>
      </c>
      <c r="AI68">
        <v>296.77258921500999</v>
      </c>
      <c r="AJ68">
        <v>296.31637659921302</v>
      </c>
      <c r="AK68">
        <v>295.96461883665597</v>
      </c>
      <c r="AL68">
        <v>297.065981526158</v>
      </c>
      <c r="AM68">
        <v>295.17661073630501</v>
      </c>
      <c r="AN68">
        <v>298.26543623601299</v>
      </c>
      <c r="AO68">
        <v>297.38924874829598</v>
      </c>
      <c r="AP68">
        <v>295.51591009094102</v>
      </c>
      <c r="AQ68">
        <v>297.199268833004</v>
      </c>
      <c r="AR68">
        <v>297.93217786940301</v>
      </c>
      <c r="AS68">
        <v>296.398994722407</v>
      </c>
      <c r="AT68">
        <v>295.96558717691101</v>
      </c>
      <c r="AU68">
        <v>296.64372553664401</v>
      </c>
      <c r="AV68">
        <v>295.38642767058502</v>
      </c>
      <c r="AW68">
        <v>296.67262966766702</v>
      </c>
      <c r="AX68">
        <v>297.23376929795802</v>
      </c>
      <c r="AY68">
        <v>296.23995227970698</v>
      </c>
      <c r="AZ68">
        <v>297.71963054301699</v>
      </c>
      <c r="BA68">
        <v>296.274513613468</v>
      </c>
      <c r="BB68">
        <v>295.30003651706801</v>
      </c>
      <c r="BC68">
        <v>296.06856519288903</v>
      </c>
      <c r="BD68">
        <v>295.71434867063999</v>
      </c>
      <c r="BE68">
        <v>295.44705835789398</v>
      </c>
      <c r="BF68">
        <v>295.99574739449099</v>
      </c>
      <c r="BG68">
        <v>295.24877172749302</v>
      </c>
      <c r="BH68">
        <v>294.48849911650598</v>
      </c>
      <c r="BI68">
        <v>296.29976740362503</v>
      </c>
      <c r="BJ68">
        <v>295.11840515866498</v>
      </c>
      <c r="BK68">
        <v>296.31532243374397</v>
      </c>
      <c r="BL68">
        <v>295.03440870674001</v>
      </c>
      <c r="BM68">
        <v>294.93906849041099</v>
      </c>
      <c r="BN68">
        <v>295.60177494149099</v>
      </c>
      <c r="BO68">
        <v>294.47922098434901</v>
      </c>
      <c r="BP68">
        <v>293.80583833432797</v>
      </c>
      <c r="BQ68">
        <v>294.94869685736001</v>
      </c>
      <c r="BR68">
        <v>293.460332890686</v>
      </c>
      <c r="BS68">
        <v>293.61528506128599</v>
      </c>
      <c r="BT68">
        <v>295.11068398873999</v>
      </c>
      <c r="BU68">
        <v>293.803725344854</v>
      </c>
      <c r="BV68">
        <v>295.78783426013098</v>
      </c>
      <c r="BW68">
        <v>295.46116228251901</v>
      </c>
      <c r="BX68">
        <v>297.04593052781399</v>
      </c>
      <c r="BY68">
        <v>295.33976872213901</v>
      </c>
      <c r="BZ68">
        <v>296.469516906813</v>
      </c>
      <c r="CA68">
        <v>296.53262051211402</v>
      </c>
      <c r="CB68">
        <v>299.40788042006199</v>
      </c>
      <c r="CC68">
        <v>298.89882891098603</v>
      </c>
      <c r="CD68">
        <v>299.04336717389299</v>
      </c>
      <c r="CE68">
        <v>300.10422036738203</v>
      </c>
      <c r="CF68">
        <v>299.34087492726502</v>
      </c>
      <c r="CG68">
        <v>301.138675366538</v>
      </c>
      <c r="CH68">
        <v>302.08123068828701</v>
      </c>
      <c r="CI68">
        <v>302.28911279076198</v>
      </c>
      <c r="CJ68">
        <v>303.36211380175502</v>
      </c>
      <c r="CK68">
        <v>303.93986393566399</v>
      </c>
      <c r="CL68">
        <v>304.466726295765</v>
      </c>
      <c r="CM68">
        <v>304.40167738210101</v>
      </c>
      <c r="CN68">
        <v>304.97667587442601</v>
      </c>
      <c r="CO68">
        <v>304.73008586041902</v>
      </c>
      <c r="CP68">
        <v>304.93008753677401</v>
      </c>
      <c r="CQ68">
        <v>304.43939227579398</v>
      </c>
      <c r="CR68">
        <v>305.16455392390998</v>
      </c>
      <c r="CS68">
        <v>305.13845731435202</v>
      </c>
      <c r="CT68">
        <v>305.034017970408</v>
      </c>
      <c r="CU68">
        <v>304.61460623876297</v>
      </c>
      <c r="CV68">
        <v>304.49730442574003</v>
      </c>
      <c r="CW68">
        <v>294.317348211943</v>
      </c>
      <c r="CX68">
        <v>297.85145371809801</v>
      </c>
    </row>
    <row r="69" spans="1:102" x14ac:dyDescent="0.25">
      <c r="A69">
        <v>0.80270274035855305</v>
      </c>
      <c r="B69">
        <v>303.75406876205199</v>
      </c>
      <c r="C69">
        <v>302.37274077849298</v>
      </c>
      <c r="D69">
        <v>302.58576225642599</v>
      </c>
      <c r="E69">
        <v>303.16904155394701</v>
      </c>
      <c r="F69">
        <v>303.61125943967897</v>
      </c>
      <c r="G69">
        <v>302.21773650342499</v>
      </c>
      <c r="H69">
        <v>304.09424225667698</v>
      </c>
      <c r="I69">
        <v>304.146293939099</v>
      </c>
      <c r="J69">
        <v>303.579738659371</v>
      </c>
      <c r="K69">
        <v>303.572796148831</v>
      </c>
      <c r="L69">
        <v>303.49728425978998</v>
      </c>
      <c r="M69">
        <v>302.84676428558498</v>
      </c>
      <c r="N69">
        <v>303.623464707972</v>
      </c>
      <c r="O69">
        <v>303.16831513826997</v>
      </c>
      <c r="P69">
        <v>301.32764743684299</v>
      </c>
      <c r="Q69">
        <v>300.78959553250002</v>
      </c>
      <c r="R69">
        <v>300.36964111943001</v>
      </c>
      <c r="S69">
        <v>301.088993509293</v>
      </c>
      <c r="T69">
        <v>300.23474269397701</v>
      </c>
      <c r="U69">
        <v>298.89103372752999</v>
      </c>
      <c r="V69">
        <v>300.315897428342</v>
      </c>
      <c r="W69">
        <v>299.37763888896598</v>
      </c>
      <c r="X69">
        <v>298.28046463145103</v>
      </c>
      <c r="Y69">
        <v>297.468444929491</v>
      </c>
      <c r="Z69">
        <v>297.70716798459199</v>
      </c>
      <c r="AA69">
        <v>298.308436185115</v>
      </c>
      <c r="AB69">
        <v>296.60984401367898</v>
      </c>
      <c r="AC69">
        <v>294.81163326564302</v>
      </c>
      <c r="AD69">
        <v>294.86632938839199</v>
      </c>
      <c r="AE69">
        <v>296.26862612203098</v>
      </c>
      <c r="AF69">
        <v>295.71322566949101</v>
      </c>
      <c r="AG69">
        <v>294.67980500826701</v>
      </c>
      <c r="AH69">
        <v>294.87342828767203</v>
      </c>
      <c r="AI69">
        <v>294.71307907825297</v>
      </c>
      <c r="AJ69">
        <v>294.666544579071</v>
      </c>
      <c r="AK69">
        <v>296.73227381630102</v>
      </c>
      <c r="AL69">
        <v>294.906782444415</v>
      </c>
      <c r="AM69">
        <v>293.31399847377003</v>
      </c>
      <c r="AN69">
        <v>296.57389437403299</v>
      </c>
      <c r="AO69">
        <v>294.48600107577801</v>
      </c>
      <c r="AP69">
        <v>293.92187515796502</v>
      </c>
      <c r="AQ69">
        <v>295.98895124593798</v>
      </c>
      <c r="AR69">
        <v>295.29597358208002</v>
      </c>
      <c r="AS69">
        <v>295.75221590150102</v>
      </c>
      <c r="AT69">
        <v>293.73039225716201</v>
      </c>
      <c r="AU69">
        <v>295.26260464235997</v>
      </c>
      <c r="AV69">
        <v>294.94730297625102</v>
      </c>
      <c r="AW69">
        <v>295.01587739389203</v>
      </c>
      <c r="AX69">
        <v>295.313768949924</v>
      </c>
      <c r="AY69">
        <v>295.01230695094199</v>
      </c>
      <c r="AZ69">
        <v>295.13775865868899</v>
      </c>
      <c r="BA69">
        <v>296.07238025950602</v>
      </c>
      <c r="BB69">
        <v>294.72459857080503</v>
      </c>
      <c r="BC69">
        <v>295.31633107458202</v>
      </c>
      <c r="BD69">
        <v>292.62340888762202</v>
      </c>
      <c r="BE69">
        <v>293.96323094157901</v>
      </c>
      <c r="BF69">
        <v>295.26280226633799</v>
      </c>
      <c r="BG69">
        <v>294.002369527486</v>
      </c>
      <c r="BH69">
        <v>293.63088496990702</v>
      </c>
      <c r="BI69">
        <v>293.786120424969</v>
      </c>
      <c r="BJ69">
        <v>294.33823513623202</v>
      </c>
      <c r="BK69">
        <v>294.20963258887701</v>
      </c>
      <c r="BL69">
        <v>292.80566888607098</v>
      </c>
      <c r="BM69">
        <v>293.78924478775502</v>
      </c>
      <c r="BN69">
        <v>292.736566222607</v>
      </c>
      <c r="BO69">
        <v>292.72274474911097</v>
      </c>
      <c r="BP69">
        <v>291.56396716537103</v>
      </c>
      <c r="BQ69">
        <v>293.49271402518298</v>
      </c>
      <c r="BR69">
        <v>292.50213638568403</v>
      </c>
      <c r="BS69">
        <v>292.17502920875899</v>
      </c>
      <c r="BT69">
        <v>292.35182904034099</v>
      </c>
      <c r="BU69">
        <v>292.48900153472198</v>
      </c>
      <c r="BV69">
        <v>293.81350818586702</v>
      </c>
      <c r="BW69">
        <v>294.30617452327499</v>
      </c>
      <c r="BX69">
        <v>294.341522965411</v>
      </c>
      <c r="BY69">
        <v>293.08407358523601</v>
      </c>
      <c r="BZ69">
        <v>295.12273308592597</v>
      </c>
      <c r="CA69">
        <v>295.96220118109801</v>
      </c>
      <c r="CB69">
        <v>298.07146722765998</v>
      </c>
      <c r="CC69">
        <v>297.20564274558802</v>
      </c>
      <c r="CD69">
        <v>298.12215465061098</v>
      </c>
      <c r="CE69">
        <v>298.201950971516</v>
      </c>
      <c r="CF69">
        <v>297.67612642329198</v>
      </c>
      <c r="CG69">
        <v>300.19042484826201</v>
      </c>
      <c r="CH69">
        <v>300.83971404642102</v>
      </c>
      <c r="CI69">
        <v>301.32316663942697</v>
      </c>
      <c r="CJ69">
        <v>301.11928050284803</v>
      </c>
      <c r="CK69">
        <v>301.16524977232302</v>
      </c>
      <c r="CL69">
        <v>302.84750793828499</v>
      </c>
      <c r="CM69">
        <v>303.46086005424303</v>
      </c>
      <c r="CN69">
        <v>303.28408537800601</v>
      </c>
      <c r="CO69">
        <v>303.04372981293102</v>
      </c>
      <c r="CP69">
        <v>303.09098999941199</v>
      </c>
      <c r="CQ69">
        <v>302.15088715522</v>
      </c>
      <c r="CR69">
        <v>302.90220637247199</v>
      </c>
      <c r="CS69">
        <v>301.80216010696603</v>
      </c>
      <c r="CT69">
        <v>302.19171416374701</v>
      </c>
      <c r="CU69">
        <v>302.13888885520402</v>
      </c>
      <c r="CV69">
        <v>303.247233260374</v>
      </c>
      <c r="CW69">
        <v>292.91187526221597</v>
      </c>
      <c r="CX69">
        <v>294.72451691607802</v>
      </c>
    </row>
    <row r="70" spans="1:102" x14ac:dyDescent="0.25">
      <c r="A70">
        <v>0.81214460221509199</v>
      </c>
      <c r="B70">
        <v>301.78887832734699</v>
      </c>
      <c r="C70">
        <v>300.75542460665997</v>
      </c>
      <c r="D70">
        <v>302.03669022341899</v>
      </c>
      <c r="E70">
        <v>300.81040281925198</v>
      </c>
      <c r="F70">
        <v>301.965174857953</v>
      </c>
      <c r="G70">
        <v>301.32691735919201</v>
      </c>
      <c r="H70">
        <v>302.198030958902</v>
      </c>
      <c r="I70">
        <v>301.441938134878</v>
      </c>
      <c r="J70">
        <v>300.50206151587099</v>
      </c>
      <c r="K70">
        <v>301.99377155106498</v>
      </c>
      <c r="L70">
        <v>301.334507896937</v>
      </c>
      <c r="M70">
        <v>301.66990498736601</v>
      </c>
      <c r="N70">
        <v>302.21038769165398</v>
      </c>
      <c r="O70">
        <v>301.65730835367498</v>
      </c>
      <c r="P70">
        <v>300.19608147126701</v>
      </c>
      <c r="Q70">
        <v>299.26754566696798</v>
      </c>
      <c r="R70">
        <v>299.77199160137502</v>
      </c>
      <c r="S70">
        <v>299.74458733350798</v>
      </c>
      <c r="T70">
        <v>298.08171564178798</v>
      </c>
      <c r="U70">
        <v>298.08106150018801</v>
      </c>
      <c r="V70">
        <v>297.81204991916098</v>
      </c>
      <c r="W70">
        <v>297.74090972369999</v>
      </c>
      <c r="X70">
        <v>295.81390047157498</v>
      </c>
      <c r="Y70">
        <v>296.12223481272599</v>
      </c>
      <c r="Z70">
        <v>294.97657174289998</v>
      </c>
      <c r="AA70">
        <v>295.74710359740698</v>
      </c>
      <c r="AB70">
        <v>295.44480720957802</v>
      </c>
      <c r="AC70">
        <v>293.18813964159301</v>
      </c>
      <c r="AD70">
        <v>293.21753381679798</v>
      </c>
      <c r="AE70">
        <v>293.294346053271</v>
      </c>
      <c r="AF70">
        <v>293.68392666018099</v>
      </c>
      <c r="AG70">
        <v>294.18500748972798</v>
      </c>
      <c r="AH70">
        <v>292.59093094466402</v>
      </c>
      <c r="AI70">
        <v>293.57313996687401</v>
      </c>
      <c r="AJ70">
        <v>293.93140748871002</v>
      </c>
      <c r="AK70">
        <v>293.57561710135201</v>
      </c>
      <c r="AL70">
        <v>293.88763269568102</v>
      </c>
      <c r="AM70">
        <v>292.40150376398299</v>
      </c>
      <c r="AN70">
        <v>293.836860036301</v>
      </c>
      <c r="AO70">
        <v>292.26816805270499</v>
      </c>
      <c r="AP70">
        <v>293.17716867619799</v>
      </c>
      <c r="AQ70">
        <v>295.87140442367598</v>
      </c>
      <c r="AR70">
        <v>292.68098822140098</v>
      </c>
      <c r="AS70">
        <v>293.093784874422</v>
      </c>
      <c r="AT70">
        <v>292.83261737223103</v>
      </c>
      <c r="AU70">
        <v>293.65262881578201</v>
      </c>
      <c r="AV70">
        <v>294.323533763976</v>
      </c>
      <c r="AW70">
        <v>293.23022378008199</v>
      </c>
      <c r="AX70">
        <v>293.84096133469302</v>
      </c>
      <c r="AY70">
        <v>294.07138859830002</v>
      </c>
      <c r="AZ70">
        <v>292.77707468589199</v>
      </c>
      <c r="BA70">
        <v>293.35805296047101</v>
      </c>
      <c r="BB70">
        <v>294.31684310015999</v>
      </c>
      <c r="BC70">
        <v>293.90542360470999</v>
      </c>
      <c r="BD70">
        <v>291.857772111543</v>
      </c>
      <c r="BE70">
        <v>292.00724753489698</v>
      </c>
      <c r="BF70">
        <v>293.05515975217202</v>
      </c>
      <c r="BG70">
        <v>292.19805962341599</v>
      </c>
      <c r="BH70">
        <v>291.871283580225</v>
      </c>
      <c r="BI70">
        <v>292.20739457065201</v>
      </c>
      <c r="BJ70">
        <v>291.427757714981</v>
      </c>
      <c r="BK70">
        <v>291.291167589476</v>
      </c>
      <c r="BL70">
        <v>291.36777598742401</v>
      </c>
      <c r="BM70">
        <v>292.44817642182801</v>
      </c>
      <c r="BN70">
        <v>292.31202955298897</v>
      </c>
      <c r="BO70">
        <v>291.55103978996499</v>
      </c>
      <c r="BP70">
        <v>291.18437685812103</v>
      </c>
      <c r="BQ70">
        <v>290.99248237273099</v>
      </c>
      <c r="BR70">
        <v>291.15637844328398</v>
      </c>
      <c r="BS70">
        <v>290.555474292067</v>
      </c>
      <c r="BT70">
        <v>290.830496670858</v>
      </c>
      <c r="BU70">
        <v>291.825867924318</v>
      </c>
      <c r="BV70">
        <v>292.55172655968499</v>
      </c>
      <c r="BW70">
        <v>293.28875919185901</v>
      </c>
      <c r="BX70">
        <v>292.92002281225598</v>
      </c>
      <c r="BY70">
        <v>293.114322160803</v>
      </c>
      <c r="BZ70">
        <v>294.17656839744302</v>
      </c>
      <c r="CA70">
        <v>294.99253406609699</v>
      </c>
      <c r="CB70">
        <v>295.20502210033197</v>
      </c>
      <c r="CC70">
        <v>295.95162102016502</v>
      </c>
      <c r="CD70">
        <v>296.36171436513803</v>
      </c>
      <c r="CE70">
        <v>297.15958750114299</v>
      </c>
      <c r="CF70">
        <v>295.92087350136899</v>
      </c>
      <c r="CG70">
        <v>298.025152341617</v>
      </c>
      <c r="CH70">
        <v>298.39452295526098</v>
      </c>
      <c r="CI70">
        <v>298.94667266997601</v>
      </c>
      <c r="CJ70">
        <v>299.42154320312301</v>
      </c>
      <c r="CK70">
        <v>299.62739487986499</v>
      </c>
      <c r="CL70">
        <v>301.76333235023998</v>
      </c>
      <c r="CM70">
        <v>301.98510831820801</v>
      </c>
      <c r="CN70">
        <v>301.40701294607601</v>
      </c>
      <c r="CO70">
        <v>301.07987947735501</v>
      </c>
      <c r="CP70">
        <v>300.13647264360202</v>
      </c>
      <c r="CQ70">
        <v>299.826302580706</v>
      </c>
      <c r="CR70">
        <v>300.82530449415799</v>
      </c>
      <c r="CS70">
        <v>300.34340738819799</v>
      </c>
      <c r="CT70">
        <v>301.26006625660801</v>
      </c>
      <c r="CU70">
        <v>301.52757899787201</v>
      </c>
      <c r="CV70">
        <v>300.840086567951</v>
      </c>
      <c r="CW70">
        <v>293.12913082754199</v>
      </c>
      <c r="CX70">
        <v>292.14837448992802</v>
      </c>
    </row>
    <row r="71" spans="1:102" x14ac:dyDescent="0.25">
      <c r="A71">
        <v>0.82158646407163105</v>
      </c>
      <c r="B71">
        <v>300.27320730079998</v>
      </c>
      <c r="C71">
        <v>299.01211906750098</v>
      </c>
      <c r="D71">
        <v>300.62834920153699</v>
      </c>
      <c r="E71">
        <v>299.252500360135</v>
      </c>
      <c r="F71">
        <v>299.90766304090198</v>
      </c>
      <c r="G71">
        <v>299.16381333477102</v>
      </c>
      <c r="H71">
        <v>299.007861443612</v>
      </c>
      <c r="I71">
        <v>299.40687015176098</v>
      </c>
      <c r="J71">
        <v>299.75433082224498</v>
      </c>
      <c r="K71">
        <v>301.28087237842198</v>
      </c>
      <c r="L71">
        <v>299.99541245160498</v>
      </c>
      <c r="M71">
        <v>299.72792006523503</v>
      </c>
      <c r="N71">
        <v>299.57406439891099</v>
      </c>
      <c r="O71">
        <v>298.54061826080698</v>
      </c>
      <c r="P71">
        <v>297.61441306298099</v>
      </c>
      <c r="Q71">
        <v>298.730929030423</v>
      </c>
      <c r="R71">
        <v>297.67849389102201</v>
      </c>
      <c r="S71">
        <v>297.23360291153301</v>
      </c>
      <c r="T71">
        <v>296.61870896876502</v>
      </c>
      <c r="U71">
        <v>296.315035470954</v>
      </c>
      <c r="V71">
        <v>295.14648026613901</v>
      </c>
      <c r="W71">
        <v>294.56952689324203</v>
      </c>
      <c r="X71">
        <v>293.54901374927499</v>
      </c>
      <c r="Y71">
        <v>294.31901381962501</v>
      </c>
      <c r="Z71">
        <v>294.00663249609102</v>
      </c>
      <c r="AA71">
        <v>293.570605278009</v>
      </c>
      <c r="AB71">
        <v>293.079867643537</v>
      </c>
      <c r="AC71">
        <v>292.10766524888697</v>
      </c>
      <c r="AD71">
        <v>292.809055828015</v>
      </c>
      <c r="AE71">
        <v>291.28361863505802</v>
      </c>
      <c r="AF71">
        <v>291.84952329850199</v>
      </c>
      <c r="AG71">
        <v>293.41495295810699</v>
      </c>
      <c r="AH71">
        <v>290.88412345355403</v>
      </c>
      <c r="AI71">
        <v>290.71493155871201</v>
      </c>
      <c r="AJ71">
        <v>292.38308360648603</v>
      </c>
      <c r="AK71">
        <v>292.10548441842099</v>
      </c>
      <c r="AL71">
        <v>292.74813128551199</v>
      </c>
      <c r="AM71">
        <v>291.64177421386501</v>
      </c>
      <c r="AN71">
        <v>292.569732882192</v>
      </c>
      <c r="AO71">
        <v>290.97234928847701</v>
      </c>
      <c r="AP71">
        <v>290.73125259588602</v>
      </c>
      <c r="AQ71">
        <v>292.11693272406001</v>
      </c>
      <c r="AR71">
        <v>290.97516920111099</v>
      </c>
      <c r="AS71">
        <v>291.00741213610797</v>
      </c>
      <c r="AT71">
        <v>293.22655890362103</v>
      </c>
      <c r="AU71">
        <v>291.08060230914202</v>
      </c>
      <c r="AV71">
        <v>291.12612268731698</v>
      </c>
      <c r="AW71">
        <v>291.369784657747</v>
      </c>
      <c r="AX71">
        <v>292.31930868781399</v>
      </c>
      <c r="AY71">
        <v>291.78242031038502</v>
      </c>
      <c r="AZ71">
        <v>291.22859354872099</v>
      </c>
      <c r="BA71">
        <v>290.49820430623498</v>
      </c>
      <c r="BB71">
        <v>291.82627333038999</v>
      </c>
      <c r="BC71">
        <v>291.29945844026003</v>
      </c>
      <c r="BD71">
        <v>291.40711522275501</v>
      </c>
      <c r="BE71">
        <v>289.66587359923801</v>
      </c>
      <c r="BF71">
        <v>290.84502021980001</v>
      </c>
      <c r="BG71">
        <v>289.60591535138298</v>
      </c>
      <c r="BH71">
        <v>290.14495869269598</v>
      </c>
      <c r="BI71">
        <v>289.60566925829198</v>
      </c>
      <c r="BJ71">
        <v>289.57221058419998</v>
      </c>
      <c r="BK71">
        <v>289.69064049022802</v>
      </c>
      <c r="BL71">
        <v>290.13879392324401</v>
      </c>
      <c r="BM71">
        <v>289.25139942079898</v>
      </c>
      <c r="BN71">
        <v>290.23172919511302</v>
      </c>
      <c r="BO71">
        <v>289.10767137532503</v>
      </c>
      <c r="BP71">
        <v>290.52173521061002</v>
      </c>
      <c r="BQ71">
        <v>289.25279667615098</v>
      </c>
      <c r="BR71">
        <v>289.92123497168899</v>
      </c>
      <c r="BS71">
        <v>290.41318273882501</v>
      </c>
      <c r="BT71">
        <v>288.40539626365398</v>
      </c>
      <c r="BU71">
        <v>290.367926278977</v>
      </c>
      <c r="BV71">
        <v>290.00695555340701</v>
      </c>
      <c r="BW71">
        <v>291.133072353008</v>
      </c>
      <c r="BX71">
        <v>290.76710890463602</v>
      </c>
      <c r="BY71">
        <v>291.76265328747002</v>
      </c>
      <c r="BZ71">
        <v>291.91350510614399</v>
      </c>
      <c r="CA71">
        <v>293.82403802139902</v>
      </c>
      <c r="CB71">
        <v>292.97367847134501</v>
      </c>
      <c r="CC71">
        <v>294.16096106955803</v>
      </c>
      <c r="CD71">
        <v>293.47255792171399</v>
      </c>
      <c r="CE71">
        <v>295.35178481410298</v>
      </c>
      <c r="CF71">
        <v>295.51310376036099</v>
      </c>
      <c r="CG71">
        <v>296.631272698158</v>
      </c>
      <c r="CH71">
        <v>296.736803330155</v>
      </c>
      <c r="CI71">
        <v>296.52488619171697</v>
      </c>
      <c r="CJ71">
        <v>297.10449800704799</v>
      </c>
      <c r="CK71">
        <v>298.17268777166402</v>
      </c>
      <c r="CL71">
        <v>298.81513862996297</v>
      </c>
      <c r="CM71">
        <v>300.03295265932502</v>
      </c>
      <c r="CN71">
        <v>300.58165693555202</v>
      </c>
      <c r="CO71">
        <v>298.93902284545101</v>
      </c>
      <c r="CP71">
        <v>297.728206221329</v>
      </c>
      <c r="CQ71">
        <v>297.95205967560003</v>
      </c>
      <c r="CR71">
        <v>299.349303109262</v>
      </c>
      <c r="CS71">
        <v>299.49358052012201</v>
      </c>
      <c r="CT71">
        <v>299.21347201643101</v>
      </c>
      <c r="CU71">
        <v>299.54469262459901</v>
      </c>
      <c r="CV71">
        <v>298.22053303761197</v>
      </c>
      <c r="CW71">
        <v>291.01653561544703</v>
      </c>
      <c r="CX71">
        <v>291.800087775625</v>
      </c>
    </row>
    <row r="72" spans="1:102" x14ac:dyDescent="0.25">
      <c r="A72">
        <v>0.83102832592817</v>
      </c>
      <c r="B72">
        <v>298.06011244054002</v>
      </c>
      <c r="C72">
        <v>297.41029289527199</v>
      </c>
      <c r="D72">
        <v>298.29821585579498</v>
      </c>
      <c r="E72">
        <v>297.95376282223401</v>
      </c>
      <c r="F72">
        <v>298.191899896834</v>
      </c>
      <c r="G72">
        <v>297.19538151271502</v>
      </c>
      <c r="H72">
        <v>297.98084994570303</v>
      </c>
      <c r="I72">
        <v>298.15410201083398</v>
      </c>
      <c r="J72">
        <v>297.67286510926499</v>
      </c>
      <c r="K72">
        <v>298.59783751591499</v>
      </c>
      <c r="L72">
        <v>299.21589218083102</v>
      </c>
      <c r="M72">
        <v>297.32490829344698</v>
      </c>
      <c r="N72">
        <v>297.44902061207199</v>
      </c>
      <c r="O72">
        <v>295.73532330728</v>
      </c>
      <c r="P72">
        <v>295.54262697450702</v>
      </c>
      <c r="Q72">
        <v>296.68139787551598</v>
      </c>
      <c r="R72">
        <v>295.95969107871798</v>
      </c>
      <c r="S72">
        <v>294.93121237024098</v>
      </c>
      <c r="T72">
        <v>295.24987475536699</v>
      </c>
      <c r="U72">
        <v>295.01500714084102</v>
      </c>
      <c r="V72">
        <v>293.41180886770297</v>
      </c>
      <c r="W72">
        <v>292.53821630715697</v>
      </c>
      <c r="X72">
        <v>291.53470210542503</v>
      </c>
      <c r="Y72">
        <v>292.87016504778398</v>
      </c>
      <c r="Z72">
        <v>292.58470131300902</v>
      </c>
      <c r="AA72">
        <v>291.47893395843602</v>
      </c>
      <c r="AB72">
        <v>291.65552598999102</v>
      </c>
      <c r="AC72">
        <v>289.415156592919</v>
      </c>
      <c r="AD72">
        <v>290.87401915088901</v>
      </c>
      <c r="AE72">
        <v>289.911174606879</v>
      </c>
      <c r="AF72">
        <v>290.09548055013602</v>
      </c>
      <c r="AG72">
        <v>290.876101646704</v>
      </c>
      <c r="AH72">
        <v>290.19284827565002</v>
      </c>
      <c r="AI72">
        <v>289.20967535151999</v>
      </c>
      <c r="AJ72">
        <v>290.5829821602</v>
      </c>
      <c r="AK72">
        <v>290.81436659459303</v>
      </c>
      <c r="AL72">
        <v>290.080929880719</v>
      </c>
      <c r="AM72">
        <v>290.07368047230699</v>
      </c>
      <c r="AN72">
        <v>291.790969422812</v>
      </c>
      <c r="AO72">
        <v>289.408887278375</v>
      </c>
      <c r="AP72">
        <v>289.22662026145503</v>
      </c>
      <c r="AQ72">
        <v>290.63978714511398</v>
      </c>
      <c r="AR72">
        <v>289.01171466107502</v>
      </c>
      <c r="AS72">
        <v>288.57407582415402</v>
      </c>
      <c r="AT72">
        <v>290.41281799290698</v>
      </c>
      <c r="AU72">
        <v>289.85387929558999</v>
      </c>
      <c r="AV72">
        <v>289.05414485245802</v>
      </c>
      <c r="AW72">
        <v>289.35702024089699</v>
      </c>
      <c r="AX72">
        <v>289.48531213182002</v>
      </c>
      <c r="AY72">
        <v>290.098533265409</v>
      </c>
      <c r="AZ72">
        <v>289.70477264398897</v>
      </c>
      <c r="BA72">
        <v>289.66947551119699</v>
      </c>
      <c r="BB72">
        <v>289.198823677603</v>
      </c>
      <c r="BC72">
        <v>288.540642694479</v>
      </c>
      <c r="BD72">
        <v>288.29105218667303</v>
      </c>
      <c r="BE72">
        <v>288.84742742466898</v>
      </c>
      <c r="BF72">
        <v>288.37926018540003</v>
      </c>
      <c r="BG72">
        <v>288.52210474462998</v>
      </c>
      <c r="BH72">
        <v>289.07997157383602</v>
      </c>
      <c r="BI72">
        <v>288.87028685556601</v>
      </c>
      <c r="BJ72">
        <v>288.61083646005397</v>
      </c>
      <c r="BK72">
        <v>288.33749038620698</v>
      </c>
      <c r="BL72">
        <v>288.02671345647298</v>
      </c>
      <c r="BM72">
        <v>287.11089418390202</v>
      </c>
      <c r="BN72">
        <v>289.279050393494</v>
      </c>
      <c r="BO72">
        <v>288.573651486583</v>
      </c>
      <c r="BP72">
        <v>288.53869947396998</v>
      </c>
      <c r="BQ72">
        <v>288.40391762328102</v>
      </c>
      <c r="BR72">
        <v>288.117000745371</v>
      </c>
      <c r="BS72">
        <v>288.52725244394901</v>
      </c>
      <c r="BT72">
        <v>287.481452644461</v>
      </c>
      <c r="BU72">
        <v>288.15132721701298</v>
      </c>
      <c r="BV72">
        <v>288.39294970202297</v>
      </c>
      <c r="BW72">
        <v>288.704876825317</v>
      </c>
      <c r="BX72">
        <v>289.496695473866</v>
      </c>
      <c r="BY72">
        <v>288.75988675698898</v>
      </c>
      <c r="BZ72">
        <v>291.12270607496902</v>
      </c>
      <c r="CA72">
        <v>292.31590927024001</v>
      </c>
      <c r="CB72">
        <v>292.06811486576299</v>
      </c>
      <c r="CC72">
        <v>291.92377370110597</v>
      </c>
      <c r="CD72">
        <v>292.02504730507599</v>
      </c>
      <c r="CE72">
        <v>293.409141877492</v>
      </c>
      <c r="CF72">
        <v>293.748419342886</v>
      </c>
      <c r="CG72">
        <v>294.430163108062</v>
      </c>
      <c r="CH72">
        <v>294.70535083730903</v>
      </c>
      <c r="CI72">
        <v>294.29581576777503</v>
      </c>
      <c r="CJ72">
        <v>294.320456546304</v>
      </c>
      <c r="CK72">
        <v>296.72107526898299</v>
      </c>
      <c r="CL72">
        <v>296.830292562181</v>
      </c>
      <c r="CM72">
        <v>297.25174554342101</v>
      </c>
      <c r="CN72">
        <v>298.20023456856097</v>
      </c>
      <c r="CO72">
        <v>296.41739809972</v>
      </c>
      <c r="CP72">
        <v>297.05357724876899</v>
      </c>
      <c r="CQ72">
        <v>296.90430641287702</v>
      </c>
      <c r="CR72">
        <v>298.31759017359599</v>
      </c>
      <c r="CS72">
        <v>296.53908696251602</v>
      </c>
      <c r="CT72">
        <v>297.16729018550097</v>
      </c>
      <c r="CU72">
        <v>297.64989056296201</v>
      </c>
      <c r="CV72">
        <v>296.00533446157402</v>
      </c>
      <c r="CW72">
        <v>288.59748286169201</v>
      </c>
      <c r="CX72">
        <v>290.50618697197001</v>
      </c>
    </row>
    <row r="73" spans="1:102" x14ac:dyDescent="0.25">
      <c r="A73">
        <v>0.84047018778470906</v>
      </c>
      <c r="B73">
        <v>296.10808914008499</v>
      </c>
      <c r="C73">
        <v>295.20452207797803</v>
      </c>
      <c r="D73">
        <v>297.25848122906802</v>
      </c>
      <c r="E73">
        <v>297.13944632310898</v>
      </c>
      <c r="F73">
        <v>296.54265940530098</v>
      </c>
      <c r="G73">
        <v>295.19676141201597</v>
      </c>
      <c r="H73">
        <v>295.67918293081698</v>
      </c>
      <c r="I73">
        <v>296.731876022687</v>
      </c>
      <c r="J73">
        <v>295.64003710168402</v>
      </c>
      <c r="K73">
        <v>295.89076803401701</v>
      </c>
      <c r="L73">
        <v>295.90915235747599</v>
      </c>
      <c r="M73">
        <v>296.46131828578802</v>
      </c>
      <c r="N73">
        <v>295.66046867196002</v>
      </c>
      <c r="O73">
        <v>294.83963089864301</v>
      </c>
      <c r="P73">
        <v>293.86870991603797</v>
      </c>
      <c r="Q73">
        <v>294.27244331515101</v>
      </c>
      <c r="R73">
        <v>294.25482159173902</v>
      </c>
      <c r="S73">
        <v>293.427503117105</v>
      </c>
      <c r="T73">
        <v>292.474961445438</v>
      </c>
      <c r="U73">
        <v>292.66920240475997</v>
      </c>
      <c r="V73">
        <v>292.11086041397903</v>
      </c>
      <c r="W73">
        <v>290.46815652222898</v>
      </c>
      <c r="X73">
        <v>290.47110640788901</v>
      </c>
      <c r="Y73">
        <v>291.94024023692799</v>
      </c>
      <c r="Z73">
        <v>291.35711060114801</v>
      </c>
      <c r="AA73">
        <v>289.90285501805698</v>
      </c>
      <c r="AB73">
        <v>291.069333636875</v>
      </c>
      <c r="AC73">
        <v>287.83121984799902</v>
      </c>
      <c r="AD73">
        <v>289.03969318864898</v>
      </c>
      <c r="AE73">
        <v>289.08234103408302</v>
      </c>
      <c r="AF73">
        <v>287.05738279969199</v>
      </c>
      <c r="AG73">
        <v>289.12021532022197</v>
      </c>
      <c r="AH73">
        <v>289.69927729923899</v>
      </c>
      <c r="AI73">
        <v>288.71874194907502</v>
      </c>
      <c r="AJ73">
        <v>290.27796437756501</v>
      </c>
      <c r="AK73">
        <v>288.74329742073297</v>
      </c>
      <c r="AL73">
        <v>289.380254197905</v>
      </c>
      <c r="AM73">
        <v>289.890208197498</v>
      </c>
      <c r="AN73">
        <v>289.37527285844402</v>
      </c>
      <c r="AO73">
        <v>287.14417871497801</v>
      </c>
      <c r="AP73">
        <v>286.721757663544</v>
      </c>
      <c r="AQ73">
        <v>289.289896825146</v>
      </c>
      <c r="AR73">
        <v>287.96400238028701</v>
      </c>
      <c r="AS73">
        <v>288.08183699043701</v>
      </c>
      <c r="AT73">
        <v>288.06889288309998</v>
      </c>
      <c r="AU73">
        <v>288.78749621756901</v>
      </c>
      <c r="AV73">
        <v>287.97666206307099</v>
      </c>
      <c r="AW73">
        <v>287.64242901258399</v>
      </c>
      <c r="AX73">
        <v>287.37170755437899</v>
      </c>
      <c r="AY73">
        <v>287.61397800119403</v>
      </c>
      <c r="AZ73">
        <v>287.93798500813102</v>
      </c>
      <c r="BA73">
        <v>289.197297224073</v>
      </c>
      <c r="BB73">
        <v>286.81850822562899</v>
      </c>
      <c r="BC73">
        <v>286.75762177074301</v>
      </c>
      <c r="BD73">
        <v>287.49515092727103</v>
      </c>
      <c r="BE73">
        <v>288.496584526692</v>
      </c>
      <c r="BF73">
        <v>286.96345320345898</v>
      </c>
      <c r="BG73">
        <v>286.15535195316198</v>
      </c>
      <c r="BH73">
        <v>286.93511086015297</v>
      </c>
      <c r="BI73">
        <v>286.48727375064101</v>
      </c>
      <c r="BJ73">
        <v>286.30394671840702</v>
      </c>
      <c r="BK73">
        <v>286.81621738899997</v>
      </c>
      <c r="BL73">
        <v>287.76722731201801</v>
      </c>
      <c r="BM73">
        <v>286.78724404827</v>
      </c>
      <c r="BN73">
        <v>286.81084725134701</v>
      </c>
      <c r="BO73">
        <v>285.61815004608599</v>
      </c>
      <c r="BP73">
        <v>286.99074264735901</v>
      </c>
      <c r="BQ73">
        <v>285.93020524616401</v>
      </c>
      <c r="BR73">
        <v>286.22537025184897</v>
      </c>
      <c r="BS73">
        <v>286.16777468333299</v>
      </c>
      <c r="BT73">
        <v>286.81327398182401</v>
      </c>
      <c r="BU73">
        <v>285.759560622533</v>
      </c>
      <c r="BV73">
        <v>287.45508933293399</v>
      </c>
      <c r="BW73">
        <v>287.53568255389399</v>
      </c>
      <c r="BX73">
        <v>289.02916672535201</v>
      </c>
      <c r="BY73">
        <v>287.56514974451602</v>
      </c>
      <c r="BZ73">
        <v>288.58932216730102</v>
      </c>
      <c r="CA73">
        <v>290.04134629453</v>
      </c>
      <c r="CB73">
        <v>290.21233574400799</v>
      </c>
      <c r="CC73">
        <v>290.56647892503901</v>
      </c>
      <c r="CD73">
        <v>290.12461558922399</v>
      </c>
      <c r="CE73">
        <v>291.94052712644799</v>
      </c>
      <c r="CF73">
        <v>292.72718763326498</v>
      </c>
      <c r="CG73">
        <v>291.80107778601501</v>
      </c>
      <c r="CH73">
        <v>293.23758125553002</v>
      </c>
      <c r="CI73">
        <v>292.98649015774299</v>
      </c>
      <c r="CJ73">
        <v>293.00300577299203</v>
      </c>
      <c r="CK73">
        <v>294.27610610966502</v>
      </c>
      <c r="CL73">
        <v>294.80852605893699</v>
      </c>
      <c r="CM73">
        <v>295.14057345618698</v>
      </c>
      <c r="CN73">
        <v>295.36027110933298</v>
      </c>
      <c r="CO73">
        <v>295.60701122181302</v>
      </c>
      <c r="CP73">
        <v>294.08214782575197</v>
      </c>
      <c r="CQ73">
        <v>293.75627049564002</v>
      </c>
      <c r="CR73">
        <v>294.88876567623703</v>
      </c>
      <c r="CS73">
        <v>294.109671165218</v>
      </c>
      <c r="CT73">
        <v>294.462636067353</v>
      </c>
      <c r="CU73">
        <v>296.28615112605502</v>
      </c>
      <c r="CV73">
        <v>294.12330625713298</v>
      </c>
      <c r="CW73">
        <v>285.99564195061402</v>
      </c>
      <c r="CX73">
        <v>288.39649398687902</v>
      </c>
    </row>
    <row r="74" spans="1:102" x14ac:dyDescent="0.25">
      <c r="A74">
        <v>0.849912049641248</v>
      </c>
      <c r="B74">
        <v>293.78891899633197</v>
      </c>
      <c r="C74">
        <v>294.136941068689</v>
      </c>
      <c r="D74">
        <v>293.832800450295</v>
      </c>
      <c r="E74">
        <v>294.41342451755099</v>
      </c>
      <c r="F74">
        <v>293.69496965244798</v>
      </c>
      <c r="G74">
        <v>293.55258687474702</v>
      </c>
      <c r="H74">
        <v>293.79977693976502</v>
      </c>
      <c r="I74">
        <v>293.84442706636401</v>
      </c>
      <c r="J74">
        <v>293.596060517534</v>
      </c>
      <c r="K74">
        <v>293.373813119636</v>
      </c>
      <c r="L74">
        <v>293.93983119245502</v>
      </c>
      <c r="M74">
        <v>292.502356845343</v>
      </c>
      <c r="N74">
        <v>293.63553015346997</v>
      </c>
      <c r="O74">
        <v>292.40671080650702</v>
      </c>
      <c r="P74">
        <v>291.59889019890801</v>
      </c>
      <c r="Q74">
        <v>291.95028710195197</v>
      </c>
      <c r="R74">
        <v>291.18376242717699</v>
      </c>
      <c r="S74">
        <v>291.31626986217401</v>
      </c>
      <c r="T74">
        <v>290.19770765060503</v>
      </c>
      <c r="U74">
        <v>290.19915315607898</v>
      </c>
      <c r="V74">
        <v>290.13189674587602</v>
      </c>
      <c r="W74">
        <v>288.025084105296</v>
      </c>
      <c r="X74">
        <v>289.16560821315301</v>
      </c>
      <c r="Y74">
        <v>288.57607922295301</v>
      </c>
      <c r="Z74">
        <v>288.46657150777702</v>
      </c>
      <c r="AA74">
        <v>288.45337207063602</v>
      </c>
      <c r="AB74">
        <v>288.180165095684</v>
      </c>
      <c r="AC74">
        <v>285.78687737097601</v>
      </c>
      <c r="AD74">
        <v>286.22034031359601</v>
      </c>
      <c r="AE74">
        <v>286.47205983862102</v>
      </c>
      <c r="AF74">
        <v>285.975777824207</v>
      </c>
      <c r="AG74">
        <v>287.52055562662002</v>
      </c>
      <c r="AH74">
        <v>286.35158666415202</v>
      </c>
      <c r="AI74">
        <v>286.04321042719999</v>
      </c>
      <c r="AJ74">
        <v>287.03904404147602</v>
      </c>
      <c r="AK74">
        <v>286.48539650501698</v>
      </c>
      <c r="AL74">
        <v>286.99578243431</v>
      </c>
      <c r="AM74">
        <v>287.23298946426303</v>
      </c>
      <c r="AN74">
        <v>285.24093656763301</v>
      </c>
      <c r="AO74">
        <v>285.09952768078199</v>
      </c>
      <c r="AP74">
        <v>285.19097104354898</v>
      </c>
      <c r="AQ74">
        <v>287.38024907030501</v>
      </c>
      <c r="AR74">
        <v>285.804731863261</v>
      </c>
      <c r="AS74">
        <v>286.727099744425</v>
      </c>
      <c r="AT74">
        <v>285.56011192129802</v>
      </c>
      <c r="AU74">
        <v>285.77783761948598</v>
      </c>
      <c r="AV74">
        <v>285.694247084533</v>
      </c>
      <c r="AW74">
        <v>284.39052747198798</v>
      </c>
      <c r="AX74">
        <v>285.80144323804802</v>
      </c>
      <c r="AY74">
        <v>284.62837483315502</v>
      </c>
      <c r="AZ74">
        <v>285.37604029657399</v>
      </c>
      <c r="BA74">
        <v>285.83230821694599</v>
      </c>
      <c r="BB74">
        <v>285.09124243822703</v>
      </c>
      <c r="BC74">
        <v>285.55038076989302</v>
      </c>
      <c r="BD74">
        <v>285.86392491463903</v>
      </c>
      <c r="BE74">
        <v>285.15300238357003</v>
      </c>
      <c r="BF74">
        <v>286.39274361395098</v>
      </c>
      <c r="BG74">
        <v>284.57466793041402</v>
      </c>
      <c r="BH74">
        <v>285.35674513545598</v>
      </c>
      <c r="BI74">
        <v>284.60939250134902</v>
      </c>
      <c r="BJ74">
        <v>284.47583605545702</v>
      </c>
      <c r="BK74">
        <v>284.43323956140699</v>
      </c>
      <c r="BL74">
        <v>285.446029579102</v>
      </c>
      <c r="BM74">
        <v>284.59968995618198</v>
      </c>
      <c r="BN74">
        <v>284.681397529506</v>
      </c>
      <c r="BO74">
        <v>284.70069601407198</v>
      </c>
      <c r="BP74">
        <v>284.60879369225302</v>
      </c>
      <c r="BQ74">
        <v>282.54542326747702</v>
      </c>
      <c r="BR74">
        <v>284.17092368512698</v>
      </c>
      <c r="BS74">
        <v>283.08419405333598</v>
      </c>
      <c r="BT74">
        <v>283.56841467723598</v>
      </c>
      <c r="BU74">
        <v>284.15912011667501</v>
      </c>
      <c r="BV74">
        <v>285.14892725030302</v>
      </c>
      <c r="BW74">
        <v>285.84729127460702</v>
      </c>
      <c r="BX74">
        <v>285.63101799542602</v>
      </c>
      <c r="BY74">
        <v>285.596891856073</v>
      </c>
      <c r="BZ74">
        <v>286.71026690031499</v>
      </c>
      <c r="CA74">
        <v>287.48919252810202</v>
      </c>
      <c r="CB74">
        <v>287.221298895622</v>
      </c>
      <c r="CC74">
        <v>288.66482837509898</v>
      </c>
      <c r="CD74">
        <v>287.97091327419099</v>
      </c>
      <c r="CE74">
        <v>289.81646506008701</v>
      </c>
      <c r="CF74">
        <v>290.22655122437402</v>
      </c>
      <c r="CG74">
        <v>290.64244530219401</v>
      </c>
      <c r="CH74">
        <v>290.28845272322002</v>
      </c>
      <c r="CI74">
        <v>291.38216229050499</v>
      </c>
      <c r="CJ74">
        <v>291.31962920139</v>
      </c>
      <c r="CK74">
        <v>291.43949880190797</v>
      </c>
      <c r="CL74">
        <v>292.41698382609098</v>
      </c>
      <c r="CM74">
        <v>294.21989028803301</v>
      </c>
      <c r="CN74">
        <v>292.60820475749</v>
      </c>
      <c r="CO74">
        <v>294.80599992994399</v>
      </c>
      <c r="CP74">
        <v>292.99114050185699</v>
      </c>
      <c r="CQ74">
        <v>291.88294210082302</v>
      </c>
      <c r="CR74">
        <v>293.22097033321398</v>
      </c>
      <c r="CS74">
        <v>292.86457384105802</v>
      </c>
      <c r="CT74">
        <v>292.85079904033603</v>
      </c>
      <c r="CU74">
        <v>294.27312227566</v>
      </c>
      <c r="CV74">
        <v>292.129564182948</v>
      </c>
      <c r="CW74">
        <v>284.34350149039801</v>
      </c>
      <c r="CX74">
        <v>286.45664160495198</v>
      </c>
    </row>
    <row r="75" spans="1:102" x14ac:dyDescent="0.25">
      <c r="A75">
        <v>0.85935391149778695</v>
      </c>
      <c r="B75">
        <v>290.73797373305098</v>
      </c>
      <c r="C75">
        <v>291.23534935965603</v>
      </c>
      <c r="D75">
        <v>291.13829271886999</v>
      </c>
      <c r="E75">
        <v>291.32253948591602</v>
      </c>
      <c r="F75">
        <v>290.89560114025898</v>
      </c>
      <c r="G75">
        <v>290.78391111799198</v>
      </c>
      <c r="H75">
        <v>291.216272051104</v>
      </c>
      <c r="I75">
        <v>290.878516756225</v>
      </c>
      <c r="J75">
        <v>291.98453753622101</v>
      </c>
      <c r="K75">
        <v>291.585074821121</v>
      </c>
      <c r="L75">
        <v>293.07566083189198</v>
      </c>
      <c r="M75">
        <v>290.46510902292999</v>
      </c>
      <c r="N75">
        <v>292.67139948587402</v>
      </c>
      <c r="O75">
        <v>289.186096082262</v>
      </c>
      <c r="P75">
        <v>289.71537572526199</v>
      </c>
      <c r="Q75">
        <v>289.59718569508999</v>
      </c>
      <c r="R75">
        <v>288.85887348194899</v>
      </c>
      <c r="S75">
        <v>287.95808819245298</v>
      </c>
      <c r="T75">
        <v>287.99783514256899</v>
      </c>
      <c r="U75">
        <v>287.99178657876899</v>
      </c>
      <c r="V75">
        <v>288.43373589777201</v>
      </c>
      <c r="W75">
        <v>287.03421262850497</v>
      </c>
      <c r="X75">
        <v>287.41676405374199</v>
      </c>
      <c r="Y75">
        <v>285.737585505048</v>
      </c>
      <c r="Z75">
        <v>284.597984733685</v>
      </c>
      <c r="AA75">
        <v>285.41114599187102</v>
      </c>
      <c r="AB75">
        <v>286.38584726515001</v>
      </c>
      <c r="AC75">
        <v>284.90123638905698</v>
      </c>
      <c r="AD75">
        <v>284.24172076415601</v>
      </c>
      <c r="AE75">
        <v>284.15496069152999</v>
      </c>
      <c r="AF75">
        <v>285.12249565787698</v>
      </c>
      <c r="AG75">
        <v>285.39749363148201</v>
      </c>
      <c r="AH75">
        <v>283.84108833665698</v>
      </c>
      <c r="AI75">
        <v>284.07792263823302</v>
      </c>
      <c r="AJ75">
        <v>283.00184808553502</v>
      </c>
      <c r="AK75">
        <v>284.00359567410698</v>
      </c>
      <c r="AL75">
        <v>285.367339321055</v>
      </c>
      <c r="AM75">
        <v>284.549742092955</v>
      </c>
      <c r="AN75">
        <v>283.21063775661099</v>
      </c>
      <c r="AO75">
        <v>282.19943185861803</v>
      </c>
      <c r="AP75">
        <v>283.69386700323298</v>
      </c>
      <c r="AQ75">
        <v>284.62540685443901</v>
      </c>
      <c r="AR75">
        <v>283.04614897193898</v>
      </c>
      <c r="AS75">
        <v>283.39528893500602</v>
      </c>
      <c r="AT75">
        <v>283.79159578728098</v>
      </c>
      <c r="AU75">
        <v>282.07866346207402</v>
      </c>
      <c r="AV75">
        <v>283.74022876371498</v>
      </c>
      <c r="AW75">
        <v>281.84406549553501</v>
      </c>
      <c r="AX75">
        <v>284.66604716371398</v>
      </c>
      <c r="AY75">
        <v>282.529538858774</v>
      </c>
      <c r="AZ75">
        <v>283.30575896454201</v>
      </c>
      <c r="BA75">
        <v>283.70544429262702</v>
      </c>
      <c r="BB75">
        <v>283.37106580636703</v>
      </c>
      <c r="BC75">
        <v>283.59473530655799</v>
      </c>
      <c r="BD75">
        <v>282.86966087838999</v>
      </c>
      <c r="BE75">
        <v>281.87997414275202</v>
      </c>
      <c r="BF75">
        <v>284.67789552252901</v>
      </c>
      <c r="BG75">
        <v>283.91660009623098</v>
      </c>
      <c r="BH75">
        <v>282.82345821029401</v>
      </c>
      <c r="BI75">
        <v>283.759990686793</v>
      </c>
      <c r="BJ75">
        <v>283.40712907091603</v>
      </c>
      <c r="BK75">
        <v>282.38678545733302</v>
      </c>
      <c r="BL75">
        <v>283.396831991591</v>
      </c>
      <c r="BM75">
        <v>282.95457494265702</v>
      </c>
      <c r="BN75">
        <v>282.18111495465701</v>
      </c>
      <c r="BO75">
        <v>283.029316548699</v>
      </c>
      <c r="BP75">
        <v>282.55447097172703</v>
      </c>
      <c r="BQ75">
        <v>282.48148801859298</v>
      </c>
      <c r="BR75">
        <v>282.76052664841501</v>
      </c>
      <c r="BS75">
        <v>282.753904060438</v>
      </c>
      <c r="BT75">
        <v>281.909113439061</v>
      </c>
      <c r="BU75">
        <v>282.20260305284103</v>
      </c>
      <c r="BV75">
        <v>283.46393070607502</v>
      </c>
      <c r="BW75">
        <v>283.79726468814698</v>
      </c>
      <c r="BX75">
        <v>283.06777808307402</v>
      </c>
      <c r="BY75">
        <v>283.31838366205301</v>
      </c>
      <c r="BZ75">
        <v>284.72944009411401</v>
      </c>
      <c r="CA75">
        <v>284.59422727628203</v>
      </c>
      <c r="CB75">
        <v>285.13158760395203</v>
      </c>
      <c r="CC75">
        <v>287.01793162400799</v>
      </c>
      <c r="CD75">
        <v>285.982942655111</v>
      </c>
      <c r="CE75">
        <v>288.10008809327098</v>
      </c>
      <c r="CF75">
        <v>287.23484002801501</v>
      </c>
      <c r="CG75">
        <v>287.43449715521302</v>
      </c>
      <c r="CH75">
        <v>287.38948117108401</v>
      </c>
      <c r="CI75">
        <v>289.59886968761703</v>
      </c>
      <c r="CJ75">
        <v>288.72506952766599</v>
      </c>
      <c r="CK75">
        <v>288.061374375485</v>
      </c>
      <c r="CL75">
        <v>290.20833069845798</v>
      </c>
      <c r="CM75">
        <v>291.33060049427002</v>
      </c>
      <c r="CN75">
        <v>289.65943625005701</v>
      </c>
      <c r="CO75">
        <v>291.65663710805802</v>
      </c>
      <c r="CP75">
        <v>291.02823317852602</v>
      </c>
      <c r="CQ75">
        <v>290.51189294633099</v>
      </c>
      <c r="CR75">
        <v>290.26951188900898</v>
      </c>
      <c r="CS75">
        <v>291.37943187718997</v>
      </c>
      <c r="CT75">
        <v>290.742487322785</v>
      </c>
      <c r="CU75">
        <v>291.48554830985501</v>
      </c>
      <c r="CV75">
        <v>290.33291000204099</v>
      </c>
      <c r="CW75">
        <v>281.553674162052</v>
      </c>
      <c r="CX75">
        <v>283.68965536657203</v>
      </c>
    </row>
    <row r="76" spans="1:102" x14ac:dyDescent="0.25">
      <c r="A76">
        <v>0.86879577335432601</v>
      </c>
      <c r="B76">
        <v>289.158171603771</v>
      </c>
      <c r="C76">
        <v>289.13989601019398</v>
      </c>
      <c r="D76">
        <v>289.38124662374503</v>
      </c>
      <c r="E76">
        <v>289.03444253067698</v>
      </c>
      <c r="F76">
        <v>289.24665937120699</v>
      </c>
      <c r="G76">
        <v>288.94818620281302</v>
      </c>
      <c r="H76">
        <v>288.63847927648698</v>
      </c>
      <c r="I76">
        <v>288.946949114993</v>
      </c>
      <c r="J76">
        <v>289.87186504627698</v>
      </c>
      <c r="K76">
        <v>289.10479500519199</v>
      </c>
      <c r="L76">
        <v>289.65804981815501</v>
      </c>
      <c r="M76">
        <v>289.76338887016402</v>
      </c>
      <c r="N76">
        <v>289.83952829514101</v>
      </c>
      <c r="O76">
        <v>288.18514363660898</v>
      </c>
      <c r="P76">
        <v>287.83046231145897</v>
      </c>
      <c r="Q76">
        <v>287.860514611844</v>
      </c>
      <c r="R76">
        <v>287.23117989742599</v>
      </c>
      <c r="S76">
        <v>286.03512473804102</v>
      </c>
      <c r="T76">
        <v>286.12585883157999</v>
      </c>
      <c r="U76">
        <v>286.099222975467</v>
      </c>
      <c r="V76">
        <v>285.51104800483301</v>
      </c>
      <c r="W76">
        <v>284.403492680314</v>
      </c>
      <c r="X76">
        <v>285.023470949032</v>
      </c>
      <c r="Y76">
        <v>284.54301939753702</v>
      </c>
      <c r="Z76">
        <v>283.62325881064498</v>
      </c>
      <c r="AA76">
        <v>283.09527552331002</v>
      </c>
      <c r="AB76">
        <v>284.89706867108902</v>
      </c>
      <c r="AC76">
        <v>282.47086052952397</v>
      </c>
      <c r="AD76">
        <v>283.04364462912002</v>
      </c>
      <c r="AE76">
        <v>281.64059148062699</v>
      </c>
      <c r="AF76">
        <v>282.728325977157</v>
      </c>
      <c r="AG76">
        <v>282.193707877463</v>
      </c>
      <c r="AH76">
        <v>281.51927773620002</v>
      </c>
      <c r="AI76">
        <v>281.70270244889298</v>
      </c>
      <c r="AJ76">
        <v>281.47441507135699</v>
      </c>
      <c r="AK76">
        <v>281.92386069579999</v>
      </c>
      <c r="AL76">
        <v>283.34947344028097</v>
      </c>
      <c r="AM76">
        <v>281.90901339285102</v>
      </c>
      <c r="AN76">
        <v>281.674670416124</v>
      </c>
      <c r="AO76">
        <v>281.07642745985498</v>
      </c>
      <c r="AP76">
        <v>281.14179794272098</v>
      </c>
      <c r="AQ76">
        <v>281.906812133438</v>
      </c>
      <c r="AR76">
        <v>280.07207964431802</v>
      </c>
      <c r="AS76">
        <v>281.50232878913602</v>
      </c>
      <c r="AT76">
        <v>281.19414285407998</v>
      </c>
      <c r="AU76">
        <v>281.28511766312999</v>
      </c>
      <c r="AV76">
        <v>280.52274555640997</v>
      </c>
      <c r="AW76">
        <v>280.86924384975401</v>
      </c>
      <c r="AX76">
        <v>281.16272344147001</v>
      </c>
      <c r="AY76">
        <v>281.30901103744202</v>
      </c>
      <c r="AZ76">
        <v>282.067668914389</v>
      </c>
      <c r="BA76">
        <v>281.63721368722003</v>
      </c>
      <c r="BB76">
        <v>280.60385588398498</v>
      </c>
      <c r="BC76">
        <v>280.10317092813301</v>
      </c>
      <c r="BD76">
        <v>279.92457479988201</v>
      </c>
      <c r="BE76">
        <v>280.19418515793097</v>
      </c>
      <c r="BF76">
        <v>281.07581717115198</v>
      </c>
      <c r="BG76">
        <v>281.305191821866</v>
      </c>
      <c r="BH76">
        <v>281.15767981885199</v>
      </c>
      <c r="BI76">
        <v>281.12897637163599</v>
      </c>
      <c r="BJ76">
        <v>280.93443546634097</v>
      </c>
      <c r="BK76">
        <v>280.45916668572698</v>
      </c>
      <c r="BL76">
        <v>280.84457701523797</v>
      </c>
      <c r="BM76">
        <v>280.137163255828</v>
      </c>
      <c r="BN76">
        <v>280.29444291079602</v>
      </c>
      <c r="BO76">
        <v>280.06865238000199</v>
      </c>
      <c r="BP76">
        <v>280.25048470396803</v>
      </c>
      <c r="BQ76">
        <v>280.61772887486399</v>
      </c>
      <c r="BR76">
        <v>281.43643598836502</v>
      </c>
      <c r="BS76">
        <v>280.60359097353199</v>
      </c>
      <c r="BT76">
        <v>280.08155018015401</v>
      </c>
      <c r="BU76">
        <v>280.95054507601998</v>
      </c>
      <c r="BV76">
        <v>281.33729926580099</v>
      </c>
      <c r="BW76">
        <v>282.45033212182</v>
      </c>
      <c r="BX76">
        <v>280.75197771601898</v>
      </c>
      <c r="BY76">
        <v>281.50942604727902</v>
      </c>
      <c r="BZ76">
        <v>282.45525678786402</v>
      </c>
      <c r="CA76">
        <v>282.79180695240899</v>
      </c>
      <c r="CB76">
        <v>282.87145698359399</v>
      </c>
      <c r="CC76">
        <v>284.02191506238501</v>
      </c>
      <c r="CD76">
        <v>283.973349233563</v>
      </c>
      <c r="CE76">
        <v>284.02314338426999</v>
      </c>
      <c r="CF76">
        <v>284.96403154709799</v>
      </c>
      <c r="CG76">
        <v>286.26876909233403</v>
      </c>
      <c r="CH76">
        <v>285.01964875489699</v>
      </c>
      <c r="CI76">
        <v>286.51349329064402</v>
      </c>
      <c r="CJ76">
        <v>287.03791556944799</v>
      </c>
      <c r="CK76">
        <v>286.88072973853201</v>
      </c>
      <c r="CL76">
        <v>288.42742155368899</v>
      </c>
      <c r="CM76">
        <v>289.36863006617199</v>
      </c>
      <c r="CN76">
        <v>288.75234268115099</v>
      </c>
      <c r="CO76">
        <v>290.03093866698299</v>
      </c>
      <c r="CP76">
        <v>288.85029677452297</v>
      </c>
      <c r="CQ76">
        <v>287.79845847204302</v>
      </c>
      <c r="CR76">
        <v>288.43110553789199</v>
      </c>
      <c r="CS76">
        <v>288.52118548535799</v>
      </c>
      <c r="CT76">
        <v>289.16357368628798</v>
      </c>
      <c r="CU76">
        <v>288.63935963578899</v>
      </c>
      <c r="CV76">
        <v>288.70306972456501</v>
      </c>
      <c r="CW76">
        <v>278.80756978344999</v>
      </c>
      <c r="CX76">
        <v>281.60797728140801</v>
      </c>
    </row>
    <row r="77" spans="1:102" x14ac:dyDescent="0.25">
      <c r="A77">
        <v>0.87823763521086495</v>
      </c>
      <c r="B77">
        <v>287.38503861049298</v>
      </c>
      <c r="C77">
        <v>287.355791813324</v>
      </c>
      <c r="D77">
        <v>286.792293842422</v>
      </c>
      <c r="E77">
        <v>287.50919352693899</v>
      </c>
      <c r="F77">
        <v>286.72972087649998</v>
      </c>
      <c r="G77">
        <v>286.48265598753397</v>
      </c>
      <c r="H77">
        <v>287.05825579205901</v>
      </c>
      <c r="I77">
        <v>287.62066039694702</v>
      </c>
      <c r="J77">
        <v>287.45664709084599</v>
      </c>
      <c r="K77">
        <v>286.84285934448297</v>
      </c>
      <c r="L77">
        <v>287.61308763599101</v>
      </c>
      <c r="M77">
        <v>288.69125370459898</v>
      </c>
      <c r="N77">
        <v>287.70747713682903</v>
      </c>
      <c r="O77">
        <v>286.803062589185</v>
      </c>
      <c r="P77">
        <v>286.34160908628598</v>
      </c>
      <c r="Q77">
        <v>285.04960316702198</v>
      </c>
      <c r="R77">
        <v>284.93197362105798</v>
      </c>
      <c r="S77">
        <v>284.77570470348002</v>
      </c>
      <c r="T77">
        <v>284.37484546747203</v>
      </c>
      <c r="U77">
        <v>283.89183688255099</v>
      </c>
      <c r="V77">
        <v>283.38526286227699</v>
      </c>
      <c r="W77">
        <v>282.94187280816499</v>
      </c>
      <c r="X77">
        <v>282.43391260941002</v>
      </c>
      <c r="Y77">
        <v>282.576906127021</v>
      </c>
      <c r="Z77">
        <v>281.85542185324101</v>
      </c>
      <c r="AA77">
        <v>281.10157872196203</v>
      </c>
      <c r="AB77">
        <v>281.11014536954599</v>
      </c>
      <c r="AC77">
        <v>280.03822379340602</v>
      </c>
      <c r="AD77">
        <v>280.47498864039898</v>
      </c>
      <c r="AE77">
        <v>279.73923494001099</v>
      </c>
      <c r="AF77">
        <v>280.52075506390901</v>
      </c>
      <c r="AG77">
        <v>280.82580023501799</v>
      </c>
      <c r="AH77">
        <v>279.59744922663998</v>
      </c>
      <c r="AI77">
        <v>279.41621507456301</v>
      </c>
      <c r="AJ77">
        <v>279.47737503914698</v>
      </c>
      <c r="AK77">
        <v>280.52939868386301</v>
      </c>
      <c r="AL77">
        <v>279.89153547492799</v>
      </c>
      <c r="AM77">
        <v>279.714460125291</v>
      </c>
      <c r="AN77">
        <v>279.22178156522199</v>
      </c>
      <c r="AO77">
        <v>278.68676153108999</v>
      </c>
      <c r="AP77">
        <v>279.06673298930298</v>
      </c>
      <c r="AQ77">
        <v>279.054106656123</v>
      </c>
      <c r="AR77">
        <v>279.40838648939899</v>
      </c>
      <c r="AS77">
        <v>278.39169493601702</v>
      </c>
      <c r="AT77">
        <v>279.41157725840299</v>
      </c>
      <c r="AU77">
        <v>279.56772548053499</v>
      </c>
      <c r="AV77">
        <v>277.46680110428701</v>
      </c>
      <c r="AW77">
        <v>278.90070382824598</v>
      </c>
      <c r="AX77">
        <v>278.43285778556401</v>
      </c>
      <c r="AY77">
        <v>279.31520050432999</v>
      </c>
      <c r="AZ77">
        <v>279.88450293684502</v>
      </c>
      <c r="BA77">
        <v>279.45997856598399</v>
      </c>
      <c r="BB77">
        <v>278.31415251144398</v>
      </c>
      <c r="BC77">
        <v>279.33243017283098</v>
      </c>
      <c r="BD77">
        <v>278.00197244927102</v>
      </c>
      <c r="BE77">
        <v>279.12716434460202</v>
      </c>
      <c r="BF77">
        <v>278.02924627854497</v>
      </c>
      <c r="BG77">
        <v>277.87771369531703</v>
      </c>
      <c r="BH77">
        <v>279.09480072724102</v>
      </c>
      <c r="BI77">
        <v>278.284843143947</v>
      </c>
      <c r="BJ77">
        <v>279.17366568830101</v>
      </c>
      <c r="BK77">
        <v>279.69533160618897</v>
      </c>
      <c r="BL77">
        <v>278.45029409399001</v>
      </c>
      <c r="BM77">
        <v>279.56479934145801</v>
      </c>
      <c r="BN77">
        <v>277.62468306466099</v>
      </c>
      <c r="BO77">
        <v>278.24996572647302</v>
      </c>
      <c r="BP77">
        <v>277.57750217650101</v>
      </c>
      <c r="BQ77">
        <v>279.20879408883002</v>
      </c>
      <c r="BR77">
        <v>279.23419327899097</v>
      </c>
      <c r="BS77">
        <v>278.69197008760801</v>
      </c>
      <c r="BT77">
        <v>278.49916302361498</v>
      </c>
      <c r="BU77">
        <v>278.47190335813298</v>
      </c>
      <c r="BV77">
        <v>279.07523117704301</v>
      </c>
      <c r="BW77">
        <v>280.84547304448802</v>
      </c>
      <c r="BX77">
        <v>279.92939428470697</v>
      </c>
      <c r="BY77">
        <v>279.98031403600498</v>
      </c>
      <c r="BZ77">
        <v>281.968529411416</v>
      </c>
      <c r="CA77">
        <v>279.96316356861098</v>
      </c>
      <c r="CB77">
        <v>280.99927127820001</v>
      </c>
      <c r="CC77">
        <v>282.21590910569302</v>
      </c>
      <c r="CD77">
        <v>282.34395228876201</v>
      </c>
      <c r="CE77">
        <v>282.29022735236299</v>
      </c>
      <c r="CF77">
        <v>283.88976271417101</v>
      </c>
      <c r="CG77">
        <v>284.07876968205801</v>
      </c>
      <c r="CH77">
        <v>283.96960235840299</v>
      </c>
      <c r="CI77">
        <v>283.24836322461402</v>
      </c>
      <c r="CJ77">
        <v>285.264002104383</v>
      </c>
      <c r="CK77">
        <v>285.23090712191799</v>
      </c>
      <c r="CL77">
        <v>286.82110072553098</v>
      </c>
      <c r="CM77">
        <v>287.66871801162603</v>
      </c>
      <c r="CN77">
        <v>287.91208333551998</v>
      </c>
      <c r="CO77">
        <v>286.78750105698202</v>
      </c>
      <c r="CP77">
        <v>286.71665527124401</v>
      </c>
      <c r="CQ77">
        <v>285.29198992852798</v>
      </c>
      <c r="CR77">
        <v>286.74860730289998</v>
      </c>
      <c r="CS77">
        <v>287.16998682500702</v>
      </c>
      <c r="CT77">
        <v>287.84536001384902</v>
      </c>
      <c r="CU77">
        <v>286.88851151895199</v>
      </c>
      <c r="CV77">
        <v>285.23676213998198</v>
      </c>
      <c r="CW77">
        <v>275.52901373884799</v>
      </c>
      <c r="CX77">
        <v>279.97876482405701</v>
      </c>
    </row>
    <row r="78" spans="1:102" x14ac:dyDescent="0.25">
      <c r="A78">
        <v>0.88767949706740401</v>
      </c>
      <c r="B78">
        <v>285.79409837118698</v>
      </c>
      <c r="C78">
        <v>284.42691374422901</v>
      </c>
      <c r="D78">
        <v>284.90394831631801</v>
      </c>
      <c r="E78">
        <v>284.24988164160902</v>
      </c>
      <c r="F78">
        <v>285.27923771971399</v>
      </c>
      <c r="G78">
        <v>284.29773133086002</v>
      </c>
      <c r="H78">
        <v>285.65220087722298</v>
      </c>
      <c r="I78">
        <v>284.779007213245</v>
      </c>
      <c r="J78">
        <v>286.644140530941</v>
      </c>
      <c r="K78">
        <v>285.57505632876399</v>
      </c>
      <c r="L78">
        <v>285.22083646377303</v>
      </c>
      <c r="M78">
        <v>284.39291785915401</v>
      </c>
      <c r="N78">
        <v>284.51381940912898</v>
      </c>
      <c r="O78">
        <v>284.33934930601799</v>
      </c>
      <c r="P78">
        <v>284.46099794896998</v>
      </c>
      <c r="Q78">
        <v>283.66669819676702</v>
      </c>
      <c r="R78">
        <v>282.788593955625</v>
      </c>
      <c r="S78">
        <v>283.59453124866502</v>
      </c>
      <c r="T78">
        <v>282.96528466168098</v>
      </c>
      <c r="U78">
        <v>281.87905360197101</v>
      </c>
      <c r="V78">
        <v>281.20977586640998</v>
      </c>
      <c r="W78">
        <v>279.96033270978899</v>
      </c>
      <c r="X78">
        <v>280.55953562675001</v>
      </c>
      <c r="Y78">
        <v>279.772252017131</v>
      </c>
      <c r="Z78">
        <v>278.73255624555298</v>
      </c>
      <c r="AA78">
        <v>279.77540743859299</v>
      </c>
      <c r="AB78">
        <v>278.01875562313001</v>
      </c>
      <c r="AC78">
        <v>277.91523565777101</v>
      </c>
      <c r="AD78">
        <v>277.64907315296301</v>
      </c>
      <c r="AE78">
        <v>277.36890914325699</v>
      </c>
      <c r="AF78">
        <v>277.855324125837</v>
      </c>
      <c r="AG78">
        <v>278.08202851413603</v>
      </c>
      <c r="AH78">
        <v>277.33529108476699</v>
      </c>
      <c r="AI78">
        <v>277.84835527190103</v>
      </c>
      <c r="AJ78">
        <v>276.54198885232103</v>
      </c>
      <c r="AK78">
        <v>278.090936349451</v>
      </c>
      <c r="AL78">
        <v>276.71562776262698</v>
      </c>
      <c r="AM78">
        <v>277.98412581659801</v>
      </c>
      <c r="AN78">
        <v>277.80751874807601</v>
      </c>
      <c r="AO78">
        <v>275.60378868226201</v>
      </c>
      <c r="AP78">
        <v>276.52128179960101</v>
      </c>
      <c r="AQ78">
        <v>276.799445959916</v>
      </c>
      <c r="AR78">
        <v>276.726599126005</v>
      </c>
      <c r="AS78">
        <v>276.070594138616</v>
      </c>
      <c r="AT78">
        <v>278.080681726531</v>
      </c>
      <c r="AU78">
        <v>276.43119245862101</v>
      </c>
      <c r="AV78">
        <v>275.70786132907301</v>
      </c>
      <c r="AW78">
        <v>276.56880268925499</v>
      </c>
      <c r="AX78">
        <v>276.40582808231301</v>
      </c>
      <c r="AY78">
        <v>277.64463966608298</v>
      </c>
      <c r="AZ78">
        <v>276.820934061483</v>
      </c>
      <c r="BA78">
        <v>276.82499526544399</v>
      </c>
      <c r="BB78">
        <v>276.11055065053603</v>
      </c>
      <c r="BC78">
        <v>277.92235032780798</v>
      </c>
      <c r="BD78">
        <v>276.33451231204401</v>
      </c>
      <c r="BE78">
        <v>277.04019685421599</v>
      </c>
      <c r="BF78">
        <v>276.98195189661601</v>
      </c>
      <c r="BG78">
        <v>276.719193202025</v>
      </c>
      <c r="BH78">
        <v>275.977128846879</v>
      </c>
      <c r="BI78">
        <v>275.89905430856902</v>
      </c>
      <c r="BJ78">
        <v>276.513222181522</v>
      </c>
      <c r="BK78">
        <v>277.031368754683</v>
      </c>
      <c r="BL78">
        <v>277.03321233705202</v>
      </c>
      <c r="BM78">
        <v>276.313475559761</v>
      </c>
      <c r="BN78">
        <v>275.95233592374501</v>
      </c>
      <c r="BO78">
        <v>276.37298835267302</v>
      </c>
      <c r="BP78">
        <v>276.60532369832902</v>
      </c>
      <c r="BQ78">
        <v>277.012153583356</v>
      </c>
      <c r="BR78">
        <v>276.28107728574503</v>
      </c>
      <c r="BS78">
        <v>276.65138205700498</v>
      </c>
      <c r="BT78">
        <v>276.64762556316299</v>
      </c>
      <c r="BU78">
        <v>277.10548556686899</v>
      </c>
      <c r="BV78">
        <v>276.72520239550403</v>
      </c>
      <c r="BW78">
        <v>277.27293479763699</v>
      </c>
      <c r="BX78">
        <v>277.99321485937901</v>
      </c>
      <c r="BY78">
        <v>276.94907296861197</v>
      </c>
      <c r="BZ78">
        <v>278.93764856239397</v>
      </c>
      <c r="CA78">
        <v>278.01327591826299</v>
      </c>
      <c r="CB78">
        <v>278.48003262907997</v>
      </c>
      <c r="CC78">
        <v>279.97855722641998</v>
      </c>
      <c r="CD78">
        <v>279.65185326816402</v>
      </c>
      <c r="CE78">
        <v>280.20935043357099</v>
      </c>
      <c r="CF78">
        <v>282.96636391842799</v>
      </c>
      <c r="CG78">
        <v>281.48356872829203</v>
      </c>
      <c r="CH78">
        <v>282.103838183851</v>
      </c>
      <c r="CI78">
        <v>282.37281759493499</v>
      </c>
      <c r="CJ78">
        <v>283.10598822817298</v>
      </c>
      <c r="CK78">
        <v>284.17359068172101</v>
      </c>
      <c r="CL78">
        <v>284.98668439563198</v>
      </c>
      <c r="CM78">
        <v>286.520138027173</v>
      </c>
      <c r="CN78">
        <v>285.35577324463497</v>
      </c>
      <c r="CO78">
        <v>284.96279448609698</v>
      </c>
      <c r="CP78">
        <v>285.15347477259701</v>
      </c>
      <c r="CQ78">
        <v>284.69877072453801</v>
      </c>
      <c r="CR78">
        <v>284.598558090506</v>
      </c>
      <c r="CS78">
        <v>285.30612054681899</v>
      </c>
      <c r="CT78">
        <v>285.44224166513499</v>
      </c>
      <c r="CU78">
        <v>285.02111715173601</v>
      </c>
      <c r="CV78">
        <v>283.68134568397102</v>
      </c>
      <c r="CW78">
        <v>275.32897001733602</v>
      </c>
      <c r="CX78">
        <v>278.09842584274202</v>
      </c>
    </row>
    <row r="79" spans="1:102" x14ac:dyDescent="0.25">
      <c r="A79">
        <v>0.89712135892394296</v>
      </c>
      <c r="B79">
        <v>283.76949701468999</v>
      </c>
      <c r="C79">
        <v>283.286827223209</v>
      </c>
      <c r="D79">
        <v>282.93212376476998</v>
      </c>
      <c r="E79">
        <v>282.19039887210999</v>
      </c>
      <c r="F79">
        <v>284.95158721986297</v>
      </c>
      <c r="G79">
        <v>283.43942190433899</v>
      </c>
      <c r="H79">
        <v>283.715314157173</v>
      </c>
      <c r="I79">
        <v>282.72519338117201</v>
      </c>
      <c r="J79">
        <v>283.43354783667002</v>
      </c>
      <c r="K79">
        <v>282.663828095388</v>
      </c>
      <c r="L79">
        <v>284.03392370316197</v>
      </c>
      <c r="M79">
        <v>282.79758996091499</v>
      </c>
      <c r="N79">
        <v>284.19323692449399</v>
      </c>
      <c r="O79">
        <v>282.117239927463</v>
      </c>
      <c r="P79">
        <v>282.32635889693699</v>
      </c>
      <c r="Q79">
        <v>281.41490381761201</v>
      </c>
      <c r="R79">
        <v>281.30458392730901</v>
      </c>
      <c r="S79">
        <v>280.59053045125199</v>
      </c>
      <c r="T79">
        <v>280.727513794581</v>
      </c>
      <c r="U79">
        <v>279.01693285665698</v>
      </c>
      <c r="V79">
        <v>279.38077457396298</v>
      </c>
      <c r="W79">
        <v>278.480618367815</v>
      </c>
      <c r="X79">
        <v>278.22589848403197</v>
      </c>
      <c r="Y79">
        <v>277.76061907131401</v>
      </c>
      <c r="Z79">
        <v>277.597130933367</v>
      </c>
      <c r="AA79">
        <v>277.39563764696101</v>
      </c>
      <c r="AB79">
        <v>276.63013097066403</v>
      </c>
      <c r="AC79">
        <v>276.09514335652898</v>
      </c>
      <c r="AD79">
        <v>275.76018968236701</v>
      </c>
      <c r="AE79">
        <v>275.67537656906097</v>
      </c>
      <c r="AF79">
        <v>276.32595232974501</v>
      </c>
      <c r="AG79">
        <v>275.08502053375702</v>
      </c>
      <c r="AH79">
        <v>276.12258040222503</v>
      </c>
      <c r="AI79">
        <v>275.88132061539801</v>
      </c>
      <c r="AJ79">
        <v>274.22273617049501</v>
      </c>
      <c r="AK79">
        <v>275.61674391275102</v>
      </c>
      <c r="AL79">
        <v>275.41829907389399</v>
      </c>
      <c r="AM79">
        <v>275.91926879284</v>
      </c>
      <c r="AN79">
        <v>276.35730779998897</v>
      </c>
      <c r="AO79">
        <v>272.53997518664499</v>
      </c>
      <c r="AP79">
        <v>274.46333291769702</v>
      </c>
      <c r="AQ79">
        <v>275.56716230630099</v>
      </c>
      <c r="AR79">
        <v>275.36988357368398</v>
      </c>
      <c r="AS79">
        <v>275.02683669821801</v>
      </c>
      <c r="AT79">
        <v>274.92979549601199</v>
      </c>
      <c r="AU79">
        <v>273.86211544855701</v>
      </c>
      <c r="AV79">
        <v>276.05042879557499</v>
      </c>
      <c r="AW79">
        <v>274.652109576898</v>
      </c>
      <c r="AX79">
        <v>274.27133959988498</v>
      </c>
      <c r="AY79">
        <v>275.845429002836</v>
      </c>
      <c r="AZ79">
        <v>274.97428392776101</v>
      </c>
      <c r="BA79">
        <v>274.73490763957699</v>
      </c>
      <c r="BB79">
        <v>274.312949468554</v>
      </c>
      <c r="BC79">
        <v>275.717030862255</v>
      </c>
      <c r="BD79">
        <v>273.49087262374701</v>
      </c>
      <c r="BE79">
        <v>274.913112943915</v>
      </c>
      <c r="BF79">
        <v>273.61770091863002</v>
      </c>
      <c r="BG79">
        <v>274.625756043992</v>
      </c>
      <c r="BH79">
        <v>274.119965008495</v>
      </c>
      <c r="BI79">
        <v>274.16820993050197</v>
      </c>
      <c r="BJ79">
        <v>274.02247347026702</v>
      </c>
      <c r="BK79">
        <v>273.86390583183697</v>
      </c>
      <c r="BL79">
        <v>273.31808188030999</v>
      </c>
      <c r="BM79">
        <v>274.01451919627402</v>
      </c>
      <c r="BN79">
        <v>273.95121963413402</v>
      </c>
      <c r="BO79">
        <v>273.985594332863</v>
      </c>
      <c r="BP79">
        <v>275.51897721258501</v>
      </c>
      <c r="BQ79">
        <v>273.49331582617702</v>
      </c>
      <c r="BR79">
        <v>273.51924439285199</v>
      </c>
      <c r="BS79">
        <v>274.835065808786</v>
      </c>
      <c r="BT79">
        <v>274.619497622533</v>
      </c>
      <c r="BU79">
        <v>275.17912702911701</v>
      </c>
      <c r="BV79">
        <v>276.62938600667798</v>
      </c>
      <c r="BW79">
        <v>275.41465795215601</v>
      </c>
      <c r="BX79">
        <v>273.94011122009999</v>
      </c>
      <c r="BY79">
        <v>275.18400035914999</v>
      </c>
      <c r="BZ79">
        <v>277.079018605567</v>
      </c>
      <c r="CA79">
        <v>276.28778541454602</v>
      </c>
      <c r="CB79">
        <v>277.04604411384003</v>
      </c>
      <c r="CC79">
        <v>277.28724618897502</v>
      </c>
      <c r="CD79">
        <v>278.060802023235</v>
      </c>
      <c r="CE79">
        <v>278.77935733877899</v>
      </c>
      <c r="CF79">
        <v>279.87230821717702</v>
      </c>
      <c r="CG79">
        <v>279.30188556689097</v>
      </c>
      <c r="CH79">
        <v>280.24153494810702</v>
      </c>
      <c r="CI79">
        <v>279.78489286278699</v>
      </c>
      <c r="CJ79">
        <v>281.71673809411499</v>
      </c>
      <c r="CK79">
        <v>281.07193090429701</v>
      </c>
      <c r="CL79">
        <v>283.26998097860002</v>
      </c>
      <c r="CM79">
        <v>283.89559585954203</v>
      </c>
      <c r="CN79">
        <v>283.42394299782097</v>
      </c>
      <c r="CO79">
        <v>284.22511712579097</v>
      </c>
      <c r="CP79">
        <v>282.24332548256899</v>
      </c>
      <c r="CQ79">
        <v>281.66566089058102</v>
      </c>
      <c r="CR79">
        <v>283.12483452449601</v>
      </c>
      <c r="CS79">
        <v>281.924503586745</v>
      </c>
      <c r="CT79">
        <v>282.82657817878402</v>
      </c>
      <c r="CU79">
        <v>282.24495347307197</v>
      </c>
      <c r="CV79">
        <v>282.51489324348398</v>
      </c>
      <c r="CW79">
        <v>273.78844318342999</v>
      </c>
      <c r="CX79">
        <v>275.40615051952801</v>
      </c>
    </row>
    <row r="80" spans="1:102" x14ac:dyDescent="0.25">
      <c r="A80">
        <v>0.90656322078048202</v>
      </c>
      <c r="B80">
        <v>281.780023261461</v>
      </c>
      <c r="C80">
        <v>280.924541793625</v>
      </c>
      <c r="D80">
        <v>281.40912943502599</v>
      </c>
      <c r="E80">
        <v>281.62944848915902</v>
      </c>
      <c r="F80">
        <v>282.117093545312</v>
      </c>
      <c r="G80">
        <v>280.96476357417401</v>
      </c>
      <c r="H80">
        <v>281.36969044802998</v>
      </c>
      <c r="I80">
        <v>281.30471207880299</v>
      </c>
      <c r="J80">
        <v>281.20815005463902</v>
      </c>
      <c r="K80">
        <v>280.48162966014399</v>
      </c>
      <c r="L80">
        <v>281.85599158271799</v>
      </c>
      <c r="M80">
        <v>280.96680056607499</v>
      </c>
      <c r="N80">
        <v>281.50072197282998</v>
      </c>
      <c r="O80">
        <v>280.11068037624</v>
      </c>
      <c r="P80">
        <v>280.09993306848901</v>
      </c>
      <c r="Q80">
        <v>279.74701091674001</v>
      </c>
      <c r="R80">
        <v>279.310063643739</v>
      </c>
      <c r="S80">
        <v>279.141808527352</v>
      </c>
      <c r="T80">
        <v>278.89872521774998</v>
      </c>
      <c r="U80">
        <v>278.09888857811399</v>
      </c>
      <c r="V80">
        <v>277.86855103728197</v>
      </c>
      <c r="W80">
        <v>276.45819955774601</v>
      </c>
      <c r="X80">
        <v>275.78430372181901</v>
      </c>
      <c r="Y80">
        <v>275.78422568249601</v>
      </c>
      <c r="Z80">
        <v>276.53829882340801</v>
      </c>
      <c r="AA80">
        <v>275.428887242678</v>
      </c>
      <c r="AB80">
        <v>275.03718455497398</v>
      </c>
      <c r="AC80">
        <v>274.18533686612602</v>
      </c>
      <c r="AD80">
        <v>274.489192513869</v>
      </c>
      <c r="AE80">
        <v>273.04486100522001</v>
      </c>
      <c r="AF80">
        <v>273.29672913683299</v>
      </c>
      <c r="AG80">
        <v>273.05554355018199</v>
      </c>
      <c r="AH80">
        <v>273.41390428880601</v>
      </c>
      <c r="AI80">
        <v>273.91153758056703</v>
      </c>
      <c r="AJ80">
        <v>272.00740831290199</v>
      </c>
      <c r="AK80">
        <v>273.818504952659</v>
      </c>
      <c r="AL80">
        <v>273.09213786209898</v>
      </c>
      <c r="AM80">
        <v>272.43809883091399</v>
      </c>
      <c r="AN80">
        <v>273.15665130642702</v>
      </c>
      <c r="AO80">
        <v>272.66157020792002</v>
      </c>
      <c r="AP80">
        <v>271.03481918885097</v>
      </c>
      <c r="AQ80">
        <v>273.16529914302799</v>
      </c>
      <c r="AR80">
        <v>272.95184132853302</v>
      </c>
      <c r="AS80">
        <v>272.61137378517202</v>
      </c>
      <c r="AT80">
        <v>272.31636321652798</v>
      </c>
      <c r="AU80">
        <v>272.46758550734398</v>
      </c>
      <c r="AV80">
        <v>272.97303421510202</v>
      </c>
      <c r="AW80">
        <v>271.90292560947199</v>
      </c>
      <c r="AX80">
        <v>272.69486141916798</v>
      </c>
      <c r="AY80">
        <v>272.43879919207399</v>
      </c>
      <c r="AZ80">
        <v>273.346607632006</v>
      </c>
      <c r="BA80">
        <v>272.270613377274</v>
      </c>
      <c r="BB80">
        <v>272.38840532632702</v>
      </c>
      <c r="BC80">
        <v>273.02939762181097</v>
      </c>
      <c r="BD80">
        <v>272.463540158488</v>
      </c>
      <c r="BE80">
        <v>273.057758338545</v>
      </c>
      <c r="BF80">
        <v>272.313190743169</v>
      </c>
      <c r="BG80">
        <v>271.80136923948101</v>
      </c>
      <c r="BH80">
        <v>272.60896241587602</v>
      </c>
      <c r="BI80">
        <v>273.038770584845</v>
      </c>
      <c r="BJ80">
        <v>272.13037024970902</v>
      </c>
      <c r="BK80">
        <v>271.76470901778202</v>
      </c>
      <c r="BL80">
        <v>270.70582249881397</v>
      </c>
      <c r="BM80">
        <v>271.73223585371602</v>
      </c>
      <c r="BN80">
        <v>272.06656880116998</v>
      </c>
      <c r="BO80">
        <v>271.26801501685298</v>
      </c>
      <c r="BP80">
        <v>272.40626008830401</v>
      </c>
      <c r="BQ80">
        <v>270.78469088276699</v>
      </c>
      <c r="BR80">
        <v>272.43769104906397</v>
      </c>
      <c r="BS80">
        <v>272.45854741168</v>
      </c>
      <c r="BT80">
        <v>271.69430507572002</v>
      </c>
      <c r="BU80">
        <v>272.38957999173999</v>
      </c>
      <c r="BV80">
        <v>274.46512124300398</v>
      </c>
      <c r="BW80">
        <v>273.44584172232697</v>
      </c>
      <c r="BX80">
        <v>272.29539798591401</v>
      </c>
      <c r="BY80">
        <v>273.44313008704398</v>
      </c>
      <c r="BZ80">
        <v>275.75555888737102</v>
      </c>
      <c r="CA80">
        <v>273.60551715604203</v>
      </c>
      <c r="CB80">
        <v>274.372490237845</v>
      </c>
      <c r="CC80">
        <v>276.03661713005403</v>
      </c>
      <c r="CD80">
        <v>275.64487224595501</v>
      </c>
      <c r="CE80">
        <v>277.23178314420898</v>
      </c>
      <c r="CF80">
        <v>276.66352461420098</v>
      </c>
      <c r="CG80">
        <v>276.828834225744</v>
      </c>
      <c r="CH80">
        <v>278.62721559862598</v>
      </c>
      <c r="CI80">
        <v>279.141595249641</v>
      </c>
      <c r="CJ80">
        <v>278.82385656990999</v>
      </c>
      <c r="CK80">
        <v>279.03033590269501</v>
      </c>
      <c r="CL80">
        <v>279.93640637205903</v>
      </c>
      <c r="CM80">
        <v>280.408498377689</v>
      </c>
      <c r="CN80">
        <v>280.90238386030302</v>
      </c>
      <c r="CO80">
        <v>281.65288320775699</v>
      </c>
      <c r="CP80">
        <v>279.95439743228599</v>
      </c>
      <c r="CQ80">
        <v>279.45473850886299</v>
      </c>
      <c r="CR80">
        <v>280.85830947911597</v>
      </c>
      <c r="CS80">
        <v>280.71353057720802</v>
      </c>
      <c r="CT80">
        <v>280.93480449104499</v>
      </c>
      <c r="CU80">
        <v>281.23250097388598</v>
      </c>
      <c r="CV80">
        <v>281.14231767654297</v>
      </c>
      <c r="CW80">
        <v>272.19921302979799</v>
      </c>
      <c r="CX80">
        <v>272.62110759337799</v>
      </c>
    </row>
    <row r="81" spans="1:102" x14ac:dyDescent="0.25">
      <c r="A81">
        <v>0.91600508263702096</v>
      </c>
      <c r="B81">
        <v>279.73644752043799</v>
      </c>
      <c r="C81">
        <v>278.98836206951898</v>
      </c>
      <c r="D81">
        <v>279.12959655859999</v>
      </c>
      <c r="E81">
        <v>279.63692213962702</v>
      </c>
      <c r="F81">
        <v>278.758814195669</v>
      </c>
      <c r="G81">
        <v>278.58516617424402</v>
      </c>
      <c r="H81">
        <v>280.171945501442</v>
      </c>
      <c r="I81">
        <v>279.66247325971398</v>
      </c>
      <c r="J81">
        <v>280.56588383287999</v>
      </c>
      <c r="K81">
        <v>279.627897150416</v>
      </c>
      <c r="L81">
        <v>279.13906422977698</v>
      </c>
      <c r="M81">
        <v>278.73203494942902</v>
      </c>
      <c r="N81">
        <v>278.85650049231299</v>
      </c>
      <c r="O81">
        <v>277.75789216450403</v>
      </c>
      <c r="P81">
        <v>277.849347636532</v>
      </c>
      <c r="Q81">
        <v>277.48658216857001</v>
      </c>
      <c r="R81">
        <v>277.13094883464601</v>
      </c>
      <c r="S81">
        <v>276.16127303854199</v>
      </c>
      <c r="T81">
        <v>275.711338110577</v>
      </c>
      <c r="U81">
        <v>274.76841780120299</v>
      </c>
      <c r="V81">
        <v>276.28712348538801</v>
      </c>
      <c r="W81">
        <v>274.194823504689</v>
      </c>
      <c r="X81">
        <v>274.488763375063</v>
      </c>
      <c r="Y81">
        <v>273.813972822452</v>
      </c>
      <c r="Z81">
        <v>273.50174290356699</v>
      </c>
      <c r="AA81">
        <v>273.00969066780499</v>
      </c>
      <c r="AB81">
        <v>272.830283251455</v>
      </c>
      <c r="AC81">
        <v>272.266101379139</v>
      </c>
      <c r="AD81">
        <v>271.50985923143799</v>
      </c>
      <c r="AE81">
        <v>271.08081609692402</v>
      </c>
      <c r="AF81">
        <v>270.46389954400303</v>
      </c>
      <c r="AG81">
        <v>271.97709462774799</v>
      </c>
      <c r="AH81">
        <v>271.40050637360002</v>
      </c>
      <c r="AI81">
        <v>269.87741962500098</v>
      </c>
      <c r="AJ81">
        <v>270.22084953240801</v>
      </c>
      <c r="AK81">
        <v>271.29189532412801</v>
      </c>
      <c r="AL81">
        <v>270.69855747084301</v>
      </c>
      <c r="AM81">
        <v>270.40663047400699</v>
      </c>
      <c r="AN81">
        <v>270.352027538985</v>
      </c>
      <c r="AO81">
        <v>270.33234179853599</v>
      </c>
      <c r="AP81">
        <v>269.81774447910698</v>
      </c>
      <c r="AQ81">
        <v>271.17208331671299</v>
      </c>
      <c r="AR81">
        <v>270.62348652742003</v>
      </c>
      <c r="AS81">
        <v>270.65786927403502</v>
      </c>
      <c r="AT81">
        <v>270.66571690504099</v>
      </c>
      <c r="AU81">
        <v>271.031130146446</v>
      </c>
      <c r="AV81">
        <v>270.95130926152802</v>
      </c>
      <c r="AW81">
        <v>270.29091711146202</v>
      </c>
      <c r="AX81">
        <v>271.31907687490798</v>
      </c>
      <c r="AY81">
        <v>269.54135125350501</v>
      </c>
      <c r="AZ81">
        <v>270.86768752369602</v>
      </c>
      <c r="BA81">
        <v>271.11905342763401</v>
      </c>
      <c r="BB81">
        <v>269.02954411400702</v>
      </c>
      <c r="BC81">
        <v>270.029728743433</v>
      </c>
      <c r="BD81">
        <v>270.99341453850502</v>
      </c>
      <c r="BE81">
        <v>270.475311015106</v>
      </c>
      <c r="BF81">
        <v>270.77171818964803</v>
      </c>
      <c r="BG81">
        <v>270.10147072710998</v>
      </c>
      <c r="BH81">
        <v>270.39157505903199</v>
      </c>
      <c r="BI81">
        <v>270.78186798969301</v>
      </c>
      <c r="BJ81">
        <v>270.35485585637002</v>
      </c>
      <c r="BK81">
        <v>269.354186391148</v>
      </c>
      <c r="BL81">
        <v>270.34928069498602</v>
      </c>
      <c r="BM81">
        <v>269.33808579309499</v>
      </c>
      <c r="BN81">
        <v>270.300425571738</v>
      </c>
      <c r="BO81">
        <v>268.53464169834098</v>
      </c>
      <c r="BP81">
        <v>269.22445830171102</v>
      </c>
      <c r="BQ81">
        <v>268.99589816466698</v>
      </c>
      <c r="BR81">
        <v>270.58560075600298</v>
      </c>
      <c r="BS81">
        <v>269.92357523341002</v>
      </c>
      <c r="BT81">
        <v>268.77626932327098</v>
      </c>
      <c r="BU81">
        <v>269.55103033150499</v>
      </c>
      <c r="BV81">
        <v>270.95356502886398</v>
      </c>
      <c r="BW81">
        <v>271.23759885290798</v>
      </c>
      <c r="BX81">
        <v>270.10476185495901</v>
      </c>
      <c r="BY81">
        <v>270.46187376192898</v>
      </c>
      <c r="BZ81">
        <v>272.56413866729201</v>
      </c>
      <c r="CA81">
        <v>271.84073928146802</v>
      </c>
      <c r="CB81">
        <v>272.691247273768</v>
      </c>
      <c r="CC81">
        <v>273.71723841958698</v>
      </c>
      <c r="CD81">
        <v>274.47918661565302</v>
      </c>
      <c r="CE81">
        <v>275.02211316406903</v>
      </c>
      <c r="CF81">
        <v>274.48703042169399</v>
      </c>
      <c r="CG81">
        <v>275.69156289691301</v>
      </c>
      <c r="CH81">
        <v>276.38223301052</v>
      </c>
      <c r="CI81">
        <v>276.77739597817299</v>
      </c>
      <c r="CJ81">
        <v>277.14809478963298</v>
      </c>
      <c r="CK81">
        <v>277.26195347259602</v>
      </c>
      <c r="CL81">
        <v>278.95458190427098</v>
      </c>
      <c r="CM81">
        <v>278.18525065209298</v>
      </c>
      <c r="CN81">
        <v>280.320292301866</v>
      </c>
      <c r="CO81">
        <v>279.63066602302501</v>
      </c>
      <c r="CP81">
        <v>278.15312603368301</v>
      </c>
      <c r="CQ81">
        <v>277.096963715068</v>
      </c>
      <c r="CR81">
        <v>278.27164644053403</v>
      </c>
      <c r="CS81">
        <v>278.81277736734899</v>
      </c>
      <c r="CT81">
        <v>279.619335083664</v>
      </c>
      <c r="CU81">
        <v>279.50428251411802</v>
      </c>
      <c r="CV81">
        <v>278.79377795841299</v>
      </c>
      <c r="CW81">
        <v>269.77224920447298</v>
      </c>
      <c r="CX81">
        <v>272.59967313113401</v>
      </c>
    </row>
    <row r="82" spans="1:102" x14ac:dyDescent="0.25">
      <c r="A82">
        <v>0.92544694449356002</v>
      </c>
      <c r="B82">
        <v>277.09503298364501</v>
      </c>
      <c r="C82">
        <v>278.68474421191399</v>
      </c>
      <c r="D82">
        <v>277.354520378215</v>
      </c>
      <c r="E82">
        <v>276.79976493621001</v>
      </c>
      <c r="F82">
        <v>277.18171705325</v>
      </c>
      <c r="G82">
        <v>277.69102975768698</v>
      </c>
      <c r="H82">
        <v>277.864173798016</v>
      </c>
      <c r="I82">
        <v>277.813943136077</v>
      </c>
      <c r="J82">
        <v>278.044485249285</v>
      </c>
      <c r="K82">
        <v>278.541174081588</v>
      </c>
      <c r="L82">
        <v>277.102270826981</v>
      </c>
      <c r="M82">
        <v>276.79384685428101</v>
      </c>
      <c r="N82">
        <v>276.69900261977898</v>
      </c>
      <c r="O82">
        <v>274.91365385316902</v>
      </c>
      <c r="P82">
        <v>276.17220453152601</v>
      </c>
      <c r="Q82">
        <v>274.59713914578901</v>
      </c>
      <c r="R82">
        <v>275.36744721381098</v>
      </c>
      <c r="S82">
        <v>275.04750967361201</v>
      </c>
      <c r="T82">
        <v>273.07332379126598</v>
      </c>
      <c r="U82">
        <v>273.59647556117301</v>
      </c>
      <c r="V82">
        <v>272.78977819301502</v>
      </c>
      <c r="W82">
        <v>272.40016015062798</v>
      </c>
      <c r="X82">
        <v>272.76496919244897</v>
      </c>
      <c r="Y82">
        <v>271.81862438172402</v>
      </c>
      <c r="Z82">
        <v>271.32916954876998</v>
      </c>
      <c r="AA82">
        <v>269.764801375741</v>
      </c>
      <c r="AB82">
        <v>269.857701055223</v>
      </c>
      <c r="AC82">
        <v>269.70238793821699</v>
      </c>
      <c r="AD82">
        <v>269.09063714549097</v>
      </c>
      <c r="AE82">
        <v>269.88607689878802</v>
      </c>
      <c r="AF82">
        <v>269.25693773825299</v>
      </c>
      <c r="AG82">
        <v>269.622417743472</v>
      </c>
      <c r="AH82">
        <v>269.36252058471001</v>
      </c>
      <c r="AI82">
        <v>267.85917671973601</v>
      </c>
      <c r="AJ82">
        <v>269.35066380775999</v>
      </c>
      <c r="AK82">
        <v>270.00645017718898</v>
      </c>
      <c r="AL82">
        <v>269.86385155401098</v>
      </c>
      <c r="AM82">
        <v>268.38601131557601</v>
      </c>
      <c r="AN82">
        <v>268.621263582506</v>
      </c>
      <c r="AO82">
        <v>267.13829002471198</v>
      </c>
      <c r="AP82">
        <v>267.23798371341502</v>
      </c>
      <c r="AQ82">
        <v>269.46443004671698</v>
      </c>
      <c r="AR82">
        <v>269.48540067364701</v>
      </c>
      <c r="AS82">
        <v>269.55584015593598</v>
      </c>
      <c r="AT82">
        <v>268.32567625159498</v>
      </c>
      <c r="AU82">
        <v>269.47324877142597</v>
      </c>
      <c r="AV82">
        <v>269.58505776752997</v>
      </c>
      <c r="AW82">
        <v>269.48639382683302</v>
      </c>
      <c r="AX82">
        <v>267.83448919179699</v>
      </c>
      <c r="AY82">
        <v>268.49363206813302</v>
      </c>
      <c r="AZ82">
        <v>268.379568394285</v>
      </c>
      <c r="BA82">
        <v>269.28538535643298</v>
      </c>
      <c r="BB82">
        <v>267.36576776521201</v>
      </c>
      <c r="BC82">
        <v>267.633509229607</v>
      </c>
      <c r="BD82">
        <v>268.35047504932299</v>
      </c>
      <c r="BE82">
        <v>268.11573992832399</v>
      </c>
      <c r="BF82">
        <v>268.95478459215502</v>
      </c>
      <c r="BG82">
        <v>268.166194948483</v>
      </c>
      <c r="BH82">
        <v>267.54473507464002</v>
      </c>
      <c r="BI82">
        <v>268.06373662881202</v>
      </c>
      <c r="BJ82">
        <v>267.748751694372</v>
      </c>
      <c r="BK82">
        <v>267.22577895591002</v>
      </c>
      <c r="BL82">
        <v>268.36540031058098</v>
      </c>
      <c r="BM82">
        <v>267.46269645196799</v>
      </c>
      <c r="BN82">
        <v>267.43746119708197</v>
      </c>
      <c r="BO82">
        <v>267.55582687658699</v>
      </c>
      <c r="BP82">
        <v>267.47664368106098</v>
      </c>
      <c r="BQ82">
        <v>267.10156860564598</v>
      </c>
      <c r="BR82">
        <v>267.797278950747</v>
      </c>
      <c r="BS82">
        <v>267.73935822714299</v>
      </c>
      <c r="BT82">
        <v>267.73634217232001</v>
      </c>
      <c r="BU82">
        <v>267.98803528960298</v>
      </c>
      <c r="BV82">
        <v>268.67390667624102</v>
      </c>
      <c r="BW82">
        <v>268.31643993749702</v>
      </c>
      <c r="BX82">
        <v>269.03433750485698</v>
      </c>
      <c r="BY82">
        <v>269.05236654690998</v>
      </c>
      <c r="BZ82">
        <v>270.08501474290398</v>
      </c>
      <c r="CA82">
        <v>269.95889927655702</v>
      </c>
      <c r="CB82">
        <v>269.931071292421</v>
      </c>
      <c r="CC82">
        <v>271.84816881989201</v>
      </c>
      <c r="CD82">
        <v>272.406921000279</v>
      </c>
      <c r="CE82">
        <v>272.63398527864302</v>
      </c>
      <c r="CF82">
        <v>273.19825877660702</v>
      </c>
      <c r="CG82">
        <v>273.278903279514</v>
      </c>
      <c r="CH82">
        <v>273.82351701727703</v>
      </c>
      <c r="CI82">
        <v>275.36519000119802</v>
      </c>
      <c r="CJ82">
        <v>275.03946104047799</v>
      </c>
      <c r="CK82">
        <v>275.49175212267602</v>
      </c>
      <c r="CL82">
        <v>276.80116612082099</v>
      </c>
      <c r="CM82">
        <v>277.45456737752897</v>
      </c>
      <c r="CN82">
        <v>276.53515235764797</v>
      </c>
      <c r="CO82">
        <v>276.85403223102202</v>
      </c>
      <c r="CP82">
        <v>276.88907163067501</v>
      </c>
      <c r="CQ82">
        <v>276.25488673721497</v>
      </c>
      <c r="CR82">
        <v>276.92287861791999</v>
      </c>
      <c r="CS82">
        <v>277.01034592279001</v>
      </c>
      <c r="CT82">
        <v>277.41663196251699</v>
      </c>
      <c r="CU82">
        <v>277.16724708106398</v>
      </c>
      <c r="CV82">
        <v>276.25348152947402</v>
      </c>
      <c r="CW82">
        <v>267.25666733512901</v>
      </c>
      <c r="CX82">
        <v>271.05777867176499</v>
      </c>
    </row>
    <row r="83" spans="1:102" x14ac:dyDescent="0.25">
      <c r="A83">
        <v>0.93488880635009897</v>
      </c>
      <c r="B83">
        <v>275.37243450052301</v>
      </c>
      <c r="C83">
        <v>275.73313996850698</v>
      </c>
      <c r="D83">
        <v>275.02347356216802</v>
      </c>
      <c r="E83">
        <v>274.88147855662697</v>
      </c>
      <c r="F83">
        <v>275.78380201366002</v>
      </c>
      <c r="G83">
        <v>275.80116654825002</v>
      </c>
      <c r="H83">
        <v>275.47485843669</v>
      </c>
      <c r="I83">
        <v>275.91684606887299</v>
      </c>
      <c r="J83">
        <v>275.57872805193102</v>
      </c>
      <c r="K83">
        <v>276.12156862318602</v>
      </c>
      <c r="L83">
        <v>275.02881422038399</v>
      </c>
      <c r="M83">
        <v>275.28908315993903</v>
      </c>
      <c r="N83">
        <v>274.90324888204401</v>
      </c>
      <c r="O83">
        <v>272.91175540032799</v>
      </c>
      <c r="P83">
        <v>274.43238617769998</v>
      </c>
      <c r="Q83">
        <v>272.97336547126997</v>
      </c>
      <c r="R83">
        <v>273.72004951647699</v>
      </c>
      <c r="S83">
        <v>273.11426558136901</v>
      </c>
      <c r="T83">
        <v>271.73908096020602</v>
      </c>
      <c r="U83">
        <v>271.94551018111002</v>
      </c>
      <c r="V83">
        <v>269.76195806778702</v>
      </c>
      <c r="W83">
        <v>269.99353770277401</v>
      </c>
      <c r="X83">
        <v>269.476418461187</v>
      </c>
      <c r="Y83">
        <v>270.29786923634998</v>
      </c>
      <c r="Z83">
        <v>269.67561505403398</v>
      </c>
      <c r="AA83">
        <v>269.29208688430202</v>
      </c>
      <c r="AB83">
        <v>268.13120868291799</v>
      </c>
      <c r="AC83">
        <v>267.44264153991702</v>
      </c>
      <c r="AD83">
        <v>267.45882215348001</v>
      </c>
      <c r="AE83">
        <v>268.03671968661001</v>
      </c>
      <c r="AF83">
        <v>266.75750766206397</v>
      </c>
      <c r="AG83">
        <v>267.61456711493503</v>
      </c>
      <c r="AH83">
        <v>267.17699779890899</v>
      </c>
      <c r="AI83">
        <v>266.60877192304503</v>
      </c>
      <c r="AJ83">
        <v>266.28556714664398</v>
      </c>
      <c r="AK83">
        <v>267.00374923479899</v>
      </c>
      <c r="AL83">
        <v>268.044132563657</v>
      </c>
      <c r="AM83">
        <v>267.19017878810303</v>
      </c>
      <c r="AN83">
        <v>266.86384522284999</v>
      </c>
      <c r="AO83">
        <v>265.406948246448</v>
      </c>
      <c r="AP83">
        <v>265.60947109899303</v>
      </c>
      <c r="AQ83">
        <v>267.67774570165699</v>
      </c>
      <c r="AR83">
        <v>266.58147852731298</v>
      </c>
      <c r="AS83">
        <v>266.99524318211098</v>
      </c>
      <c r="AT83">
        <v>266.54600918341998</v>
      </c>
      <c r="AU83">
        <v>266.85272933281101</v>
      </c>
      <c r="AV83">
        <v>266.61172898801101</v>
      </c>
      <c r="AW83">
        <v>266.82359829254102</v>
      </c>
      <c r="AX83">
        <v>266.87564257042999</v>
      </c>
      <c r="AY83">
        <v>267.15497628322299</v>
      </c>
      <c r="AZ83">
        <v>266.52789230445802</v>
      </c>
      <c r="BA83">
        <v>266.843371316559</v>
      </c>
      <c r="BB83">
        <v>266.85421255368101</v>
      </c>
      <c r="BC83">
        <v>265.95429952565701</v>
      </c>
      <c r="BD83">
        <v>265.90424909492901</v>
      </c>
      <c r="BE83">
        <v>266.02485700244</v>
      </c>
      <c r="BF83">
        <v>267.03782001059199</v>
      </c>
      <c r="BG83">
        <v>266.02191263566698</v>
      </c>
      <c r="BH83">
        <v>266.98928478011402</v>
      </c>
      <c r="BI83">
        <v>266.03403286672</v>
      </c>
      <c r="BJ83">
        <v>265.94940173163099</v>
      </c>
      <c r="BK83">
        <v>264.32839316195498</v>
      </c>
      <c r="BL83">
        <v>264.88668261468399</v>
      </c>
      <c r="BM83">
        <v>265.13763708341099</v>
      </c>
      <c r="BN83">
        <v>265.26772742001299</v>
      </c>
      <c r="BO83">
        <v>265.61941170453599</v>
      </c>
      <c r="BP83">
        <v>265.12334104967402</v>
      </c>
      <c r="BQ83">
        <v>265.09674930415599</v>
      </c>
      <c r="BR83">
        <v>265.84768553208897</v>
      </c>
      <c r="BS83">
        <v>265.23087672524002</v>
      </c>
      <c r="BT83">
        <v>265.150360510204</v>
      </c>
      <c r="BU83">
        <v>266.18274649688101</v>
      </c>
      <c r="BV83">
        <v>267.32205228884999</v>
      </c>
      <c r="BW83">
        <v>268.25444753232802</v>
      </c>
      <c r="BX83">
        <v>267.02755328975002</v>
      </c>
      <c r="BY83">
        <v>267.91226155582899</v>
      </c>
      <c r="BZ83">
        <v>268.34261213617299</v>
      </c>
      <c r="CA83">
        <v>268.45810376683301</v>
      </c>
      <c r="CB83">
        <v>267.97371587733397</v>
      </c>
      <c r="CC83">
        <v>270.76684964319202</v>
      </c>
      <c r="CD83">
        <v>270.45741668266902</v>
      </c>
      <c r="CE83">
        <v>271.022556108581</v>
      </c>
      <c r="CF83">
        <v>270.75209497947702</v>
      </c>
      <c r="CG83">
        <v>271.35595406070701</v>
      </c>
      <c r="CH83">
        <v>271.47268207402999</v>
      </c>
      <c r="CI83">
        <v>272.231318861837</v>
      </c>
      <c r="CJ83">
        <v>272.08968474674202</v>
      </c>
      <c r="CK83">
        <v>273.63305596988698</v>
      </c>
      <c r="CL83">
        <v>273.90259466113798</v>
      </c>
      <c r="CM83">
        <v>275.35551070182299</v>
      </c>
      <c r="CN83">
        <v>274.60203284522697</v>
      </c>
      <c r="CO83">
        <v>275.610696744302</v>
      </c>
      <c r="CP83">
        <v>274.75173496256298</v>
      </c>
      <c r="CQ83">
        <v>273.97015185836801</v>
      </c>
      <c r="CR83">
        <v>274.28216924962999</v>
      </c>
      <c r="CS83">
        <v>275.621291217443</v>
      </c>
      <c r="CT83">
        <v>275.65887022483003</v>
      </c>
      <c r="CU83">
        <v>275.05036320829998</v>
      </c>
      <c r="CV83">
        <v>274.439398366803</v>
      </c>
      <c r="CW83">
        <v>266.39649990163298</v>
      </c>
      <c r="CX83">
        <v>269.09917364125602</v>
      </c>
    </row>
    <row r="84" spans="1:102" x14ac:dyDescent="0.25">
      <c r="A84">
        <v>0.94433066820663802</v>
      </c>
      <c r="B84">
        <v>273.66070946814602</v>
      </c>
      <c r="C84">
        <v>272.33810409665301</v>
      </c>
      <c r="D84">
        <v>274.56301894966401</v>
      </c>
      <c r="E84">
        <v>273.550507701566</v>
      </c>
      <c r="F84">
        <v>274.00940440203499</v>
      </c>
      <c r="G84">
        <v>273.44683772232702</v>
      </c>
      <c r="H84">
        <v>273.30443559793503</v>
      </c>
      <c r="I84">
        <v>272.58123349222097</v>
      </c>
      <c r="J84">
        <v>273.31869354687598</v>
      </c>
      <c r="K84">
        <v>273.73644842175702</v>
      </c>
      <c r="L84">
        <v>272.94873176020599</v>
      </c>
      <c r="M84">
        <v>273.23414052858902</v>
      </c>
      <c r="N84">
        <v>272.16711401612201</v>
      </c>
      <c r="O84">
        <v>272.997635972681</v>
      </c>
      <c r="P84">
        <v>271.31952896215802</v>
      </c>
      <c r="Q84">
        <v>272.11518104531098</v>
      </c>
      <c r="R84">
        <v>271.24567793809899</v>
      </c>
      <c r="S84">
        <v>270.97428567822601</v>
      </c>
      <c r="T84">
        <v>270.13521361211002</v>
      </c>
      <c r="U84">
        <v>270.20591787661101</v>
      </c>
      <c r="V84">
        <v>268.99909522795099</v>
      </c>
      <c r="W84">
        <v>267.49180722482799</v>
      </c>
      <c r="X84">
        <v>268.27914479690401</v>
      </c>
      <c r="Y84">
        <v>266.966482190411</v>
      </c>
      <c r="Z84">
        <v>267.26118354657399</v>
      </c>
      <c r="AA84">
        <v>267.03457762550403</v>
      </c>
      <c r="AB84">
        <v>265.65456729818197</v>
      </c>
      <c r="AC84">
        <v>265.42847886853798</v>
      </c>
      <c r="AD84">
        <v>265.43455648782401</v>
      </c>
      <c r="AE84">
        <v>265.05264078635201</v>
      </c>
      <c r="AF84">
        <v>264.95207216109202</v>
      </c>
      <c r="AG84">
        <v>265.91973221710998</v>
      </c>
      <c r="AH84">
        <v>264.51267675374999</v>
      </c>
      <c r="AI84">
        <v>264.20720264795699</v>
      </c>
      <c r="AJ84">
        <v>265.55669639241501</v>
      </c>
      <c r="AK84">
        <v>264.98521089683101</v>
      </c>
      <c r="AL84">
        <v>265.22575775992198</v>
      </c>
      <c r="AM84">
        <v>264.87719625604598</v>
      </c>
      <c r="AN84">
        <v>264.69939577785499</v>
      </c>
      <c r="AO84">
        <v>263.922157089596</v>
      </c>
      <c r="AP84">
        <v>263.61289028837001</v>
      </c>
      <c r="AQ84">
        <v>264.549750048931</v>
      </c>
      <c r="AR84">
        <v>264.64010967438401</v>
      </c>
      <c r="AS84">
        <v>265.23667248025902</v>
      </c>
      <c r="AT84">
        <v>265.40267771627902</v>
      </c>
      <c r="AU84">
        <v>264.55759909497601</v>
      </c>
      <c r="AV84">
        <v>265.07614154903303</v>
      </c>
      <c r="AW84">
        <v>263.85368365599601</v>
      </c>
      <c r="AX84">
        <v>264.77331650978198</v>
      </c>
      <c r="AY84">
        <v>265.00695010678299</v>
      </c>
      <c r="AZ84">
        <v>265.248211809297</v>
      </c>
      <c r="BA84">
        <v>264.734507914056</v>
      </c>
      <c r="BB84">
        <v>265.51482036696501</v>
      </c>
      <c r="BC84">
        <v>263.82877015325698</v>
      </c>
      <c r="BD84">
        <v>263.667633068844</v>
      </c>
      <c r="BE84">
        <v>264.34127431025098</v>
      </c>
      <c r="BF84">
        <v>264.24583074745402</v>
      </c>
      <c r="BG84">
        <v>263.89087209203899</v>
      </c>
      <c r="BH84">
        <v>264.52100544324202</v>
      </c>
      <c r="BI84">
        <v>263.58356330136701</v>
      </c>
      <c r="BJ84">
        <v>263.09890523338299</v>
      </c>
      <c r="BK84">
        <v>263.00126325950299</v>
      </c>
      <c r="BL84">
        <v>262.75988530687101</v>
      </c>
      <c r="BM84">
        <v>263.29099724637098</v>
      </c>
      <c r="BN84">
        <v>263.12014364155999</v>
      </c>
      <c r="BO84">
        <v>262.30659319553502</v>
      </c>
      <c r="BP84">
        <v>262.79706124307302</v>
      </c>
      <c r="BQ84">
        <v>262.43389396728497</v>
      </c>
      <c r="BR84">
        <v>263.89899862093699</v>
      </c>
      <c r="BS84">
        <v>263.15999553586698</v>
      </c>
      <c r="BT84">
        <v>262.88200308817801</v>
      </c>
      <c r="BU84">
        <v>264.55978465553198</v>
      </c>
      <c r="BV84">
        <v>264.74142937668</v>
      </c>
      <c r="BW84">
        <v>265.79504872872599</v>
      </c>
      <c r="BX84">
        <v>265.59583291803898</v>
      </c>
      <c r="BY84">
        <v>265.82009441223801</v>
      </c>
      <c r="BZ84">
        <v>266.18449895689702</v>
      </c>
      <c r="CA84">
        <v>267.44406364940698</v>
      </c>
      <c r="CB84">
        <v>266.718255004806</v>
      </c>
      <c r="CC84">
        <v>269.041649083376</v>
      </c>
      <c r="CD84">
        <v>268.40911659029399</v>
      </c>
      <c r="CE84">
        <v>268.843814946728</v>
      </c>
      <c r="CF84">
        <v>269.693521968884</v>
      </c>
      <c r="CG84">
        <v>270.12823992698401</v>
      </c>
      <c r="CH84">
        <v>270.19344126473402</v>
      </c>
      <c r="CI84">
        <v>269.78862487083802</v>
      </c>
      <c r="CJ84">
        <v>270.50966508526</v>
      </c>
      <c r="CK84">
        <v>271.82319963133801</v>
      </c>
      <c r="CL84">
        <v>272.29153092222202</v>
      </c>
      <c r="CM84">
        <v>273.31761497507301</v>
      </c>
      <c r="CN84">
        <v>273.55203680220302</v>
      </c>
      <c r="CO84">
        <v>273.33856859856502</v>
      </c>
      <c r="CP84">
        <v>272.75019473455001</v>
      </c>
      <c r="CQ84">
        <v>271.90775149307802</v>
      </c>
      <c r="CR84">
        <v>272.20811007981001</v>
      </c>
      <c r="CS84">
        <v>272.165400638574</v>
      </c>
      <c r="CT84">
        <v>273.606945639093</v>
      </c>
      <c r="CU84">
        <v>272.82223554792802</v>
      </c>
      <c r="CV84">
        <v>272.09034421426702</v>
      </c>
      <c r="CW84">
        <v>264.33292023320303</v>
      </c>
      <c r="CX84">
        <v>266.71949888541599</v>
      </c>
    </row>
    <row r="85" spans="1:102" x14ac:dyDescent="0.25">
      <c r="A85">
        <v>0.95377253006317697</v>
      </c>
      <c r="B85">
        <v>271.28921711871999</v>
      </c>
      <c r="C85">
        <v>270.55465949969903</v>
      </c>
      <c r="D85">
        <v>272.37310653053299</v>
      </c>
      <c r="E85">
        <v>270.42161181372597</v>
      </c>
      <c r="F85">
        <v>271.65193488076898</v>
      </c>
      <c r="G85">
        <v>270.42883315514803</v>
      </c>
      <c r="H85">
        <v>271.30217455558198</v>
      </c>
      <c r="I85">
        <v>270.68507604577201</v>
      </c>
      <c r="J85">
        <v>272.41413868699402</v>
      </c>
      <c r="K85">
        <v>271.60292580602402</v>
      </c>
      <c r="L85">
        <v>271.09265848988298</v>
      </c>
      <c r="M85">
        <v>270.98877471460099</v>
      </c>
      <c r="N85">
        <v>271.25394868160902</v>
      </c>
      <c r="O85">
        <v>270.36516156528501</v>
      </c>
      <c r="P85">
        <v>269.73118825549301</v>
      </c>
      <c r="Q85">
        <v>270.99622429458401</v>
      </c>
      <c r="R85">
        <v>268.49652910823397</v>
      </c>
      <c r="S85">
        <v>269.59726516572601</v>
      </c>
      <c r="T85">
        <v>267.87887694341202</v>
      </c>
      <c r="U85">
        <v>267.65955964538603</v>
      </c>
      <c r="V85">
        <v>266.31027269542199</v>
      </c>
      <c r="W85">
        <v>266.36294161238999</v>
      </c>
      <c r="X85">
        <v>265.17577380641001</v>
      </c>
      <c r="Y85">
        <v>265.43711872990599</v>
      </c>
      <c r="Z85">
        <v>265.147399089663</v>
      </c>
      <c r="AA85">
        <v>264.67235816449602</v>
      </c>
      <c r="AB85">
        <v>263.95140164890199</v>
      </c>
      <c r="AC85">
        <v>263.71416552552199</v>
      </c>
      <c r="AD85">
        <v>262.90215201092502</v>
      </c>
      <c r="AE85">
        <v>263.26961074892603</v>
      </c>
      <c r="AF85">
        <v>262.84419123038401</v>
      </c>
      <c r="AG85">
        <v>263.65301442513299</v>
      </c>
      <c r="AH85">
        <v>262.71456567501599</v>
      </c>
      <c r="AI85">
        <v>262.345496341363</v>
      </c>
      <c r="AJ85">
        <v>263.32768931843799</v>
      </c>
      <c r="AK85">
        <v>263.91411818596299</v>
      </c>
      <c r="AL85">
        <v>262.94854720347797</v>
      </c>
      <c r="AM85">
        <v>263.65821622906299</v>
      </c>
      <c r="AN85">
        <v>262.83223792913401</v>
      </c>
      <c r="AO85">
        <v>261.08767843645302</v>
      </c>
      <c r="AP85">
        <v>262.200132756031</v>
      </c>
      <c r="AQ85">
        <v>264.08042220567</v>
      </c>
      <c r="AR85">
        <v>262.930898835096</v>
      </c>
      <c r="AS85">
        <v>263.06636363174403</v>
      </c>
      <c r="AT85">
        <v>263.53735705464101</v>
      </c>
      <c r="AU85">
        <v>263.20644603699998</v>
      </c>
      <c r="AV85">
        <v>262.77192561255299</v>
      </c>
      <c r="AW85">
        <v>261.84325915043797</v>
      </c>
      <c r="AX85">
        <v>262.17032247468097</v>
      </c>
      <c r="AY85">
        <v>262.97569186196898</v>
      </c>
      <c r="AZ85">
        <v>262.76114603583102</v>
      </c>
      <c r="BA85">
        <v>262.50821877828599</v>
      </c>
      <c r="BB85">
        <v>262.449639644618</v>
      </c>
      <c r="BC85">
        <v>263.05780472469797</v>
      </c>
      <c r="BD85">
        <v>262.83559686757297</v>
      </c>
      <c r="BE85">
        <v>262.222167239962</v>
      </c>
      <c r="BF85">
        <v>262.53972579371401</v>
      </c>
      <c r="BG85">
        <v>261.32223359096099</v>
      </c>
      <c r="BH85">
        <v>261.76534255536097</v>
      </c>
      <c r="BI85">
        <v>260.99926566069098</v>
      </c>
      <c r="BJ85">
        <v>261.49137410857202</v>
      </c>
      <c r="BK85">
        <v>261.12516348191798</v>
      </c>
      <c r="BL85">
        <v>260.55782408287598</v>
      </c>
      <c r="BM85">
        <v>261.71970938441302</v>
      </c>
      <c r="BN85">
        <v>261.81097955938401</v>
      </c>
      <c r="BO85">
        <v>260.30289473312098</v>
      </c>
      <c r="BP85">
        <v>261.06025630760303</v>
      </c>
      <c r="BQ85">
        <v>260.20771114022801</v>
      </c>
      <c r="BR85">
        <v>260.849031541643</v>
      </c>
      <c r="BS85">
        <v>261.507690989568</v>
      </c>
      <c r="BT85">
        <v>260.56329032570102</v>
      </c>
      <c r="BU85">
        <v>261.557153754475</v>
      </c>
      <c r="BV85">
        <v>262.07754491275398</v>
      </c>
      <c r="BW85">
        <v>262.827962639578</v>
      </c>
      <c r="BX85">
        <v>263.08343419028199</v>
      </c>
      <c r="BY85">
        <v>262.56590463614401</v>
      </c>
      <c r="BZ85">
        <v>264.39306023848002</v>
      </c>
      <c r="CA85">
        <v>264.438285478946</v>
      </c>
      <c r="CB85">
        <v>265.25092337897303</v>
      </c>
      <c r="CC85">
        <v>265.45723057973402</v>
      </c>
      <c r="CD85">
        <v>265.55541002421597</v>
      </c>
      <c r="CE85">
        <v>267.39569291038401</v>
      </c>
      <c r="CF85">
        <v>267.65064546914698</v>
      </c>
      <c r="CG85">
        <v>268.11688336453199</v>
      </c>
      <c r="CH85">
        <v>268.62906997255197</v>
      </c>
      <c r="CI85">
        <v>268.498022037677</v>
      </c>
      <c r="CJ85">
        <v>269.53252557050502</v>
      </c>
      <c r="CK85">
        <v>268.82232602250201</v>
      </c>
      <c r="CL85">
        <v>270.25652427738498</v>
      </c>
      <c r="CM85">
        <v>270.949138738084</v>
      </c>
      <c r="CN85">
        <v>270.74365193625101</v>
      </c>
      <c r="CO85">
        <v>271.21027378500702</v>
      </c>
      <c r="CP85">
        <v>270.45430811234701</v>
      </c>
      <c r="CQ85">
        <v>269.77284377159202</v>
      </c>
      <c r="CR85">
        <v>271.21897077705103</v>
      </c>
      <c r="CS85">
        <v>270.67369475104698</v>
      </c>
      <c r="CT85">
        <v>271.232477041008</v>
      </c>
      <c r="CU85">
        <v>270.83868718189098</v>
      </c>
      <c r="CV85">
        <v>269.785164517049</v>
      </c>
      <c r="CW85">
        <v>262.30057898342301</v>
      </c>
      <c r="CX85">
        <v>264.00557346622202</v>
      </c>
    </row>
    <row r="86" spans="1:102" x14ac:dyDescent="0.25">
      <c r="A86">
        <v>0.96321439191971603</v>
      </c>
      <c r="B86">
        <v>268.80976545171899</v>
      </c>
      <c r="C86">
        <v>270.01723152448102</v>
      </c>
      <c r="D86">
        <v>269.67458465855299</v>
      </c>
      <c r="E86">
        <v>268.82487533765402</v>
      </c>
      <c r="F86">
        <v>269.88706224699501</v>
      </c>
      <c r="G86">
        <v>269.63901052653802</v>
      </c>
      <c r="H86">
        <v>269.97949134749001</v>
      </c>
      <c r="I86">
        <v>270.28774777963901</v>
      </c>
      <c r="J86">
        <v>269.97871344945401</v>
      </c>
      <c r="K86">
        <v>268.55270110836</v>
      </c>
      <c r="L86">
        <v>268.38896310889203</v>
      </c>
      <c r="M86">
        <v>269.43350192795702</v>
      </c>
      <c r="N86">
        <v>269.57930616588402</v>
      </c>
      <c r="O86">
        <v>268.014878465555</v>
      </c>
      <c r="P86">
        <v>268.00020603540298</v>
      </c>
      <c r="Q86">
        <v>267.77849819104898</v>
      </c>
      <c r="R86">
        <v>267.044377737145</v>
      </c>
      <c r="S86">
        <v>266.632352842861</v>
      </c>
      <c r="T86">
        <v>266.49200504034297</v>
      </c>
      <c r="U86">
        <v>265.95197254254703</v>
      </c>
      <c r="V86">
        <v>264.68765248137697</v>
      </c>
      <c r="W86">
        <v>264.87378471929202</v>
      </c>
      <c r="X86">
        <v>264.010277184448</v>
      </c>
      <c r="Y86">
        <v>264.27305578420197</v>
      </c>
      <c r="Z86">
        <v>262.80777149708001</v>
      </c>
      <c r="AA86">
        <v>262.61289108390298</v>
      </c>
      <c r="AB86">
        <v>262.525102511966</v>
      </c>
      <c r="AC86">
        <v>262.492993845775</v>
      </c>
      <c r="AD86">
        <v>261.94693374170799</v>
      </c>
      <c r="AE86">
        <v>261.17327960730302</v>
      </c>
      <c r="AF86">
        <v>260.48493647365802</v>
      </c>
      <c r="AG86">
        <v>261.54224979268298</v>
      </c>
      <c r="AH86">
        <v>261.39848092893999</v>
      </c>
      <c r="AI86">
        <v>261.76151991588199</v>
      </c>
      <c r="AJ86">
        <v>262.02418624696202</v>
      </c>
      <c r="AK86">
        <v>260.95605796361099</v>
      </c>
      <c r="AL86">
        <v>261.19338077326</v>
      </c>
      <c r="AM86">
        <v>260.81858734599803</v>
      </c>
      <c r="AN86">
        <v>261.304503487624</v>
      </c>
      <c r="AO86">
        <v>259.37655887902798</v>
      </c>
      <c r="AP86">
        <v>260.74748578888699</v>
      </c>
      <c r="AQ86">
        <v>261.16307525624802</v>
      </c>
      <c r="AR86">
        <v>261.159796292333</v>
      </c>
      <c r="AS86">
        <v>260.92596337865803</v>
      </c>
      <c r="AT86">
        <v>262.08374450314199</v>
      </c>
      <c r="AU86">
        <v>260.269571466939</v>
      </c>
      <c r="AV86">
        <v>260.74443002623701</v>
      </c>
      <c r="AW86">
        <v>260.90802306405902</v>
      </c>
      <c r="AX86">
        <v>260.56478620304301</v>
      </c>
      <c r="AY86">
        <v>261.22356917368501</v>
      </c>
      <c r="AZ86">
        <v>260.95033872592398</v>
      </c>
      <c r="BA86">
        <v>260.32506073745202</v>
      </c>
      <c r="BB86">
        <v>259.920187722994</v>
      </c>
      <c r="BC86">
        <v>260.54080046111801</v>
      </c>
      <c r="BD86">
        <v>260.25234403202597</v>
      </c>
      <c r="BE86">
        <v>259.85012614940098</v>
      </c>
      <c r="BF86">
        <v>260.991458039772</v>
      </c>
      <c r="BG86">
        <v>259.21076277364398</v>
      </c>
      <c r="BH86">
        <v>260.80279122521</v>
      </c>
      <c r="BI86">
        <v>260.33560239529697</v>
      </c>
      <c r="BJ86">
        <v>259.84541174508598</v>
      </c>
      <c r="BK86">
        <v>260.19030649315602</v>
      </c>
      <c r="BL86">
        <v>258.84303955121197</v>
      </c>
      <c r="BM86">
        <v>259.501029066429</v>
      </c>
      <c r="BN86">
        <v>258.73585925014697</v>
      </c>
      <c r="BO86">
        <v>259.71111125230499</v>
      </c>
      <c r="BP86">
        <v>259.29486609073501</v>
      </c>
      <c r="BQ86">
        <v>259.07720617340402</v>
      </c>
      <c r="BR86">
        <v>259.416297750978</v>
      </c>
      <c r="BS86">
        <v>260.16344467745603</v>
      </c>
      <c r="BT86">
        <v>258.94509398306701</v>
      </c>
      <c r="BU86">
        <v>258.90620919691798</v>
      </c>
      <c r="BV86">
        <v>259.56378023033301</v>
      </c>
      <c r="BW86">
        <v>261.49880210924101</v>
      </c>
      <c r="BX86">
        <v>260.72668970539701</v>
      </c>
      <c r="BY86">
        <v>261.27441158402098</v>
      </c>
      <c r="BZ86">
        <v>262.14584264629798</v>
      </c>
      <c r="CA86">
        <v>262.73846808494801</v>
      </c>
      <c r="CB86">
        <v>262.76680874955701</v>
      </c>
      <c r="CC86">
        <v>262.97237960867</v>
      </c>
      <c r="CD86">
        <v>264.45827408013099</v>
      </c>
      <c r="CE86">
        <v>266.07320192708102</v>
      </c>
      <c r="CF86">
        <v>265.47938118612097</v>
      </c>
      <c r="CG86">
        <v>266.05855107628003</v>
      </c>
      <c r="CH86">
        <v>266.73513866722999</v>
      </c>
      <c r="CI86">
        <v>266.54665048722001</v>
      </c>
      <c r="CJ86">
        <v>267.97725122664798</v>
      </c>
      <c r="CK86">
        <v>267.91199465444498</v>
      </c>
      <c r="CL86">
        <v>268.99173879901099</v>
      </c>
      <c r="CM86">
        <v>269.26921658232197</v>
      </c>
      <c r="CN86">
        <v>268.63373800235502</v>
      </c>
      <c r="CO86">
        <v>268.71931482923497</v>
      </c>
      <c r="CP86">
        <v>269.59518323955803</v>
      </c>
      <c r="CQ86">
        <v>268.41284108921798</v>
      </c>
      <c r="CR86">
        <v>268.24777479748298</v>
      </c>
      <c r="CS86">
        <v>269.42393153724998</v>
      </c>
      <c r="CT86">
        <v>269.05545736520702</v>
      </c>
      <c r="CU86">
        <v>269.03409734868097</v>
      </c>
      <c r="CV86">
        <v>268.53858012821399</v>
      </c>
      <c r="CW86">
        <v>260.45286129324899</v>
      </c>
      <c r="CX86">
        <v>261.66883027133201</v>
      </c>
    </row>
    <row r="87" spans="1:102" x14ac:dyDescent="0.25">
      <c r="A87">
        <v>0.97265625377625498</v>
      </c>
      <c r="B87">
        <v>266.936875983579</v>
      </c>
      <c r="C87">
        <v>268.41181915699002</v>
      </c>
      <c r="D87">
        <v>268.16469764315701</v>
      </c>
      <c r="E87">
        <v>267.588855846044</v>
      </c>
      <c r="F87">
        <v>267.75688836385098</v>
      </c>
      <c r="G87">
        <v>267.91804714370699</v>
      </c>
      <c r="H87">
        <v>267.03130504080701</v>
      </c>
      <c r="I87">
        <v>267.38719300729099</v>
      </c>
      <c r="J87">
        <v>267.69392322311501</v>
      </c>
      <c r="K87">
        <v>267.33518208070001</v>
      </c>
      <c r="L87">
        <v>267.464104569055</v>
      </c>
      <c r="M87">
        <v>267.94236840028998</v>
      </c>
      <c r="N87">
        <v>267.16992228799899</v>
      </c>
      <c r="O87">
        <v>265.95081771199102</v>
      </c>
      <c r="P87">
        <v>266.01954598431701</v>
      </c>
      <c r="Q87">
        <v>266.340474035939</v>
      </c>
      <c r="R87">
        <v>265.838293459005</v>
      </c>
      <c r="S87">
        <v>264.661919518795</v>
      </c>
      <c r="T87">
        <v>265.18887091021298</v>
      </c>
      <c r="U87">
        <v>263.862043991875</v>
      </c>
      <c r="V87">
        <v>262.77417734692301</v>
      </c>
      <c r="W87">
        <v>262.26849923664599</v>
      </c>
      <c r="X87">
        <v>262.09550835356299</v>
      </c>
      <c r="Y87">
        <v>262.427489982559</v>
      </c>
      <c r="Z87">
        <v>260.987427158907</v>
      </c>
      <c r="AA87">
        <v>261.22571983701698</v>
      </c>
      <c r="AB87">
        <v>260.94421630039898</v>
      </c>
      <c r="AC87">
        <v>260.53314945569798</v>
      </c>
      <c r="AD87">
        <v>259.90508578584098</v>
      </c>
      <c r="AE87">
        <v>258.94353751652898</v>
      </c>
      <c r="AF87">
        <v>260.44341682338501</v>
      </c>
      <c r="AG87">
        <v>259.38085091077897</v>
      </c>
      <c r="AH87">
        <v>259.75290962649399</v>
      </c>
      <c r="AI87">
        <v>259.766540579913</v>
      </c>
      <c r="AJ87">
        <v>259.82993125188898</v>
      </c>
      <c r="AK87">
        <v>258.22304634381197</v>
      </c>
      <c r="AL87">
        <v>260.13023418173498</v>
      </c>
      <c r="AM87">
        <v>258.57570872640503</v>
      </c>
      <c r="AN87">
        <v>260.20369331107997</v>
      </c>
      <c r="AO87">
        <v>257.11604376104498</v>
      </c>
      <c r="AP87">
        <v>257.66024734334002</v>
      </c>
      <c r="AQ87">
        <v>259.80679499875299</v>
      </c>
      <c r="AR87">
        <v>259.44820828565003</v>
      </c>
      <c r="AS87">
        <v>259.14991822006903</v>
      </c>
      <c r="AT87">
        <v>259.73385101094402</v>
      </c>
      <c r="AU87">
        <v>259.33925134568602</v>
      </c>
      <c r="AV87">
        <v>259.81314158523799</v>
      </c>
      <c r="AW87">
        <v>257.62096570477797</v>
      </c>
      <c r="AX87">
        <v>259.382774459789</v>
      </c>
      <c r="AY87">
        <v>258.57570825462199</v>
      </c>
      <c r="AZ87">
        <v>259.55607973182498</v>
      </c>
      <c r="BA87">
        <v>258.347113829075</v>
      </c>
      <c r="BB87">
        <v>258.13091112027899</v>
      </c>
      <c r="BC87">
        <v>258.50758685172798</v>
      </c>
      <c r="BD87">
        <v>258.82581104662501</v>
      </c>
      <c r="BE87">
        <v>258.35393665532899</v>
      </c>
      <c r="BF87">
        <v>258.15461918666898</v>
      </c>
      <c r="BG87">
        <v>257.86480236340799</v>
      </c>
      <c r="BH87">
        <v>259.25426258737002</v>
      </c>
      <c r="BI87">
        <v>258.20421646663902</v>
      </c>
      <c r="BJ87">
        <v>257.723015445562</v>
      </c>
      <c r="BK87">
        <v>259.21953973395603</v>
      </c>
      <c r="BL87">
        <v>257.91856961949799</v>
      </c>
      <c r="BM87">
        <v>257.88837473576598</v>
      </c>
      <c r="BN87">
        <v>256.9938302269</v>
      </c>
      <c r="BO87">
        <v>257.63567950949101</v>
      </c>
      <c r="BP87">
        <v>256.93757645833801</v>
      </c>
      <c r="BQ87">
        <v>257.24481472833099</v>
      </c>
      <c r="BR87">
        <v>257.88618515277801</v>
      </c>
      <c r="BS87">
        <v>258.223865374897</v>
      </c>
      <c r="BT87">
        <v>257.33744084711299</v>
      </c>
      <c r="BU87">
        <v>259.30369372574802</v>
      </c>
      <c r="BV87">
        <v>258.50436140400598</v>
      </c>
      <c r="BW87">
        <v>259.40920873438603</v>
      </c>
      <c r="BX87">
        <v>259.376266387908</v>
      </c>
      <c r="BY87">
        <v>258.43350216419901</v>
      </c>
      <c r="BZ87">
        <v>260.85151173033</v>
      </c>
      <c r="CA87">
        <v>260.95085276255298</v>
      </c>
      <c r="CB87">
        <v>261.57632895140603</v>
      </c>
      <c r="CC87">
        <v>260.99630248050897</v>
      </c>
      <c r="CD87">
        <v>262.861927989028</v>
      </c>
      <c r="CE87">
        <v>263.70422612387301</v>
      </c>
      <c r="CF87">
        <v>263.48061901542002</v>
      </c>
      <c r="CG87">
        <v>264.657169173814</v>
      </c>
      <c r="CH87">
        <v>265.01925443935698</v>
      </c>
      <c r="CI87">
        <v>265.15314214194399</v>
      </c>
      <c r="CJ87">
        <v>265.97370918569698</v>
      </c>
      <c r="CK87">
        <v>266.39922027667399</v>
      </c>
      <c r="CL87">
        <v>268.20708465909399</v>
      </c>
      <c r="CM87">
        <v>268.15612644862802</v>
      </c>
      <c r="CN87">
        <v>267.60724025434098</v>
      </c>
      <c r="CO87">
        <v>267.13178597301197</v>
      </c>
      <c r="CP87">
        <v>267.496622946125</v>
      </c>
      <c r="CQ87">
        <v>267.23360907369499</v>
      </c>
      <c r="CR87">
        <v>266.075626690467</v>
      </c>
      <c r="CS87">
        <v>267.977491709981</v>
      </c>
      <c r="CT87">
        <v>268.34712709434302</v>
      </c>
      <c r="CU87">
        <v>268.59021085292301</v>
      </c>
      <c r="CV87">
        <v>266.71969948114202</v>
      </c>
      <c r="CW87">
        <v>258.64424555524198</v>
      </c>
      <c r="CX87">
        <v>259.977483439715</v>
      </c>
    </row>
    <row r="88" spans="1:102" x14ac:dyDescent="0.25">
      <c r="A88">
        <v>0.98209811563279403</v>
      </c>
      <c r="B88">
        <v>266.44261999724898</v>
      </c>
      <c r="C88">
        <v>265.932183525212</v>
      </c>
      <c r="D88">
        <v>265.88616739505102</v>
      </c>
      <c r="E88">
        <v>265.82667783552603</v>
      </c>
      <c r="F88">
        <v>266.10295979644201</v>
      </c>
      <c r="G88">
        <v>265.64604570958898</v>
      </c>
      <c r="H88">
        <v>264.81623559610199</v>
      </c>
      <c r="I88">
        <v>265.67532081617401</v>
      </c>
      <c r="J88">
        <v>266.34992128935801</v>
      </c>
      <c r="K88">
        <v>265.74550965189599</v>
      </c>
      <c r="L88">
        <v>266.27443110394199</v>
      </c>
      <c r="M88">
        <v>265.63204233527802</v>
      </c>
      <c r="N88">
        <v>264.62780528327801</v>
      </c>
      <c r="O88">
        <v>264.53255680659697</v>
      </c>
      <c r="P88">
        <v>264.59209924880298</v>
      </c>
      <c r="Q88">
        <v>263.76861746938101</v>
      </c>
      <c r="R88">
        <v>263.16923230242401</v>
      </c>
      <c r="S88">
        <v>262.53086594218598</v>
      </c>
      <c r="T88">
        <v>263.00634297829998</v>
      </c>
      <c r="U88">
        <v>261.92850913000501</v>
      </c>
      <c r="V88">
        <v>261.86757355076099</v>
      </c>
      <c r="W88">
        <v>260.58427534822101</v>
      </c>
      <c r="X88">
        <v>260.46619230144802</v>
      </c>
      <c r="Y88">
        <v>259.90590385966999</v>
      </c>
      <c r="Z88">
        <v>259.59313364006698</v>
      </c>
      <c r="AA88">
        <v>259.45110383100899</v>
      </c>
      <c r="AB88">
        <v>258.52082954630799</v>
      </c>
      <c r="AC88">
        <v>258.86168600055998</v>
      </c>
      <c r="AD88">
        <v>257.94675644250498</v>
      </c>
      <c r="AE88">
        <v>257.450942550489</v>
      </c>
      <c r="AF88">
        <v>257.68267749640103</v>
      </c>
      <c r="AG88">
        <v>258.43089592974502</v>
      </c>
      <c r="AH88">
        <v>256.716588612789</v>
      </c>
      <c r="AI88">
        <v>257.77107235688197</v>
      </c>
      <c r="AJ88">
        <v>257.67130998292402</v>
      </c>
      <c r="AK88">
        <v>256.67376158586399</v>
      </c>
      <c r="AL88">
        <v>257.14692397108399</v>
      </c>
      <c r="AM88">
        <v>256.41104716934399</v>
      </c>
      <c r="AN88">
        <v>257.84861477964898</v>
      </c>
      <c r="AO88">
        <v>256.37328601976901</v>
      </c>
      <c r="AP88">
        <v>255.979056501402</v>
      </c>
      <c r="AQ88">
        <v>257.86245131457503</v>
      </c>
      <c r="AR88">
        <v>258.49741663076099</v>
      </c>
      <c r="AS88">
        <v>256.75115908320998</v>
      </c>
      <c r="AT88">
        <v>257.57562183211598</v>
      </c>
      <c r="AU88">
        <v>257.73741410812198</v>
      </c>
      <c r="AV88">
        <v>258.32581951365103</v>
      </c>
      <c r="AW88">
        <v>256.43445377907102</v>
      </c>
      <c r="AX88">
        <v>257.07074421206102</v>
      </c>
      <c r="AY88">
        <v>256.90073532780502</v>
      </c>
      <c r="AZ88">
        <v>257.53213086426001</v>
      </c>
      <c r="BA88">
        <v>256.35568745073499</v>
      </c>
      <c r="BB88">
        <v>257.18557538722303</v>
      </c>
      <c r="BC88">
        <v>257.174959119601</v>
      </c>
      <c r="BD88">
        <v>256.46041928589602</v>
      </c>
      <c r="BE88">
        <v>255.453949760874</v>
      </c>
      <c r="BF88">
        <v>256.02683677036902</v>
      </c>
      <c r="BG88">
        <v>256.04483732276498</v>
      </c>
      <c r="BH88">
        <v>256.53420554533</v>
      </c>
      <c r="BI88">
        <v>256.732846694312</v>
      </c>
      <c r="BJ88">
        <v>256.41223048792</v>
      </c>
      <c r="BK88">
        <v>255.92534022991401</v>
      </c>
      <c r="BL88">
        <v>256.12530387261597</v>
      </c>
      <c r="BM88">
        <v>255.34319647315601</v>
      </c>
      <c r="BN88">
        <v>256.34615268520298</v>
      </c>
      <c r="BO88">
        <v>255.97764274308801</v>
      </c>
      <c r="BP88">
        <v>255.188004109297</v>
      </c>
      <c r="BQ88">
        <v>255.681926594217</v>
      </c>
      <c r="BR88">
        <v>256.46288506559199</v>
      </c>
      <c r="BS88">
        <v>254.57784932848301</v>
      </c>
      <c r="BT88">
        <v>256.093940525302</v>
      </c>
      <c r="BU88">
        <v>255.896336849433</v>
      </c>
      <c r="BV88">
        <v>256.42066008195297</v>
      </c>
      <c r="BW88">
        <v>258.09992716106098</v>
      </c>
      <c r="BX88">
        <v>257.70830653786999</v>
      </c>
      <c r="BY88">
        <v>257.455726189296</v>
      </c>
      <c r="BZ88">
        <v>258.85260447773601</v>
      </c>
      <c r="CA88">
        <v>258.89638629960399</v>
      </c>
      <c r="CB88">
        <v>258.93181956281398</v>
      </c>
      <c r="CC88">
        <v>259.75636054956698</v>
      </c>
      <c r="CD88">
        <v>261.35558390702897</v>
      </c>
      <c r="CE88">
        <v>260.86699458101901</v>
      </c>
      <c r="CF88">
        <v>261.790415640373</v>
      </c>
      <c r="CG88">
        <v>262.28027832799398</v>
      </c>
      <c r="CH88">
        <v>262.51449760035803</v>
      </c>
      <c r="CI88">
        <v>263.26586742573198</v>
      </c>
      <c r="CJ88">
        <v>263.24448101692099</v>
      </c>
      <c r="CK88">
        <v>264.63010880902198</v>
      </c>
      <c r="CL88">
        <v>265.76384171514201</v>
      </c>
      <c r="CM88">
        <v>265.55031373152201</v>
      </c>
      <c r="CN88">
        <v>266.04818135479599</v>
      </c>
      <c r="CO88">
        <v>265.45686218958502</v>
      </c>
      <c r="CP88">
        <v>265.49263295838699</v>
      </c>
      <c r="CQ88">
        <v>264.90512727726002</v>
      </c>
      <c r="CR88">
        <v>264.82563802950102</v>
      </c>
      <c r="CS88">
        <v>265.06995240460998</v>
      </c>
      <c r="CT88">
        <v>266.02649077116899</v>
      </c>
      <c r="CU88">
        <v>265.64839296705497</v>
      </c>
      <c r="CV88">
        <v>264.816014159708</v>
      </c>
      <c r="CW88">
        <v>256.97868145218501</v>
      </c>
      <c r="CX88">
        <v>258.35678203704498</v>
      </c>
    </row>
    <row r="89" spans="1:102" x14ac:dyDescent="0.25">
      <c r="A89">
        <v>0.99153997748933298</v>
      </c>
      <c r="B89">
        <v>264.086324620205</v>
      </c>
      <c r="C89">
        <v>264.67501707296901</v>
      </c>
      <c r="D89">
        <v>264.100592349078</v>
      </c>
      <c r="E89">
        <v>263.51464087339298</v>
      </c>
      <c r="F89">
        <v>264.53463065207598</v>
      </c>
      <c r="G89">
        <v>263.91642957670098</v>
      </c>
      <c r="H89">
        <v>263.43302817052</v>
      </c>
      <c r="I89">
        <v>263.71585941557998</v>
      </c>
      <c r="J89">
        <v>264.14911718014702</v>
      </c>
      <c r="K89">
        <v>263.793444598902</v>
      </c>
      <c r="L89">
        <v>264.699325399668</v>
      </c>
      <c r="M89">
        <v>263.89866942152202</v>
      </c>
      <c r="N89">
        <v>262.720308208566</v>
      </c>
      <c r="O89">
        <v>262.35244728767401</v>
      </c>
      <c r="P89">
        <v>262.24889694940902</v>
      </c>
      <c r="Q89">
        <v>261.78176342984199</v>
      </c>
      <c r="R89">
        <v>262.013743564094</v>
      </c>
      <c r="S89">
        <v>262.21777870738401</v>
      </c>
      <c r="T89">
        <v>260.83153838467399</v>
      </c>
      <c r="U89">
        <v>260.28602589395803</v>
      </c>
      <c r="V89">
        <v>260.37601693842402</v>
      </c>
      <c r="W89">
        <v>258.87801401660897</v>
      </c>
      <c r="X89">
        <v>258.69566612699202</v>
      </c>
      <c r="Y89">
        <v>258.47220786111097</v>
      </c>
      <c r="Z89">
        <v>257.092977073626</v>
      </c>
      <c r="AA89">
        <v>257.44217235959201</v>
      </c>
      <c r="AB89">
        <v>256.12981725045398</v>
      </c>
      <c r="AC89">
        <v>256.73791012921401</v>
      </c>
      <c r="AD89">
        <v>256.31648401372001</v>
      </c>
      <c r="AE89">
        <v>255.15640135896601</v>
      </c>
      <c r="AF89">
        <v>255.16876924770401</v>
      </c>
      <c r="AG89">
        <v>257.04183086545999</v>
      </c>
      <c r="AH89">
        <v>254.75359775760401</v>
      </c>
      <c r="AI89">
        <v>255.66184462995301</v>
      </c>
      <c r="AJ89">
        <v>254.816347153658</v>
      </c>
      <c r="AK89">
        <v>256.13010528356</v>
      </c>
      <c r="AL89">
        <v>254.90055632942901</v>
      </c>
      <c r="AM89">
        <v>254.76117881789</v>
      </c>
      <c r="AN89">
        <v>255.56281132291301</v>
      </c>
      <c r="AO89">
        <v>254.62489770673901</v>
      </c>
      <c r="AP89">
        <v>253.92038367500399</v>
      </c>
      <c r="AQ89">
        <v>255.636851380064</v>
      </c>
      <c r="AR89">
        <v>255.849966929076</v>
      </c>
      <c r="AS89">
        <v>254.66643150127101</v>
      </c>
      <c r="AT89">
        <v>255.25856292854999</v>
      </c>
      <c r="AU89">
        <v>255.41273234174301</v>
      </c>
      <c r="AV89">
        <v>255.54206807010701</v>
      </c>
      <c r="AW89">
        <v>255.44161550074901</v>
      </c>
      <c r="AX89">
        <v>255.10721136283601</v>
      </c>
      <c r="AY89">
        <v>255.46505204293001</v>
      </c>
      <c r="AZ89">
        <v>254.87948134181499</v>
      </c>
      <c r="BA89">
        <v>254.28973586606099</v>
      </c>
      <c r="BB89">
        <v>255.74500344996201</v>
      </c>
      <c r="BC89">
        <v>254.95359505860401</v>
      </c>
      <c r="BD89">
        <v>253.99968083169099</v>
      </c>
      <c r="BE89">
        <v>254.140634613949</v>
      </c>
      <c r="BF89">
        <v>254.333304952226</v>
      </c>
      <c r="BG89">
        <v>254.32424026594799</v>
      </c>
      <c r="BH89">
        <v>254.502351706604</v>
      </c>
      <c r="BI89">
        <v>255.21182991812199</v>
      </c>
      <c r="BJ89">
        <v>254.37041139855401</v>
      </c>
      <c r="BK89">
        <v>254.02691348763199</v>
      </c>
      <c r="BL89">
        <v>253.768588213295</v>
      </c>
      <c r="BM89">
        <v>252.73654504396399</v>
      </c>
      <c r="BN89">
        <v>254.10861539796301</v>
      </c>
      <c r="BO89">
        <v>253.966733916381</v>
      </c>
      <c r="BP89">
        <v>253.09309380861899</v>
      </c>
      <c r="BQ89">
        <v>253.668363960325</v>
      </c>
      <c r="BR89">
        <v>253.732427725984</v>
      </c>
      <c r="BS89">
        <v>253.92429442909</v>
      </c>
      <c r="BT89">
        <v>253.35603981171101</v>
      </c>
      <c r="BU89">
        <v>253.996307233529</v>
      </c>
      <c r="BV89">
        <v>254.53993522471501</v>
      </c>
      <c r="BW89">
        <v>256.33508882752801</v>
      </c>
      <c r="BX89">
        <v>256.40955826251098</v>
      </c>
      <c r="BY89">
        <v>256.68256994843699</v>
      </c>
      <c r="BZ89">
        <v>257.37677593477099</v>
      </c>
      <c r="CA89">
        <v>257.02254904227499</v>
      </c>
      <c r="CB89">
        <v>256.88685396937097</v>
      </c>
      <c r="CC89">
        <v>258.80119196351802</v>
      </c>
      <c r="CD89">
        <v>258.45490076047298</v>
      </c>
      <c r="CE89">
        <v>259.729731584999</v>
      </c>
      <c r="CF89">
        <v>260.47043126475398</v>
      </c>
      <c r="CG89">
        <v>260.23904576121799</v>
      </c>
      <c r="CH89">
        <v>260.83939991396898</v>
      </c>
      <c r="CI89">
        <v>260.95989353207801</v>
      </c>
      <c r="CJ89">
        <v>261.823453058442</v>
      </c>
      <c r="CK89">
        <v>262.61266886715498</v>
      </c>
      <c r="CL89">
        <v>263.78002730563497</v>
      </c>
      <c r="CM89">
        <v>262.98006788075702</v>
      </c>
      <c r="CN89">
        <v>264.61883080361201</v>
      </c>
      <c r="CO89">
        <v>264.13244933100901</v>
      </c>
      <c r="CP89">
        <v>263.60006705856898</v>
      </c>
      <c r="CQ89">
        <v>263.99906875258398</v>
      </c>
      <c r="CR89">
        <v>263.76261946640801</v>
      </c>
      <c r="CS89">
        <v>264.29643185785699</v>
      </c>
      <c r="CT89">
        <v>262.72567392436002</v>
      </c>
      <c r="CU89">
        <v>264.07432495745701</v>
      </c>
      <c r="CV89">
        <v>262.78059409903301</v>
      </c>
      <c r="CW89">
        <v>254.90656208057999</v>
      </c>
      <c r="CX89">
        <v>256.05022110964899</v>
      </c>
    </row>
    <row r="90" spans="1:102" x14ac:dyDescent="0.25">
      <c r="A90">
        <v>1.00098183934587</v>
      </c>
      <c r="B90">
        <v>262.77819650820902</v>
      </c>
      <c r="C90">
        <v>261.08008565461898</v>
      </c>
      <c r="D90">
        <v>262.26592534648302</v>
      </c>
      <c r="E90">
        <v>262.03056155823998</v>
      </c>
      <c r="F90">
        <v>261.775550010129</v>
      </c>
      <c r="G90">
        <v>261.54073838799297</v>
      </c>
      <c r="H90">
        <v>262.44714257201201</v>
      </c>
      <c r="I90">
        <v>262.72383142404198</v>
      </c>
      <c r="J90">
        <v>262.23749759685398</v>
      </c>
      <c r="K90">
        <v>261.791939184581</v>
      </c>
      <c r="L90">
        <v>262.58760814876598</v>
      </c>
      <c r="M90">
        <v>262.71310756906502</v>
      </c>
      <c r="N90">
        <v>261.26693089372901</v>
      </c>
      <c r="O90">
        <v>260.89098298336802</v>
      </c>
      <c r="P90">
        <v>260.49673208267097</v>
      </c>
      <c r="Q90">
        <v>259.86010104788198</v>
      </c>
      <c r="R90">
        <v>259.81740983822198</v>
      </c>
      <c r="S90">
        <v>259.84201417337903</v>
      </c>
      <c r="T90">
        <v>258.39254018161103</v>
      </c>
      <c r="U90">
        <v>258.95938538146999</v>
      </c>
      <c r="V90">
        <v>257.90644547394999</v>
      </c>
      <c r="W90">
        <v>256.32572809671001</v>
      </c>
      <c r="X90">
        <v>256.395838984943</v>
      </c>
      <c r="Y90">
        <v>256.71085316196297</v>
      </c>
      <c r="Z90">
        <v>255.34457171703201</v>
      </c>
      <c r="AA90">
        <v>255.373590957175</v>
      </c>
      <c r="AB90">
        <v>254.100127014489</v>
      </c>
      <c r="AC90">
        <v>254.89858836529501</v>
      </c>
      <c r="AD90">
        <v>254.68258238185399</v>
      </c>
      <c r="AE90">
        <v>253.36038436711399</v>
      </c>
      <c r="AF90">
        <v>253.32015645128101</v>
      </c>
      <c r="AG90">
        <v>254.90833183814999</v>
      </c>
      <c r="AH90">
        <v>253.31044875372399</v>
      </c>
      <c r="AI90">
        <v>253.56814550099401</v>
      </c>
      <c r="AJ90">
        <v>253.13936019471501</v>
      </c>
      <c r="AK90">
        <v>253.308313686601</v>
      </c>
      <c r="AL90">
        <v>254.39829466299301</v>
      </c>
      <c r="AM90">
        <v>253.086373163487</v>
      </c>
      <c r="AN90">
        <v>254.07382484825101</v>
      </c>
      <c r="AO90">
        <v>253.64446073764199</v>
      </c>
      <c r="AP90">
        <v>252.811470120037</v>
      </c>
      <c r="AQ90">
        <v>254.11005922174701</v>
      </c>
      <c r="AR90">
        <v>253.87516707481501</v>
      </c>
      <c r="AS90">
        <v>253.504995046278</v>
      </c>
      <c r="AT90">
        <v>254.32248926753701</v>
      </c>
      <c r="AU90">
        <v>252.910728201871</v>
      </c>
      <c r="AV90">
        <v>253.25572804526001</v>
      </c>
      <c r="AW90">
        <v>253.21295285907499</v>
      </c>
      <c r="AX90">
        <v>252.90886083695699</v>
      </c>
      <c r="AY90">
        <v>253.45470932732999</v>
      </c>
      <c r="AZ90">
        <v>253.39099391686301</v>
      </c>
      <c r="BA90">
        <v>253.44894628186501</v>
      </c>
      <c r="BB90">
        <v>253.642068226704</v>
      </c>
      <c r="BC90">
        <v>253.588048543958</v>
      </c>
      <c r="BD90">
        <v>252.46894101726801</v>
      </c>
      <c r="BE90">
        <v>252.879091486775</v>
      </c>
      <c r="BF90">
        <v>252.72008996674401</v>
      </c>
      <c r="BG90">
        <v>252.686396891492</v>
      </c>
      <c r="BH90">
        <v>252.80637827469201</v>
      </c>
      <c r="BI90">
        <v>252.92597933347099</v>
      </c>
      <c r="BJ90">
        <v>251.81984782075</v>
      </c>
      <c r="BK90">
        <v>253.08424027433799</v>
      </c>
      <c r="BL90">
        <v>251.769215557065</v>
      </c>
      <c r="BM90">
        <v>252.34217661929199</v>
      </c>
      <c r="BN90">
        <v>253.04050444246101</v>
      </c>
      <c r="BO90">
        <v>250.67499785634899</v>
      </c>
      <c r="BP90">
        <v>252.10991283336801</v>
      </c>
      <c r="BQ90">
        <v>251.611408607226</v>
      </c>
      <c r="BR90">
        <v>251.44525409222001</v>
      </c>
      <c r="BS90">
        <v>252.43528270435701</v>
      </c>
      <c r="BT90">
        <v>251.68658678335399</v>
      </c>
      <c r="BU90">
        <v>252.64881166089299</v>
      </c>
      <c r="BV90">
        <v>252.695760665123</v>
      </c>
      <c r="BW90">
        <v>254.537684602518</v>
      </c>
      <c r="BX90">
        <v>254.98983997293001</v>
      </c>
      <c r="BY90">
        <v>254.40138762248301</v>
      </c>
      <c r="BZ90">
        <v>254.86717539182601</v>
      </c>
      <c r="CA90">
        <v>254.51856605360001</v>
      </c>
      <c r="CB90">
        <v>256.18332940011697</v>
      </c>
      <c r="CC90">
        <v>256.463609573447</v>
      </c>
      <c r="CD90">
        <v>257.373435752354</v>
      </c>
      <c r="CE90">
        <v>257.51550619293403</v>
      </c>
      <c r="CF90">
        <v>258.38209959060799</v>
      </c>
      <c r="CG90">
        <v>258.72253056983197</v>
      </c>
      <c r="CH90">
        <v>260.09890582812</v>
      </c>
      <c r="CI90">
        <v>259.14489704047799</v>
      </c>
      <c r="CJ90">
        <v>259.82030189834597</v>
      </c>
      <c r="CK90">
        <v>260.76250121527897</v>
      </c>
      <c r="CL90">
        <v>262.30809607752701</v>
      </c>
      <c r="CM90">
        <v>261.49616192970097</v>
      </c>
      <c r="CN90">
        <v>262.00376553648402</v>
      </c>
      <c r="CO90">
        <v>263.09408749974398</v>
      </c>
      <c r="CP90">
        <v>262.06431194568</v>
      </c>
      <c r="CQ90">
        <v>262.18575241341898</v>
      </c>
      <c r="CR90">
        <v>261.80241387254603</v>
      </c>
      <c r="CS90">
        <v>263.0822460617</v>
      </c>
      <c r="CT90">
        <v>262.24792084831603</v>
      </c>
      <c r="CU90">
        <v>261.22103768515399</v>
      </c>
      <c r="CV90">
        <v>260.82657639718599</v>
      </c>
      <c r="CW90">
        <v>253.15065124170701</v>
      </c>
      <c r="CX90">
        <v>254.77931568094101</v>
      </c>
    </row>
    <row r="91" spans="1:102" x14ac:dyDescent="0.25">
      <c r="A91">
        <v>1.01042370120241</v>
      </c>
      <c r="B91">
        <v>260.67251223842902</v>
      </c>
      <c r="C91">
        <v>259.81144188873702</v>
      </c>
      <c r="D91">
        <v>260.53542806788801</v>
      </c>
      <c r="E91">
        <v>259.82974358991999</v>
      </c>
      <c r="F91">
        <v>260.413693588679</v>
      </c>
      <c r="G91">
        <v>260.11685889550103</v>
      </c>
      <c r="H91">
        <v>260.247759649736</v>
      </c>
      <c r="I91">
        <v>261.25770477114003</v>
      </c>
      <c r="J91">
        <v>260.98294061476997</v>
      </c>
      <c r="K91">
        <v>260.46202407115999</v>
      </c>
      <c r="L91">
        <v>261.01269916766</v>
      </c>
      <c r="M91">
        <v>260.24529943717499</v>
      </c>
      <c r="N91">
        <v>260.18393724299199</v>
      </c>
      <c r="O91">
        <v>259.70598917365402</v>
      </c>
      <c r="P91">
        <v>258.82584007723199</v>
      </c>
      <c r="Q91">
        <v>257.99058889756998</v>
      </c>
      <c r="R91">
        <v>258.10421463669798</v>
      </c>
      <c r="S91">
        <v>257.57044705974801</v>
      </c>
      <c r="T91">
        <v>256.358710965912</v>
      </c>
      <c r="U91">
        <v>256.57563382960097</v>
      </c>
      <c r="V91">
        <v>256.93546401971003</v>
      </c>
      <c r="W91">
        <v>255.31388619834399</v>
      </c>
      <c r="X91">
        <v>254.733293429051</v>
      </c>
      <c r="Y91">
        <v>254.73528126255999</v>
      </c>
      <c r="Z91">
        <v>253.74907833594301</v>
      </c>
      <c r="AA91">
        <v>253.51208380615</v>
      </c>
      <c r="AB91">
        <v>252.098581397218</v>
      </c>
      <c r="AC91">
        <v>254.15506682389599</v>
      </c>
      <c r="AD91">
        <v>252.84027476414701</v>
      </c>
      <c r="AE91">
        <v>251.60806957388601</v>
      </c>
      <c r="AF91">
        <v>251.99712972455399</v>
      </c>
      <c r="AG91">
        <v>252.243359366231</v>
      </c>
      <c r="AH91">
        <v>251.744532282785</v>
      </c>
      <c r="AI91">
        <v>251.387588163251</v>
      </c>
      <c r="AJ91">
        <v>251.804734957248</v>
      </c>
      <c r="AK91">
        <v>251.78750252803499</v>
      </c>
      <c r="AL91">
        <v>252.21453502618101</v>
      </c>
      <c r="AM91">
        <v>251.452816206595</v>
      </c>
      <c r="AN91">
        <v>251.83985940943199</v>
      </c>
      <c r="AO91">
        <v>251.28406046177301</v>
      </c>
      <c r="AP91">
        <v>251.220563301504</v>
      </c>
      <c r="AQ91">
        <v>252.69596032927501</v>
      </c>
      <c r="AR91">
        <v>251.99496405959499</v>
      </c>
      <c r="AS91">
        <v>252.31072636008801</v>
      </c>
      <c r="AT91">
        <v>251.642711047641</v>
      </c>
      <c r="AU91">
        <v>251.239456327536</v>
      </c>
      <c r="AV91">
        <v>251.50721447202801</v>
      </c>
      <c r="AW91">
        <v>252.039326352009</v>
      </c>
      <c r="AX91">
        <v>251.12716266035201</v>
      </c>
      <c r="AY91">
        <v>251.337643607806</v>
      </c>
      <c r="AZ91">
        <v>252.57219653925199</v>
      </c>
      <c r="BA91">
        <v>251.892961465507</v>
      </c>
      <c r="BB91">
        <v>252.60660012906399</v>
      </c>
      <c r="BC91">
        <v>251.648609739899</v>
      </c>
      <c r="BD91">
        <v>250.52849867445499</v>
      </c>
      <c r="BE91">
        <v>251.63844068427599</v>
      </c>
      <c r="BF91">
        <v>250.75621884278399</v>
      </c>
      <c r="BG91">
        <v>251.10870964257799</v>
      </c>
      <c r="BH91">
        <v>251.45551740940999</v>
      </c>
      <c r="BI91">
        <v>250.912554342709</v>
      </c>
      <c r="BJ91">
        <v>250.81525387464899</v>
      </c>
      <c r="BK91">
        <v>251.51365926142199</v>
      </c>
      <c r="BL91">
        <v>250.579964184011</v>
      </c>
      <c r="BM91">
        <v>251.24917016696401</v>
      </c>
      <c r="BN91">
        <v>250.59592053566101</v>
      </c>
      <c r="BO91">
        <v>248.868684784594</v>
      </c>
      <c r="BP91">
        <v>251.41062213753401</v>
      </c>
      <c r="BQ91">
        <v>249.609991305699</v>
      </c>
      <c r="BR91">
        <v>249.82148806941001</v>
      </c>
      <c r="BS91">
        <v>249.90835592522399</v>
      </c>
      <c r="BT91">
        <v>250.04016483462399</v>
      </c>
      <c r="BU91">
        <v>250.54644908629899</v>
      </c>
      <c r="BV91">
        <v>251.08189059783101</v>
      </c>
      <c r="BW91">
        <v>252.887154607843</v>
      </c>
      <c r="BX91">
        <v>252.33371653421099</v>
      </c>
      <c r="BY91">
        <v>252.38639406170799</v>
      </c>
      <c r="BZ91">
        <v>253.630193655375</v>
      </c>
      <c r="CA91">
        <v>253.241583099389</v>
      </c>
      <c r="CB91">
        <v>253.79916829428501</v>
      </c>
      <c r="CC91">
        <v>254.04765473197099</v>
      </c>
      <c r="CD91">
        <v>254.76185094125199</v>
      </c>
      <c r="CE91">
        <v>256.19484313992098</v>
      </c>
      <c r="CF91">
        <v>255.16073378526099</v>
      </c>
      <c r="CG91">
        <v>256.36995043189</v>
      </c>
      <c r="CH91">
        <v>257.88479817521397</v>
      </c>
      <c r="CI91">
        <v>257.13866692901701</v>
      </c>
      <c r="CJ91">
        <v>258.22080713653702</v>
      </c>
      <c r="CK91">
        <v>258.61256831359299</v>
      </c>
      <c r="CL91">
        <v>259.57511013914302</v>
      </c>
      <c r="CM91">
        <v>261.52940419320498</v>
      </c>
      <c r="CN91">
        <v>260.77027476788902</v>
      </c>
      <c r="CO91">
        <v>260.756146196808</v>
      </c>
      <c r="CP91">
        <v>260.29749996070302</v>
      </c>
      <c r="CQ91">
        <v>259.52726562848102</v>
      </c>
      <c r="CR91">
        <v>259.346341538003</v>
      </c>
      <c r="CS91">
        <v>260.44864295997399</v>
      </c>
      <c r="CT91">
        <v>259.69706238124797</v>
      </c>
      <c r="CU91">
        <v>259.79239949917098</v>
      </c>
      <c r="CV91">
        <v>260.34096982687498</v>
      </c>
      <c r="CW91">
        <v>251.56792863590701</v>
      </c>
      <c r="CX91">
        <v>253.588723092648</v>
      </c>
    </row>
    <row r="92" spans="1:102" x14ac:dyDescent="0.25">
      <c r="A92">
        <v>1.0198655630589499</v>
      </c>
      <c r="B92">
        <v>258.98617163433897</v>
      </c>
      <c r="C92">
        <v>259.66186092005597</v>
      </c>
      <c r="D92">
        <v>258.95680130392702</v>
      </c>
      <c r="E92">
        <v>258.01972132731203</v>
      </c>
      <c r="F92">
        <v>257.93801715231098</v>
      </c>
      <c r="G92">
        <v>258.78377181172198</v>
      </c>
      <c r="H92">
        <v>258.07463913905298</v>
      </c>
      <c r="I92">
        <v>259.723853443613</v>
      </c>
      <c r="J92">
        <v>259.0866946054</v>
      </c>
      <c r="K92">
        <v>258.80284497099802</v>
      </c>
      <c r="L92">
        <v>259.19052312454198</v>
      </c>
      <c r="M92">
        <v>258.37698869175</v>
      </c>
      <c r="N92">
        <v>258.74383142493099</v>
      </c>
      <c r="O92">
        <v>257.735618864701</v>
      </c>
      <c r="P92">
        <v>256.46832426220698</v>
      </c>
      <c r="Q92">
        <v>255.95101850015601</v>
      </c>
      <c r="R92">
        <v>255.838021202341</v>
      </c>
      <c r="S92">
        <v>255.719313532455</v>
      </c>
      <c r="T92">
        <v>255.85773021168399</v>
      </c>
      <c r="U92">
        <v>255.93480074851499</v>
      </c>
      <c r="V92">
        <v>254.530771425468</v>
      </c>
      <c r="W92">
        <v>253.715527120182</v>
      </c>
      <c r="X92">
        <v>253.29261317471699</v>
      </c>
      <c r="Y92">
        <v>252.474692445887</v>
      </c>
      <c r="Z92">
        <v>251.89300727008501</v>
      </c>
      <c r="AA92">
        <v>251.250098417408</v>
      </c>
      <c r="AB92">
        <v>250.98608641740901</v>
      </c>
      <c r="AC92">
        <v>251.6838590143</v>
      </c>
      <c r="AD92">
        <v>250.75190505588299</v>
      </c>
      <c r="AE92">
        <v>251.224759251758</v>
      </c>
      <c r="AF92">
        <v>250.378046115156</v>
      </c>
      <c r="AG92">
        <v>250.204453691955</v>
      </c>
      <c r="AH92">
        <v>250.14371859678499</v>
      </c>
      <c r="AI92">
        <v>250.82368149496199</v>
      </c>
      <c r="AJ92">
        <v>250.04584768578701</v>
      </c>
      <c r="AK92">
        <v>250.16664935512401</v>
      </c>
      <c r="AL92">
        <v>250.065115057718</v>
      </c>
      <c r="AM92">
        <v>250.32400408660899</v>
      </c>
      <c r="AN92">
        <v>250.10701082677801</v>
      </c>
      <c r="AO92">
        <v>249.740908053878</v>
      </c>
      <c r="AP92">
        <v>250.133955026699</v>
      </c>
      <c r="AQ92">
        <v>250.90334789684599</v>
      </c>
      <c r="AR92">
        <v>249.961758449256</v>
      </c>
      <c r="AS92">
        <v>250.82415795079399</v>
      </c>
      <c r="AT92">
        <v>249.531373014612</v>
      </c>
      <c r="AU92">
        <v>250.29059509145</v>
      </c>
      <c r="AV92">
        <v>250.046860253419</v>
      </c>
      <c r="AW92">
        <v>249.980132538123</v>
      </c>
      <c r="AX92">
        <v>249.85135845946201</v>
      </c>
      <c r="AY92">
        <v>249.336180263274</v>
      </c>
      <c r="AZ92">
        <v>250.25764041198201</v>
      </c>
      <c r="BA92">
        <v>250.45651188948699</v>
      </c>
      <c r="BB92">
        <v>250.012079246018</v>
      </c>
      <c r="BC92">
        <v>249.30031470315001</v>
      </c>
      <c r="BD92">
        <v>249.380535878697</v>
      </c>
      <c r="BE92">
        <v>249.780960475927</v>
      </c>
      <c r="BF92">
        <v>249.01564483825101</v>
      </c>
      <c r="BG92">
        <v>249.70827805647599</v>
      </c>
      <c r="BH92">
        <v>249.94151439839001</v>
      </c>
      <c r="BI92">
        <v>249.40025322894701</v>
      </c>
      <c r="BJ92">
        <v>248.458559995109</v>
      </c>
      <c r="BK92">
        <v>249.05208368614899</v>
      </c>
      <c r="BL92">
        <v>248.48014678736499</v>
      </c>
      <c r="BM92">
        <v>248.65482887319899</v>
      </c>
      <c r="BN92">
        <v>248.482545240652</v>
      </c>
      <c r="BO92">
        <v>249.14749119135999</v>
      </c>
      <c r="BP92">
        <v>248.708617234668</v>
      </c>
      <c r="BQ92">
        <v>247.73353567754199</v>
      </c>
      <c r="BR92">
        <v>248.57421962530199</v>
      </c>
      <c r="BS92">
        <v>249.45676100957499</v>
      </c>
      <c r="BT92">
        <v>248.07401142993299</v>
      </c>
      <c r="BU92">
        <v>248.972158516977</v>
      </c>
      <c r="BV92">
        <v>248.96841665712799</v>
      </c>
      <c r="BW92">
        <v>250.429412035951</v>
      </c>
      <c r="BX92">
        <v>251.17857840669001</v>
      </c>
      <c r="BY92">
        <v>251.04059504147901</v>
      </c>
      <c r="BZ92">
        <v>251.614403295231</v>
      </c>
      <c r="CA92">
        <v>252.105901334724</v>
      </c>
      <c r="CB92">
        <v>252.877781308745</v>
      </c>
      <c r="CC92">
        <v>252.96357303801</v>
      </c>
      <c r="CD92">
        <v>253.71021096638501</v>
      </c>
      <c r="CE92">
        <v>254.79521032919101</v>
      </c>
      <c r="CF92">
        <v>254.11742324792999</v>
      </c>
      <c r="CG92">
        <v>254.292306482047</v>
      </c>
      <c r="CH92">
        <v>256.19147292373998</v>
      </c>
      <c r="CI92">
        <v>256.165061998488</v>
      </c>
      <c r="CJ92">
        <v>255.927921098464</v>
      </c>
      <c r="CK92">
        <v>257.09420884721499</v>
      </c>
      <c r="CL92">
        <v>257.61300534769799</v>
      </c>
      <c r="CM92">
        <v>258.65023483987198</v>
      </c>
      <c r="CN92">
        <v>259.30810163372399</v>
      </c>
      <c r="CO92">
        <v>258.40036602525998</v>
      </c>
      <c r="CP92">
        <v>258.66000891793402</v>
      </c>
      <c r="CQ92">
        <v>257.43176613115099</v>
      </c>
      <c r="CR92">
        <v>259.11572626745198</v>
      </c>
      <c r="CS92">
        <v>258.237624775396</v>
      </c>
      <c r="CT92">
        <v>257.06698846209798</v>
      </c>
      <c r="CU92">
        <v>258.689015589147</v>
      </c>
      <c r="CV92">
        <v>259.02433098429901</v>
      </c>
      <c r="CW92">
        <v>250.073971103443</v>
      </c>
      <c r="CX92">
        <v>251.618348103427</v>
      </c>
    </row>
    <row r="93" spans="1:102" x14ac:dyDescent="0.25">
      <c r="A93">
        <v>1.0293074249154801</v>
      </c>
      <c r="B93">
        <v>256.56337163343198</v>
      </c>
      <c r="C93">
        <v>257.209380279095</v>
      </c>
      <c r="D93">
        <v>256.292978103905</v>
      </c>
      <c r="E93">
        <v>255.70906721118899</v>
      </c>
      <c r="F93">
        <v>256.82498095792801</v>
      </c>
      <c r="G93">
        <v>256.82670928950802</v>
      </c>
      <c r="H93">
        <v>257.03924225191003</v>
      </c>
      <c r="I93">
        <v>256.57180452002302</v>
      </c>
      <c r="J93">
        <v>257.36535026534102</v>
      </c>
      <c r="K93">
        <v>256.76075742134998</v>
      </c>
      <c r="L93">
        <v>256.84262984765502</v>
      </c>
      <c r="M93">
        <v>256.63174821560102</v>
      </c>
      <c r="N93">
        <v>256.36962317333899</v>
      </c>
      <c r="O93">
        <v>256.00553587998701</v>
      </c>
      <c r="P93">
        <v>255.02244692761599</v>
      </c>
      <c r="Q93">
        <v>254.62762863617499</v>
      </c>
      <c r="R93">
        <v>254.523331882826</v>
      </c>
      <c r="S93">
        <v>253.560892709195</v>
      </c>
      <c r="T93">
        <v>253.90163741352401</v>
      </c>
      <c r="U93">
        <v>253.79029173065601</v>
      </c>
      <c r="V93">
        <v>252.46726240563899</v>
      </c>
      <c r="W93">
        <v>252.484531361113</v>
      </c>
      <c r="X93">
        <v>251.665985073229</v>
      </c>
      <c r="Y93">
        <v>251.556551364911</v>
      </c>
      <c r="Z93">
        <v>250.641125116285</v>
      </c>
      <c r="AA93">
        <v>250.619663629114</v>
      </c>
      <c r="AB93">
        <v>249.46909752385201</v>
      </c>
      <c r="AC93">
        <v>249.426573547582</v>
      </c>
      <c r="AD93">
        <v>248.97170755500699</v>
      </c>
      <c r="AE93">
        <v>249.968280347307</v>
      </c>
      <c r="AF93">
        <v>249.22041666506999</v>
      </c>
      <c r="AG93">
        <v>248.99007005176199</v>
      </c>
      <c r="AH93">
        <v>248.052177206647</v>
      </c>
      <c r="AI93">
        <v>248.98033072644199</v>
      </c>
      <c r="AJ93">
        <v>248.957819620328</v>
      </c>
      <c r="AK93">
        <v>249.10659657197201</v>
      </c>
      <c r="AL93">
        <v>249.34045058481701</v>
      </c>
      <c r="AM93">
        <v>248.84945024336301</v>
      </c>
      <c r="AN93">
        <v>248.83371200764</v>
      </c>
      <c r="AO93">
        <v>247.88039580547201</v>
      </c>
      <c r="AP93">
        <v>247.60374431077901</v>
      </c>
      <c r="AQ93">
        <v>249.32928202348</v>
      </c>
      <c r="AR93">
        <v>248.22223424954399</v>
      </c>
      <c r="AS93">
        <v>249.319652231227</v>
      </c>
      <c r="AT93">
        <v>248.05913109891901</v>
      </c>
      <c r="AU93">
        <v>248.34513278552399</v>
      </c>
      <c r="AV93">
        <v>248.37371856533801</v>
      </c>
      <c r="AW93">
        <v>247.764857110523</v>
      </c>
      <c r="AX93">
        <v>248.87735411341001</v>
      </c>
      <c r="AY93">
        <v>248.893934971965</v>
      </c>
      <c r="AZ93">
        <v>249.19325014278499</v>
      </c>
      <c r="BA93">
        <v>249.16701525344899</v>
      </c>
      <c r="BB93">
        <v>247.36064580889601</v>
      </c>
      <c r="BC93">
        <v>247.762559159549</v>
      </c>
      <c r="BD93">
        <v>248.391878873248</v>
      </c>
      <c r="BE93">
        <v>247.406122878145</v>
      </c>
      <c r="BF93">
        <v>247.57947589010701</v>
      </c>
      <c r="BG93">
        <v>247.513222541586</v>
      </c>
      <c r="BH93">
        <v>248.20942802588499</v>
      </c>
      <c r="BI93">
        <v>247.830198802941</v>
      </c>
      <c r="BJ93">
        <v>247.037530322441</v>
      </c>
      <c r="BK93">
        <v>248.00473187351</v>
      </c>
      <c r="BL93">
        <v>246.98702045329301</v>
      </c>
      <c r="BM93">
        <v>247.68608889966501</v>
      </c>
      <c r="BN93">
        <v>246.73073233438399</v>
      </c>
      <c r="BO93">
        <v>248.02693478498699</v>
      </c>
      <c r="BP93">
        <v>247.396437497009</v>
      </c>
      <c r="BQ93">
        <v>246.00233682839499</v>
      </c>
      <c r="BR93">
        <v>247.59058784741299</v>
      </c>
      <c r="BS93">
        <v>247.16232531532299</v>
      </c>
      <c r="BT93">
        <v>246.440310928836</v>
      </c>
      <c r="BU93">
        <v>246.84349927498201</v>
      </c>
      <c r="BV93">
        <v>248.13110791352199</v>
      </c>
      <c r="BW93">
        <v>249.23567670009399</v>
      </c>
      <c r="BX93">
        <v>249.47826380008999</v>
      </c>
      <c r="BY93">
        <v>248.99583108790401</v>
      </c>
      <c r="BZ93">
        <v>249.52873096626999</v>
      </c>
      <c r="CA93">
        <v>249.51395017864701</v>
      </c>
      <c r="CB93">
        <v>251.01904218265</v>
      </c>
      <c r="CC93">
        <v>251.322282148721</v>
      </c>
      <c r="CD93">
        <v>252.326691139194</v>
      </c>
      <c r="CE93">
        <v>251.860369379437</v>
      </c>
      <c r="CF93">
        <v>253.27580894588999</v>
      </c>
      <c r="CG93">
        <v>252.81203630484501</v>
      </c>
      <c r="CH93">
        <v>254.043732570294</v>
      </c>
      <c r="CI93">
        <v>254.63358381119701</v>
      </c>
      <c r="CJ93">
        <v>254.39011971469299</v>
      </c>
      <c r="CK93">
        <v>254.52036630016201</v>
      </c>
      <c r="CL93">
        <v>256.078778918843</v>
      </c>
      <c r="CM93">
        <v>256.60865752772003</v>
      </c>
      <c r="CN93">
        <v>256.73760894719499</v>
      </c>
      <c r="CO93">
        <v>256.212190527926</v>
      </c>
      <c r="CP93">
        <v>256.35347078019799</v>
      </c>
      <c r="CQ93">
        <v>256.04750058688501</v>
      </c>
      <c r="CR93">
        <v>256.96285078939002</v>
      </c>
      <c r="CS93">
        <v>256.83906769455899</v>
      </c>
      <c r="CT93">
        <v>256.45548115592601</v>
      </c>
      <c r="CU93">
        <v>256.38931000704702</v>
      </c>
      <c r="CV93">
        <v>256.31655549592602</v>
      </c>
      <c r="CW93">
        <v>248.46239741904199</v>
      </c>
      <c r="CX93">
        <v>250.54073183297101</v>
      </c>
    </row>
    <row r="94" spans="1:102" x14ac:dyDescent="0.25">
      <c r="A94">
        <v>1.0387492867720201</v>
      </c>
      <c r="B94">
        <v>255.202950740858</v>
      </c>
      <c r="C94">
        <v>254.632243858523</v>
      </c>
      <c r="D94">
        <v>254.76460784343601</v>
      </c>
      <c r="E94">
        <v>254.05332330838701</v>
      </c>
      <c r="F94">
        <v>255.23210218207299</v>
      </c>
      <c r="G94">
        <v>255.70794358454299</v>
      </c>
      <c r="H94">
        <v>255.03789797023001</v>
      </c>
      <c r="I94">
        <v>254.87744892836801</v>
      </c>
      <c r="J94">
        <v>255.143082925551</v>
      </c>
      <c r="K94">
        <v>255.36155785514401</v>
      </c>
      <c r="L94">
        <v>254.621733488194</v>
      </c>
      <c r="M94">
        <v>255.05081128391799</v>
      </c>
      <c r="N94">
        <v>254.24983867818901</v>
      </c>
      <c r="O94">
        <v>254.35937309159101</v>
      </c>
      <c r="P94">
        <v>252.72055605378799</v>
      </c>
      <c r="Q94">
        <v>253.15311496080099</v>
      </c>
      <c r="R94">
        <v>253.24457533285599</v>
      </c>
      <c r="S94">
        <v>251.73698337783799</v>
      </c>
      <c r="T94">
        <v>252.148801055147</v>
      </c>
      <c r="U94">
        <v>251.42339373374099</v>
      </c>
      <c r="V94">
        <v>250.43218489036499</v>
      </c>
      <c r="W94">
        <v>249.48389639762701</v>
      </c>
      <c r="X94">
        <v>249.34073570178299</v>
      </c>
      <c r="Y94">
        <v>249.378712496395</v>
      </c>
      <c r="Z94">
        <v>249.142206752551</v>
      </c>
      <c r="AA94">
        <v>248.85287678777101</v>
      </c>
      <c r="AB94">
        <v>247.68481652815601</v>
      </c>
      <c r="AC94">
        <v>247.687272582421</v>
      </c>
      <c r="AD94">
        <v>247.89804471279101</v>
      </c>
      <c r="AE94">
        <v>247.11248215629999</v>
      </c>
      <c r="AF94">
        <v>247.964817595537</v>
      </c>
      <c r="AG94">
        <v>246.93938174717201</v>
      </c>
      <c r="AH94">
        <v>247.19744085278899</v>
      </c>
      <c r="AI94">
        <v>246.89780200301999</v>
      </c>
      <c r="AJ94">
        <v>247.04437752468499</v>
      </c>
      <c r="AK94">
        <v>247.40581648272999</v>
      </c>
      <c r="AL94">
        <v>246.86740251633401</v>
      </c>
      <c r="AM94">
        <v>247.47240035389501</v>
      </c>
      <c r="AN94">
        <v>246.80359172872701</v>
      </c>
      <c r="AO94">
        <v>245.463281967189</v>
      </c>
      <c r="AP94">
        <v>247.27974199232199</v>
      </c>
      <c r="AQ94">
        <v>247.47392162218199</v>
      </c>
      <c r="AR94">
        <v>247.006598312134</v>
      </c>
      <c r="AS94">
        <v>247.29258059573701</v>
      </c>
      <c r="AT94">
        <v>246.33239571556999</v>
      </c>
      <c r="AU94">
        <v>246.642571595753</v>
      </c>
      <c r="AV94">
        <v>245.856372002146</v>
      </c>
      <c r="AW94">
        <v>246.76224522219701</v>
      </c>
      <c r="AX94">
        <v>246.46484029239099</v>
      </c>
      <c r="AY94">
        <v>247.39394894487401</v>
      </c>
      <c r="AZ94">
        <v>247.002269870015</v>
      </c>
      <c r="BA94">
        <v>247.444031873993</v>
      </c>
      <c r="BB94">
        <v>245.569913091421</v>
      </c>
      <c r="BC94">
        <v>246.90513666680999</v>
      </c>
      <c r="BD94">
        <v>247.148862176319</v>
      </c>
      <c r="BE94">
        <v>245.948477103171</v>
      </c>
      <c r="BF94">
        <v>245.22700062907501</v>
      </c>
      <c r="BG94">
        <v>246.263147640645</v>
      </c>
      <c r="BH94">
        <v>246.65701995416001</v>
      </c>
      <c r="BI94">
        <v>246.37849239968699</v>
      </c>
      <c r="BJ94">
        <v>245.38221863420799</v>
      </c>
      <c r="BK94">
        <v>245.430462657916</v>
      </c>
      <c r="BL94">
        <v>245.308769133363</v>
      </c>
      <c r="BM94">
        <v>245.85432542081901</v>
      </c>
      <c r="BN94">
        <v>245.14508914145799</v>
      </c>
      <c r="BO94">
        <v>245.018512940915</v>
      </c>
      <c r="BP94">
        <v>244.906756517199</v>
      </c>
      <c r="BQ94">
        <v>244.89788137433499</v>
      </c>
      <c r="BR94">
        <v>245.34513993440601</v>
      </c>
      <c r="BS94">
        <v>245.42508848658201</v>
      </c>
      <c r="BT94">
        <v>246.27735533277999</v>
      </c>
      <c r="BU94">
        <v>245.54713369823901</v>
      </c>
      <c r="BV94">
        <v>246.080341211709</v>
      </c>
      <c r="BW94">
        <v>247.75667556087399</v>
      </c>
      <c r="BX94">
        <v>247.81144072691001</v>
      </c>
      <c r="BY94">
        <v>247.04994577656501</v>
      </c>
      <c r="BZ94">
        <v>247.600928512271</v>
      </c>
      <c r="CA94">
        <v>248.17852540034499</v>
      </c>
      <c r="CB94">
        <v>248.61594959534</v>
      </c>
      <c r="CC94">
        <v>249.107370410773</v>
      </c>
      <c r="CD94">
        <v>249.616018009953</v>
      </c>
      <c r="CE94">
        <v>250.122953945392</v>
      </c>
      <c r="CF94">
        <v>251.27835202815601</v>
      </c>
      <c r="CG94">
        <v>251.48380681576401</v>
      </c>
      <c r="CH94">
        <v>252.34385488701699</v>
      </c>
      <c r="CI94">
        <v>253.015400704152</v>
      </c>
      <c r="CJ94">
        <v>252.80217146435899</v>
      </c>
      <c r="CK94">
        <v>253.66587011984799</v>
      </c>
      <c r="CL94">
        <v>254.20049567274901</v>
      </c>
      <c r="CM94">
        <v>254.4471800602</v>
      </c>
      <c r="CN94">
        <v>254.79407597943401</v>
      </c>
      <c r="CO94">
        <v>254.51712175360399</v>
      </c>
      <c r="CP94">
        <v>255.45006590285601</v>
      </c>
      <c r="CQ94">
        <v>254.176171341372</v>
      </c>
      <c r="CR94">
        <v>254.93800226974901</v>
      </c>
      <c r="CS94">
        <v>254.75044771993001</v>
      </c>
      <c r="CT94">
        <v>255.207520284157</v>
      </c>
      <c r="CU94">
        <v>253.83442693932301</v>
      </c>
      <c r="CV94">
        <v>254.035446757399</v>
      </c>
      <c r="CW94">
        <v>246.54251166407701</v>
      </c>
      <c r="CX94">
        <v>248.44791728831899</v>
      </c>
    </row>
    <row r="95" spans="1:102" x14ac:dyDescent="0.25">
      <c r="A95">
        <v>1.04819114862856</v>
      </c>
      <c r="B95">
        <v>253.29853903155899</v>
      </c>
      <c r="C95">
        <v>253.01947597857401</v>
      </c>
      <c r="D95">
        <v>253.00157156868801</v>
      </c>
      <c r="E95">
        <v>253.144336043159</v>
      </c>
      <c r="F95">
        <v>252.742812875059</v>
      </c>
      <c r="G95">
        <v>253.48152417414099</v>
      </c>
      <c r="H95">
        <v>253.84279685969699</v>
      </c>
      <c r="I95">
        <v>253.35792523150701</v>
      </c>
      <c r="J95">
        <v>253.588203900466</v>
      </c>
      <c r="K95">
        <v>253.62057330711301</v>
      </c>
      <c r="L95">
        <v>253.789538677417</v>
      </c>
      <c r="M95">
        <v>253.61206025455601</v>
      </c>
      <c r="N95">
        <v>253.34000709972099</v>
      </c>
      <c r="O95">
        <v>252.64013283133099</v>
      </c>
      <c r="P95">
        <v>250.909804831103</v>
      </c>
      <c r="Q95">
        <v>252.73896288883699</v>
      </c>
      <c r="R95">
        <v>250.96098269527201</v>
      </c>
      <c r="S95">
        <v>249.93468067193501</v>
      </c>
      <c r="T95">
        <v>250.30902300080001</v>
      </c>
      <c r="U95">
        <v>249.636115079908</v>
      </c>
      <c r="V95">
        <v>248.92967384404801</v>
      </c>
      <c r="W95">
        <v>247.402032492801</v>
      </c>
      <c r="X95">
        <v>248.16046270111099</v>
      </c>
      <c r="Y95">
        <v>247.589953748032</v>
      </c>
      <c r="Z95">
        <v>247.31691108067699</v>
      </c>
      <c r="AA95">
        <v>248.31383129265001</v>
      </c>
      <c r="AB95">
        <v>245.57025443801999</v>
      </c>
      <c r="AC95">
        <v>245.84410319044699</v>
      </c>
      <c r="AD95">
        <v>244.86959087959801</v>
      </c>
      <c r="AE95">
        <v>245.91149062562999</v>
      </c>
      <c r="AF95">
        <v>245.80221244087099</v>
      </c>
      <c r="AG95">
        <v>245.38427337724801</v>
      </c>
      <c r="AH95">
        <v>245.738947732746</v>
      </c>
      <c r="AI95">
        <v>245.005889640795</v>
      </c>
      <c r="AJ95">
        <v>245.39753041915699</v>
      </c>
      <c r="AK95">
        <v>245.13040465834399</v>
      </c>
      <c r="AL95">
        <v>244.92766044147001</v>
      </c>
      <c r="AM95">
        <v>245.780162535524</v>
      </c>
      <c r="AN95">
        <v>244.63745762508501</v>
      </c>
      <c r="AO95">
        <v>243.97374965329001</v>
      </c>
      <c r="AP95">
        <v>244.00654389485501</v>
      </c>
      <c r="AQ95">
        <v>245.76568228270901</v>
      </c>
      <c r="AR95">
        <v>244.929453533838</v>
      </c>
      <c r="AS95">
        <v>245.11580496271699</v>
      </c>
      <c r="AT95">
        <v>244.836836106296</v>
      </c>
      <c r="AU95">
        <v>246.00068363306499</v>
      </c>
      <c r="AV95">
        <v>244.273811402376</v>
      </c>
      <c r="AW95">
        <v>245.27567363440201</v>
      </c>
      <c r="AX95">
        <v>244.76993518900099</v>
      </c>
      <c r="AY95">
        <v>245.189187358715</v>
      </c>
      <c r="AZ95">
        <v>244.324687200689</v>
      </c>
      <c r="BA95">
        <v>245.119319315479</v>
      </c>
      <c r="BB95">
        <v>244.82827974652699</v>
      </c>
      <c r="BC95">
        <v>245.51936140717001</v>
      </c>
      <c r="BD95">
        <v>244.83406410887</v>
      </c>
      <c r="BE95">
        <v>244.80231295498601</v>
      </c>
      <c r="BF95">
        <v>244.002212864097</v>
      </c>
      <c r="BG95">
        <v>244.44523112051499</v>
      </c>
      <c r="BH95">
        <v>244.093824405204</v>
      </c>
      <c r="BI95">
        <v>244.91293762788899</v>
      </c>
      <c r="BJ95">
        <v>245.14700309675001</v>
      </c>
      <c r="BK95">
        <v>243.69605065516899</v>
      </c>
      <c r="BL95">
        <v>243.213884207018</v>
      </c>
      <c r="BM95">
        <v>243.444535546715</v>
      </c>
      <c r="BN95">
        <v>244.70100590394699</v>
      </c>
      <c r="BO95">
        <v>243.29102028288901</v>
      </c>
      <c r="BP95">
        <v>243.413014323672</v>
      </c>
      <c r="BQ95">
        <v>243.24218287052599</v>
      </c>
      <c r="BR95">
        <v>244.25901499513</v>
      </c>
      <c r="BS95">
        <v>243.81678239806601</v>
      </c>
      <c r="BT95">
        <v>244.95048232522399</v>
      </c>
      <c r="BU95">
        <v>244.807078503188</v>
      </c>
      <c r="BV95">
        <v>244.98962442957301</v>
      </c>
      <c r="BW95">
        <v>246.021554468598</v>
      </c>
      <c r="BX95">
        <v>245.829491750816</v>
      </c>
      <c r="BY95">
        <v>245.22111360825701</v>
      </c>
      <c r="BZ95">
        <v>246.777896247098</v>
      </c>
      <c r="CA95">
        <v>246.24133099840299</v>
      </c>
      <c r="CB95">
        <v>246.86423783604201</v>
      </c>
      <c r="CC95">
        <v>247.725690712123</v>
      </c>
      <c r="CD95">
        <v>248.25656349474099</v>
      </c>
      <c r="CE95">
        <v>248.96918790394199</v>
      </c>
      <c r="CF95">
        <v>249.710182178032</v>
      </c>
      <c r="CG95">
        <v>249.61453153579299</v>
      </c>
      <c r="CH95">
        <v>249.97095885097301</v>
      </c>
      <c r="CI95">
        <v>250.82487711741999</v>
      </c>
      <c r="CJ95">
        <v>251.08647045092499</v>
      </c>
      <c r="CK95">
        <v>252.355047027681</v>
      </c>
      <c r="CL95">
        <v>253.22731803140101</v>
      </c>
      <c r="CM95">
        <v>253.06390340329801</v>
      </c>
      <c r="CN95">
        <v>253.19746894645101</v>
      </c>
      <c r="CO95">
        <v>253.81026962903499</v>
      </c>
      <c r="CP95">
        <v>253.400434313152</v>
      </c>
      <c r="CQ95">
        <v>252.126803802908</v>
      </c>
      <c r="CR95">
        <v>253.34511460365599</v>
      </c>
      <c r="CS95">
        <v>253.10604087335901</v>
      </c>
      <c r="CT95">
        <v>253.27802843441</v>
      </c>
      <c r="CU95">
        <v>252.06548056070801</v>
      </c>
      <c r="CV95">
        <v>251.592581456809</v>
      </c>
      <c r="CW95">
        <v>245.427772833772</v>
      </c>
      <c r="CX95">
        <v>246.13303593986299</v>
      </c>
    </row>
    <row r="96" spans="1:102" x14ac:dyDescent="0.25">
      <c r="A96">
        <v>1.0576330104850999</v>
      </c>
      <c r="B96">
        <v>250.96863157293799</v>
      </c>
      <c r="C96">
        <v>251.21486764649501</v>
      </c>
      <c r="D96">
        <v>252.16114499669601</v>
      </c>
      <c r="E96">
        <v>251.686987337826</v>
      </c>
      <c r="F96">
        <v>251.40423193816699</v>
      </c>
      <c r="G96">
        <v>251.07119410834301</v>
      </c>
      <c r="H96">
        <v>251.730635949206</v>
      </c>
      <c r="I96">
        <v>251.70908035049601</v>
      </c>
      <c r="J96">
        <v>252.153979152928</v>
      </c>
      <c r="K96">
        <v>251.89619297136099</v>
      </c>
      <c r="L96">
        <v>251.96470748393401</v>
      </c>
      <c r="M96">
        <v>252.02744020089401</v>
      </c>
      <c r="N96">
        <v>250.61905350216901</v>
      </c>
      <c r="O96">
        <v>250.509353897229</v>
      </c>
      <c r="P96">
        <v>249.92250134452999</v>
      </c>
      <c r="Q96">
        <v>250.40633626592199</v>
      </c>
      <c r="R96">
        <v>249.82369354299101</v>
      </c>
      <c r="S96">
        <v>248.49653336855201</v>
      </c>
      <c r="T96">
        <v>248.10373502235501</v>
      </c>
      <c r="U96">
        <v>248.493554183507</v>
      </c>
      <c r="V96">
        <v>247.785240226951</v>
      </c>
      <c r="W96">
        <v>246.76266755859501</v>
      </c>
      <c r="X96">
        <v>246.74949615272999</v>
      </c>
      <c r="Y96">
        <v>246.84404526833799</v>
      </c>
      <c r="Z96">
        <v>245.712994610039</v>
      </c>
      <c r="AA96">
        <v>246.34882265141999</v>
      </c>
      <c r="AB96">
        <v>244.54744822523</v>
      </c>
      <c r="AC96">
        <v>244.815479720729</v>
      </c>
      <c r="AD96">
        <v>243.74350870235801</v>
      </c>
      <c r="AE96">
        <v>243.07124355252199</v>
      </c>
      <c r="AF96">
        <v>243.723010923218</v>
      </c>
      <c r="AG96">
        <v>243.646757695198</v>
      </c>
      <c r="AH96">
        <v>243.04886193042799</v>
      </c>
      <c r="AI96">
        <v>245.02371763672301</v>
      </c>
      <c r="AJ96">
        <v>243.93490143884699</v>
      </c>
      <c r="AK96">
        <v>243.83918535999601</v>
      </c>
      <c r="AL96">
        <v>243.15899501265901</v>
      </c>
      <c r="AM96">
        <v>243.61286797602301</v>
      </c>
      <c r="AN96">
        <v>243.354696608989</v>
      </c>
      <c r="AO96">
        <v>242.76127743239201</v>
      </c>
      <c r="AP96">
        <v>242.93459273988299</v>
      </c>
      <c r="AQ96">
        <v>243.180685730085</v>
      </c>
      <c r="AR96">
        <v>243.165478906309</v>
      </c>
      <c r="AS96">
        <v>243.58558909706599</v>
      </c>
      <c r="AT96">
        <v>243.51703265358901</v>
      </c>
      <c r="AU96">
        <v>244.13330394358599</v>
      </c>
      <c r="AV96">
        <v>243.967186750358</v>
      </c>
      <c r="AW96">
        <v>243.220411485478</v>
      </c>
      <c r="AX96">
        <v>243.65636463437701</v>
      </c>
      <c r="AY96">
        <v>243.46310719888001</v>
      </c>
      <c r="AZ96">
        <v>243.13343936856401</v>
      </c>
      <c r="BA96">
        <v>244.40746757747101</v>
      </c>
      <c r="BB96">
        <v>242.17579925064001</v>
      </c>
      <c r="BC96">
        <v>243.38721605592801</v>
      </c>
      <c r="BD96">
        <v>241.92880588099601</v>
      </c>
      <c r="BE96">
        <v>242.49594736027299</v>
      </c>
      <c r="BF96">
        <v>242.97920906000201</v>
      </c>
      <c r="BG96">
        <v>242.44095653468099</v>
      </c>
      <c r="BH96">
        <v>243.25357415492201</v>
      </c>
      <c r="BI96">
        <v>243.444089371405</v>
      </c>
      <c r="BJ96">
        <v>242.81998850755201</v>
      </c>
      <c r="BK96">
        <v>242.190852342124</v>
      </c>
      <c r="BL96">
        <v>242.650950001604</v>
      </c>
      <c r="BM96">
        <v>241.09656402898901</v>
      </c>
      <c r="BN96">
        <v>242.58318562756401</v>
      </c>
      <c r="BO96">
        <v>241.76622018665199</v>
      </c>
      <c r="BP96">
        <v>242.03687873012899</v>
      </c>
      <c r="BQ96">
        <v>241.764101039775</v>
      </c>
      <c r="BR96">
        <v>241.80480119243899</v>
      </c>
      <c r="BS96">
        <v>241.38549682751301</v>
      </c>
      <c r="BT96">
        <v>241.914029150251</v>
      </c>
      <c r="BU96">
        <v>243.44420277776399</v>
      </c>
      <c r="BV96">
        <v>242.48824827714901</v>
      </c>
      <c r="BW96">
        <v>243.780051809508</v>
      </c>
      <c r="BX96">
        <v>243.319975314662</v>
      </c>
      <c r="BY96">
        <v>243.13207220451901</v>
      </c>
      <c r="BZ96">
        <v>244.830723079281</v>
      </c>
      <c r="CA96">
        <v>245.093164366872</v>
      </c>
      <c r="CB96">
        <v>245.21501181313701</v>
      </c>
      <c r="CC96">
        <v>245.81615367496599</v>
      </c>
      <c r="CD96">
        <v>246.69030029496801</v>
      </c>
      <c r="CE96">
        <v>247.06476235135199</v>
      </c>
      <c r="CF96">
        <v>247.70849509780601</v>
      </c>
      <c r="CG96">
        <v>248.515664620541</v>
      </c>
      <c r="CH96">
        <v>247.73389956182399</v>
      </c>
      <c r="CI96">
        <v>248.89347743198499</v>
      </c>
      <c r="CJ96">
        <v>250.03736999397901</v>
      </c>
      <c r="CK96">
        <v>250.41739613801599</v>
      </c>
      <c r="CL96">
        <v>251.36966986050101</v>
      </c>
      <c r="CM96">
        <v>250.84807524060599</v>
      </c>
      <c r="CN96">
        <v>250.99979912355801</v>
      </c>
      <c r="CO96">
        <v>252.029986218841</v>
      </c>
      <c r="CP96">
        <v>250.66681920097699</v>
      </c>
      <c r="CQ96">
        <v>250.88637680926101</v>
      </c>
      <c r="CR96">
        <v>251.45133765210599</v>
      </c>
      <c r="CS96">
        <v>250.95851840308899</v>
      </c>
      <c r="CT96">
        <v>251.457810133951</v>
      </c>
      <c r="CU96">
        <v>251.66445626024401</v>
      </c>
      <c r="CV96">
        <v>250.61350962519001</v>
      </c>
      <c r="CW96">
        <v>243.44360731253801</v>
      </c>
      <c r="CX96">
        <v>244.74319356854599</v>
      </c>
    </row>
    <row r="97" spans="1:102" x14ac:dyDescent="0.25">
      <c r="A97">
        <v>1.0670748723416399</v>
      </c>
      <c r="B97">
        <v>249.71444439320101</v>
      </c>
      <c r="C97">
        <v>250.22255841781001</v>
      </c>
      <c r="D97">
        <v>250.06335010263899</v>
      </c>
      <c r="E97">
        <v>249.70960228802201</v>
      </c>
      <c r="F97">
        <v>249.95195327576701</v>
      </c>
      <c r="G97">
        <v>250.07101394507299</v>
      </c>
      <c r="H97">
        <v>249.99067659046699</v>
      </c>
      <c r="I97">
        <v>250.34645337288299</v>
      </c>
      <c r="J97">
        <v>250.74983455030801</v>
      </c>
      <c r="K97">
        <v>250.76352296557101</v>
      </c>
      <c r="L97">
        <v>250.46246832465999</v>
      </c>
      <c r="M97">
        <v>249.40695434550699</v>
      </c>
      <c r="N97">
        <v>248.80408561104599</v>
      </c>
      <c r="O97">
        <v>248.882854941614</v>
      </c>
      <c r="P97">
        <v>248.96937242158799</v>
      </c>
      <c r="Q97">
        <v>248.08103733634101</v>
      </c>
      <c r="R97">
        <v>247.847133139546</v>
      </c>
      <c r="S97">
        <v>247.50459238107399</v>
      </c>
      <c r="T97">
        <v>246.427960611054</v>
      </c>
      <c r="U97">
        <v>246.55923158730101</v>
      </c>
      <c r="V97">
        <v>246.28656173330199</v>
      </c>
      <c r="W97">
        <v>244.63772253398199</v>
      </c>
      <c r="X97">
        <v>245.36289594049299</v>
      </c>
      <c r="Y97">
        <v>244.83687600818999</v>
      </c>
      <c r="Z97">
        <v>244.58266667467299</v>
      </c>
      <c r="AA97">
        <v>244.27670415890401</v>
      </c>
      <c r="AB97">
        <v>244.047667721366</v>
      </c>
      <c r="AC97">
        <v>243.01036272031999</v>
      </c>
      <c r="AD97">
        <v>241.85260436033499</v>
      </c>
      <c r="AE97">
        <v>242.28258713265299</v>
      </c>
      <c r="AF97">
        <v>242.36810168610299</v>
      </c>
      <c r="AG97">
        <v>242.227072341308</v>
      </c>
      <c r="AH97">
        <v>242.11591605138199</v>
      </c>
      <c r="AI97">
        <v>242.83904170228999</v>
      </c>
      <c r="AJ97">
        <v>242.169901491301</v>
      </c>
      <c r="AK97">
        <v>242.50248417322999</v>
      </c>
      <c r="AL97">
        <v>242.68094293826999</v>
      </c>
      <c r="AM97">
        <v>241.97593458850301</v>
      </c>
      <c r="AN97">
        <v>242.53526485942299</v>
      </c>
      <c r="AO97">
        <v>241.472521784365</v>
      </c>
      <c r="AP97">
        <v>241.54873385862399</v>
      </c>
      <c r="AQ97">
        <v>242.03665023279001</v>
      </c>
      <c r="AR97">
        <v>241.969018438695</v>
      </c>
      <c r="AS97">
        <v>242.119230334984</v>
      </c>
      <c r="AT97">
        <v>241.93028660977299</v>
      </c>
      <c r="AU97">
        <v>241.668376783057</v>
      </c>
      <c r="AV97">
        <v>241.967716237302</v>
      </c>
      <c r="AW97">
        <v>242.06911876880201</v>
      </c>
      <c r="AX97">
        <v>242.263639248385</v>
      </c>
      <c r="AY97">
        <v>241.449632594919</v>
      </c>
      <c r="AZ97">
        <v>242.58062839000499</v>
      </c>
      <c r="BA97">
        <v>241.74468091737199</v>
      </c>
      <c r="BB97">
        <v>240.697818850777</v>
      </c>
      <c r="BC97">
        <v>242.18565379723401</v>
      </c>
      <c r="BD97">
        <v>240.72590014568999</v>
      </c>
      <c r="BE97">
        <v>240.63584819558201</v>
      </c>
      <c r="BF97">
        <v>240.77402836315699</v>
      </c>
      <c r="BG97">
        <v>241.13487122569299</v>
      </c>
      <c r="BH97">
        <v>240.59944737525799</v>
      </c>
      <c r="BI97">
        <v>242.65809094009199</v>
      </c>
      <c r="BJ97">
        <v>241.09992340789</v>
      </c>
      <c r="BK97">
        <v>240.830968840107</v>
      </c>
      <c r="BL97">
        <v>241.43300321922101</v>
      </c>
      <c r="BM97">
        <v>240.518530805278</v>
      </c>
      <c r="BN97">
        <v>240.78884522541199</v>
      </c>
      <c r="BO97">
        <v>240.766189668457</v>
      </c>
      <c r="BP97">
        <v>241.09003711366</v>
      </c>
      <c r="BQ97">
        <v>240.65549804830999</v>
      </c>
      <c r="BR97">
        <v>240.74908531716699</v>
      </c>
      <c r="BS97">
        <v>240.200900670907</v>
      </c>
      <c r="BT97">
        <v>240.04397146576699</v>
      </c>
      <c r="BU97">
        <v>241.680393070121</v>
      </c>
      <c r="BV97">
        <v>241.67564340839999</v>
      </c>
      <c r="BW97">
        <v>242.825053591093</v>
      </c>
      <c r="BX97">
        <v>241.492926217687</v>
      </c>
      <c r="BY97">
        <v>242.176867689707</v>
      </c>
      <c r="BZ97">
        <v>243.95454090585</v>
      </c>
      <c r="CA97">
        <v>242.64498466151201</v>
      </c>
      <c r="CB97">
        <v>243.69786384777601</v>
      </c>
      <c r="CC97">
        <v>244.070453557592</v>
      </c>
      <c r="CD97">
        <v>243.84511036732701</v>
      </c>
      <c r="CE97">
        <v>245.58914349434301</v>
      </c>
      <c r="CF97">
        <v>245.412657780053</v>
      </c>
      <c r="CG97">
        <v>247.60862723118001</v>
      </c>
      <c r="CH97">
        <v>247.10185087081101</v>
      </c>
      <c r="CI97">
        <v>247.91133571943399</v>
      </c>
      <c r="CJ97">
        <v>247.71468306700601</v>
      </c>
      <c r="CK97">
        <v>248.61891977094399</v>
      </c>
      <c r="CL97">
        <v>249.233080262936</v>
      </c>
      <c r="CM97">
        <v>249.132304811388</v>
      </c>
      <c r="CN97">
        <v>249.32018578135401</v>
      </c>
      <c r="CO97">
        <v>249.89501121906099</v>
      </c>
      <c r="CP97">
        <v>248.85330754810499</v>
      </c>
      <c r="CQ97">
        <v>249.28919456642299</v>
      </c>
      <c r="CR97">
        <v>249.68167262406601</v>
      </c>
      <c r="CS97">
        <v>247.871697779345</v>
      </c>
      <c r="CT97">
        <v>250.140824562093</v>
      </c>
      <c r="CU97">
        <v>249.942720947585</v>
      </c>
      <c r="CV97">
        <v>249.12919464762999</v>
      </c>
      <c r="CW97">
        <v>242.28187576821199</v>
      </c>
      <c r="CX97">
        <v>243.19950109838601</v>
      </c>
    </row>
    <row r="98" spans="1:102" x14ac:dyDescent="0.25">
      <c r="A98">
        <v>1.0765167341981801</v>
      </c>
      <c r="B98">
        <v>248.178134506269</v>
      </c>
      <c r="C98">
        <v>247.903469428866</v>
      </c>
      <c r="D98">
        <v>248.48141841818401</v>
      </c>
      <c r="E98">
        <v>248.160780133586</v>
      </c>
      <c r="F98">
        <v>247.870399013514</v>
      </c>
      <c r="G98">
        <v>248.04280907951701</v>
      </c>
      <c r="H98">
        <v>247.94096414413099</v>
      </c>
      <c r="I98">
        <v>248.50506270087999</v>
      </c>
      <c r="J98">
        <v>249.63167169183001</v>
      </c>
      <c r="K98">
        <v>248.359610065162</v>
      </c>
      <c r="L98">
        <v>248.69477294952699</v>
      </c>
      <c r="M98">
        <v>247.587378054575</v>
      </c>
      <c r="N98">
        <v>247.51449344842899</v>
      </c>
      <c r="O98">
        <v>247.55586464875799</v>
      </c>
      <c r="P98">
        <v>246.808154418367</v>
      </c>
      <c r="Q98">
        <v>246.97346331001501</v>
      </c>
      <c r="R98">
        <v>246.22638809589299</v>
      </c>
      <c r="S98">
        <v>246.02566228413099</v>
      </c>
      <c r="T98">
        <v>245.607459745894</v>
      </c>
      <c r="U98">
        <v>244.58928260492399</v>
      </c>
      <c r="V98">
        <v>244.077968541557</v>
      </c>
      <c r="W98">
        <v>242.65992977742101</v>
      </c>
      <c r="X98">
        <v>244.98184381892401</v>
      </c>
      <c r="Y98">
        <v>243.27728180515899</v>
      </c>
      <c r="Z98">
        <v>242.12769036544199</v>
      </c>
      <c r="AA98">
        <v>242.56351414170001</v>
      </c>
      <c r="AB98">
        <v>241.989926829941</v>
      </c>
      <c r="AC98">
        <v>241.14654291488199</v>
      </c>
      <c r="AD98">
        <v>240.939032070987</v>
      </c>
      <c r="AE98">
        <v>240.39410424178601</v>
      </c>
      <c r="AF98">
        <v>240.98831594156599</v>
      </c>
      <c r="AG98">
        <v>241.08870676996901</v>
      </c>
      <c r="AH98">
        <v>240.75625780098099</v>
      </c>
      <c r="AI98">
        <v>241.25139624211999</v>
      </c>
      <c r="AJ98">
        <v>241.125293582061</v>
      </c>
      <c r="AK98">
        <v>241.360246761507</v>
      </c>
      <c r="AL98">
        <v>240.06875406966</v>
      </c>
      <c r="AM98">
        <v>240.320920659178</v>
      </c>
      <c r="AN98">
        <v>240.71986250483801</v>
      </c>
      <c r="AO98">
        <v>239.073363541074</v>
      </c>
      <c r="AP98">
        <v>239.65723093626599</v>
      </c>
      <c r="AQ98">
        <v>240.77088348153401</v>
      </c>
      <c r="AR98">
        <v>240.74400100623899</v>
      </c>
      <c r="AS98">
        <v>240.86242622545001</v>
      </c>
      <c r="AT98">
        <v>240.42377406120801</v>
      </c>
      <c r="AU98">
        <v>240.47418916289601</v>
      </c>
      <c r="AV98">
        <v>239.292758526196</v>
      </c>
      <c r="AW98">
        <v>240.95684582803099</v>
      </c>
      <c r="AX98">
        <v>240.24791529153899</v>
      </c>
      <c r="AY98">
        <v>239.311490476377</v>
      </c>
      <c r="AZ98">
        <v>240.48518903335599</v>
      </c>
      <c r="BA98">
        <v>239.75710396742201</v>
      </c>
      <c r="BB98">
        <v>239.74804922924201</v>
      </c>
      <c r="BC98">
        <v>240.68094466134099</v>
      </c>
      <c r="BD98">
        <v>239.978195897017</v>
      </c>
      <c r="BE98">
        <v>239.62742967927201</v>
      </c>
      <c r="BF98">
        <v>238.47768056045899</v>
      </c>
      <c r="BG98">
        <v>240.05589469322101</v>
      </c>
      <c r="BH98">
        <v>239.21836541616699</v>
      </c>
      <c r="BI98">
        <v>239.79499770582299</v>
      </c>
      <c r="BJ98">
        <v>239.38514457069499</v>
      </c>
      <c r="BK98">
        <v>239.41457026817699</v>
      </c>
      <c r="BL98">
        <v>239.95970277865399</v>
      </c>
      <c r="BM98">
        <v>239.89631389006601</v>
      </c>
      <c r="BN98">
        <v>239.505872094811</v>
      </c>
      <c r="BO98">
        <v>239.64152512784801</v>
      </c>
      <c r="BP98">
        <v>238.657842589919</v>
      </c>
      <c r="BQ98">
        <v>239.170519398339</v>
      </c>
      <c r="BR98">
        <v>239.585351997283</v>
      </c>
      <c r="BS98">
        <v>238.725057097372</v>
      </c>
      <c r="BT98">
        <v>238.41920121805299</v>
      </c>
      <c r="BU98">
        <v>239.88424487192799</v>
      </c>
      <c r="BV98">
        <v>240.19795109169101</v>
      </c>
      <c r="BW98">
        <v>241.03406501877799</v>
      </c>
      <c r="BX98">
        <v>240.69747154363799</v>
      </c>
      <c r="BY98">
        <v>240.90150136202701</v>
      </c>
      <c r="BZ98">
        <v>241.746539683349</v>
      </c>
      <c r="CA98">
        <v>240.85470131938499</v>
      </c>
      <c r="CB98">
        <v>242.28872430775701</v>
      </c>
      <c r="CC98">
        <v>242.654293331514</v>
      </c>
      <c r="CD98">
        <v>242.06973229392699</v>
      </c>
      <c r="CE98">
        <v>243.63485849555201</v>
      </c>
      <c r="CF98">
        <v>243.092676150248</v>
      </c>
      <c r="CG98">
        <v>245.875194398004</v>
      </c>
      <c r="CH98">
        <v>245.282014249833</v>
      </c>
      <c r="CI98">
        <v>245.883798092935</v>
      </c>
      <c r="CJ98">
        <v>245.22277012471301</v>
      </c>
      <c r="CK98">
        <v>247.10079522049199</v>
      </c>
      <c r="CL98">
        <v>247.696834936789</v>
      </c>
      <c r="CM98">
        <v>247.700775098983</v>
      </c>
      <c r="CN98">
        <v>247.796203380533</v>
      </c>
      <c r="CO98">
        <v>248.46430065201901</v>
      </c>
      <c r="CP98">
        <v>247.046877023691</v>
      </c>
      <c r="CQ98">
        <v>247.84924889212101</v>
      </c>
      <c r="CR98">
        <v>247.49675575732101</v>
      </c>
      <c r="CS98">
        <v>247.76261912616499</v>
      </c>
      <c r="CT98">
        <v>248.09227334160801</v>
      </c>
      <c r="CU98">
        <v>247.681192448139</v>
      </c>
      <c r="CV98">
        <v>247.62703486291801</v>
      </c>
      <c r="CW98">
        <v>240.8280927079</v>
      </c>
      <c r="CX98">
        <v>241.28890839471299</v>
      </c>
    </row>
    <row r="99" spans="1:102" x14ac:dyDescent="0.25">
      <c r="A99">
        <v>1.08595859605472</v>
      </c>
      <c r="B99">
        <v>246.733998968816</v>
      </c>
      <c r="C99">
        <v>246.33917260834599</v>
      </c>
      <c r="D99">
        <v>246.6995643338</v>
      </c>
      <c r="E99">
        <v>246.85953544301199</v>
      </c>
      <c r="F99">
        <v>245.799820586691</v>
      </c>
      <c r="G99">
        <v>246.39331988890501</v>
      </c>
      <c r="H99">
        <v>246.11144939773899</v>
      </c>
      <c r="I99">
        <v>246.14625222890299</v>
      </c>
      <c r="J99">
        <v>247.247103071758</v>
      </c>
      <c r="K99">
        <v>246.18307980376801</v>
      </c>
      <c r="L99">
        <v>247.14926953547501</v>
      </c>
      <c r="M99">
        <v>246.33125004506601</v>
      </c>
      <c r="N99">
        <v>246.42863084399599</v>
      </c>
      <c r="O99">
        <v>245.51971118536801</v>
      </c>
      <c r="P99">
        <v>244.766161391856</v>
      </c>
      <c r="Q99">
        <v>244.89714967281699</v>
      </c>
      <c r="R99">
        <v>244.834297524991</v>
      </c>
      <c r="S99">
        <v>243.35525808077</v>
      </c>
      <c r="T99">
        <v>243.48166779301101</v>
      </c>
      <c r="U99">
        <v>242.12211835552</v>
      </c>
      <c r="V99">
        <v>241.71135685537601</v>
      </c>
      <c r="W99">
        <v>241.56635789119099</v>
      </c>
      <c r="X99">
        <v>242.600016278102</v>
      </c>
      <c r="Y99">
        <v>241.76730712230301</v>
      </c>
      <c r="Z99">
        <v>241.61259508717399</v>
      </c>
      <c r="AA99">
        <v>240.76356515928299</v>
      </c>
      <c r="AB99">
        <v>240.01051170388001</v>
      </c>
      <c r="AC99">
        <v>239.37861980617299</v>
      </c>
      <c r="AD99">
        <v>239.58993823639199</v>
      </c>
      <c r="AE99">
        <v>239.337752208746</v>
      </c>
      <c r="AF99">
        <v>239.37583651267201</v>
      </c>
      <c r="AG99">
        <v>239.59574928938201</v>
      </c>
      <c r="AH99">
        <v>238.25523196176101</v>
      </c>
      <c r="AI99">
        <v>238.40074811079199</v>
      </c>
      <c r="AJ99">
        <v>239.61101624703701</v>
      </c>
      <c r="AK99">
        <v>240.13979731930101</v>
      </c>
      <c r="AL99">
        <v>239.108381333869</v>
      </c>
      <c r="AM99">
        <v>239.4552502256</v>
      </c>
      <c r="AN99">
        <v>238.84396191067501</v>
      </c>
      <c r="AO99">
        <v>238.465904443531</v>
      </c>
      <c r="AP99">
        <v>237.55281970603301</v>
      </c>
      <c r="AQ99">
        <v>239.91214033302401</v>
      </c>
      <c r="AR99">
        <v>238.555996092166</v>
      </c>
      <c r="AS99">
        <v>238.497936941951</v>
      </c>
      <c r="AT99">
        <v>238.84287014797999</v>
      </c>
      <c r="AU99">
        <v>238.91982785802799</v>
      </c>
      <c r="AV99">
        <v>238.081129897159</v>
      </c>
      <c r="AW99">
        <v>238.44987897586</v>
      </c>
      <c r="AX99">
        <v>239.692497453453</v>
      </c>
      <c r="AY99">
        <v>238.95666474436899</v>
      </c>
      <c r="AZ99">
        <v>238.132676986034</v>
      </c>
      <c r="BA99">
        <v>239.132341588217</v>
      </c>
      <c r="BB99">
        <v>238.31310052730601</v>
      </c>
      <c r="BC99">
        <v>239.24428590858</v>
      </c>
      <c r="BD99">
        <v>238.87716854839999</v>
      </c>
      <c r="BE99">
        <v>238.11240793911199</v>
      </c>
      <c r="BF99">
        <v>238.41283959732701</v>
      </c>
      <c r="BG99">
        <v>238.13720758974</v>
      </c>
      <c r="BH99">
        <v>237.782246279688</v>
      </c>
      <c r="BI99">
        <v>238.69830374485599</v>
      </c>
      <c r="BJ99">
        <v>238.43856346898301</v>
      </c>
      <c r="BK99">
        <v>237.58194051223799</v>
      </c>
      <c r="BL99">
        <v>236.93857898506499</v>
      </c>
      <c r="BM99">
        <v>237.53228033196001</v>
      </c>
      <c r="BN99">
        <v>238.51527959690401</v>
      </c>
      <c r="BO99">
        <v>238.06036563148601</v>
      </c>
      <c r="BP99">
        <v>237.355124717731</v>
      </c>
      <c r="BQ99">
        <v>237.42730277369299</v>
      </c>
      <c r="BR99">
        <v>238.58739339891201</v>
      </c>
      <c r="BS99">
        <v>237.29678213436301</v>
      </c>
      <c r="BT99">
        <v>237.23586584494299</v>
      </c>
      <c r="BU99">
        <v>238.790802270424</v>
      </c>
      <c r="BV99">
        <v>238.240871937821</v>
      </c>
      <c r="BW99">
        <v>238.924429667997</v>
      </c>
      <c r="BX99">
        <v>239.49381333653</v>
      </c>
      <c r="BY99">
        <v>238.49571218076599</v>
      </c>
      <c r="BZ99">
        <v>239.34505437932501</v>
      </c>
      <c r="CA99">
        <v>239.60769089059201</v>
      </c>
      <c r="CB99">
        <v>241.30280981332899</v>
      </c>
      <c r="CC99">
        <v>241.00815216823801</v>
      </c>
      <c r="CD99">
        <v>241.60321802906199</v>
      </c>
      <c r="CE99">
        <v>242.27075418846999</v>
      </c>
      <c r="CF99">
        <v>241.49102864322001</v>
      </c>
      <c r="CG99">
        <v>244.010133976357</v>
      </c>
      <c r="CH99">
        <v>242.934702247828</v>
      </c>
      <c r="CI99">
        <v>243.931119394609</v>
      </c>
      <c r="CJ99">
        <v>244.571537186564</v>
      </c>
      <c r="CK99">
        <v>245.602362849092</v>
      </c>
      <c r="CL99">
        <v>244.911926374681</v>
      </c>
      <c r="CM99">
        <v>245.746674360806</v>
      </c>
      <c r="CN99">
        <v>246.727680948688</v>
      </c>
      <c r="CO99">
        <v>246.37234475669499</v>
      </c>
      <c r="CP99">
        <v>245.644613013091</v>
      </c>
      <c r="CQ99">
        <v>245.882926749788</v>
      </c>
      <c r="CR99">
        <v>245.82739385313101</v>
      </c>
      <c r="CS99">
        <v>245.900669675437</v>
      </c>
      <c r="CT99">
        <v>245.81759577657701</v>
      </c>
      <c r="CU99">
        <v>246.36678193769299</v>
      </c>
      <c r="CV99">
        <v>245.32785854984601</v>
      </c>
      <c r="CW99">
        <v>238.94088035207</v>
      </c>
      <c r="CX99">
        <v>240.134623150838</v>
      </c>
    </row>
    <row r="100" spans="1:102" x14ac:dyDescent="0.25">
      <c r="A100">
        <v>1.09540045791126</v>
      </c>
      <c r="B100">
        <v>245.19287004314899</v>
      </c>
      <c r="C100">
        <v>244.922373982225</v>
      </c>
      <c r="D100">
        <v>244.78168968129299</v>
      </c>
      <c r="E100">
        <v>245.18214068038799</v>
      </c>
      <c r="F100">
        <v>244.575919849592</v>
      </c>
      <c r="G100">
        <v>243.863350646302</v>
      </c>
      <c r="H100">
        <v>244.37699650353801</v>
      </c>
      <c r="I100">
        <v>245.41618455235599</v>
      </c>
      <c r="J100">
        <v>246.27539972898799</v>
      </c>
      <c r="K100">
        <v>244.95532854240199</v>
      </c>
      <c r="L100">
        <v>244.76543187796599</v>
      </c>
      <c r="M100">
        <v>244.51789474395599</v>
      </c>
      <c r="N100">
        <v>244.323895752683</v>
      </c>
      <c r="O100">
        <v>243.69089644099901</v>
      </c>
      <c r="P100">
        <v>242.51589923309001</v>
      </c>
      <c r="Q100">
        <v>243.37946611080599</v>
      </c>
      <c r="R100">
        <v>243.01434863296399</v>
      </c>
      <c r="S100">
        <v>242.20389866388001</v>
      </c>
      <c r="T100">
        <v>242.374879994335</v>
      </c>
      <c r="U100">
        <v>240.67780009542301</v>
      </c>
      <c r="V100">
        <v>241.02553922608601</v>
      </c>
      <c r="W100">
        <v>239.231804926889</v>
      </c>
      <c r="X100">
        <v>239.451433069649</v>
      </c>
      <c r="Y100">
        <v>240.130182254608</v>
      </c>
      <c r="Z100">
        <v>239.883587573797</v>
      </c>
      <c r="AA100">
        <v>238.316639790294</v>
      </c>
      <c r="AB100">
        <v>238.80713262789899</v>
      </c>
      <c r="AC100">
        <v>237.71768338711499</v>
      </c>
      <c r="AD100">
        <v>237.78925738762399</v>
      </c>
      <c r="AE100">
        <v>237.21067580036299</v>
      </c>
      <c r="AF100">
        <v>237.94802640219001</v>
      </c>
      <c r="AG100">
        <v>237.71926066941199</v>
      </c>
      <c r="AH100">
        <v>237.856980815583</v>
      </c>
      <c r="AI100">
        <v>236.61797122253199</v>
      </c>
      <c r="AJ100">
        <v>237.784800424205</v>
      </c>
      <c r="AK100">
        <v>238.330124314161</v>
      </c>
      <c r="AL100">
        <v>238.117218776009</v>
      </c>
      <c r="AM100">
        <v>237.20539365947201</v>
      </c>
      <c r="AN100">
        <v>237.772947074179</v>
      </c>
      <c r="AO100">
        <v>236.71156205175001</v>
      </c>
      <c r="AP100">
        <v>235.53170482238801</v>
      </c>
      <c r="AQ100">
        <v>237.69058728553</v>
      </c>
      <c r="AR100">
        <v>237.01908199581899</v>
      </c>
      <c r="AS100">
        <v>236.85147586264799</v>
      </c>
      <c r="AT100">
        <v>237.657756918345</v>
      </c>
      <c r="AU100">
        <v>237.432212960491</v>
      </c>
      <c r="AV100">
        <v>237.426816852993</v>
      </c>
      <c r="AW100">
        <v>236.81153897443701</v>
      </c>
      <c r="AX100">
        <v>237.38718086336701</v>
      </c>
      <c r="AY100">
        <v>237.665860003549</v>
      </c>
      <c r="AZ100">
        <v>237.56649908527999</v>
      </c>
      <c r="BA100">
        <v>237.38760797499799</v>
      </c>
      <c r="BB100">
        <v>236.819188656736</v>
      </c>
      <c r="BC100">
        <v>236.60593113613899</v>
      </c>
      <c r="BD100">
        <v>237.116039444298</v>
      </c>
      <c r="BE100">
        <v>236.831580722235</v>
      </c>
      <c r="BF100">
        <v>237.005655782139</v>
      </c>
      <c r="BG100">
        <v>236.04710869767101</v>
      </c>
      <c r="BH100">
        <v>237.29458856741101</v>
      </c>
      <c r="BI100">
        <v>237.94573240937501</v>
      </c>
      <c r="BJ100">
        <v>236.149070979139</v>
      </c>
      <c r="BK100">
        <v>236.17710437723301</v>
      </c>
      <c r="BL100">
        <v>235.868724846254</v>
      </c>
      <c r="BM100">
        <v>237.01796021016099</v>
      </c>
      <c r="BN100">
        <v>236.70109362938001</v>
      </c>
      <c r="BO100">
        <v>236.22048952739999</v>
      </c>
      <c r="BP100">
        <v>235.68697035433101</v>
      </c>
      <c r="BQ100">
        <v>236.63389197901199</v>
      </c>
      <c r="BR100">
        <v>236.027148524419</v>
      </c>
      <c r="BS100">
        <v>235.45018971062501</v>
      </c>
      <c r="BT100">
        <v>235.26941374062599</v>
      </c>
      <c r="BU100">
        <v>237.46434591527</v>
      </c>
      <c r="BV100">
        <v>237.327232829964</v>
      </c>
      <c r="BW100">
        <v>237.96697219899099</v>
      </c>
      <c r="BX100">
        <v>237.72553831704101</v>
      </c>
      <c r="BY100">
        <v>238.03546846181101</v>
      </c>
      <c r="BZ100">
        <v>238.30104484369099</v>
      </c>
      <c r="CA100">
        <v>238.98279455121499</v>
      </c>
      <c r="CB100">
        <v>239.407317403918</v>
      </c>
      <c r="CC100">
        <v>239.92657735165</v>
      </c>
      <c r="CD100">
        <v>239.96687873541401</v>
      </c>
      <c r="CE100">
        <v>240.93869688606301</v>
      </c>
      <c r="CF100">
        <v>240.224115927241</v>
      </c>
      <c r="CG100">
        <v>242.63640092316501</v>
      </c>
      <c r="CH100">
        <v>241.731078426268</v>
      </c>
      <c r="CI100">
        <v>243.15725554803299</v>
      </c>
      <c r="CJ100">
        <v>242.85873893371399</v>
      </c>
      <c r="CK100">
        <v>244.20542327139799</v>
      </c>
      <c r="CL100">
        <v>243.988235838789</v>
      </c>
      <c r="CM100">
        <v>243.682092408779</v>
      </c>
      <c r="CN100">
        <v>245.10759089247401</v>
      </c>
      <c r="CO100">
        <v>244.94413687524499</v>
      </c>
      <c r="CP100">
        <v>244.014611727832</v>
      </c>
      <c r="CQ100">
        <v>244.52860761499599</v>
      </c>
      <c r="CR100">
        <v>244.02484766590601</v>
      </c>
      <c r="CS100">
        <v>244.21763676517401</v>
      </c>
      <c r="CT100">
        <v>244.768246435142</v>
      </c>
      <c r="CU100">
        <v>244.446409690206</v>
      </c>
      <c r="CV100">
        <v>244.11421706270701</v>
      </c>
      <c r="CW100">
        <v>237.46717127720399</v>
      </c>
      <c r="CX100">
        <v>238.578671633347</v>
      </c>
    </row>
    <row r="101" spans="1:102" x14ac:dyDescent="0.25">
      <c r="A101">
        <v>1.1048423197677999</v>
      </c>
      <c r="B101">
        <v>242.14882295434199</v>
      </c>
      <c r="C101">
        <v>243.54453361105601</v>
      </c>
      <c r="D101">
        <v>243.66111866326901</v>
      </c>
      <c r="E101">
        <v>243.40128843523601</v>
      </c>
      <c r="F101">
        <v>242.920865407636</v>
      </c>
      <c r="G101">
        <v>243.212579342943</v>
      </c>
      <c r="H101">
        <v>243.12212588823499</v>
      </c>
      <c r="I101">
        <v>243.96072817745099</v>
      </c>
      <c r="J101">
        <v>244.44180514793001</v>
      </c>
      <c r="K101">
        <v>243.620379731078</v>
      </c>
      <c r="L101">
        <v>243.14398407583599</v>
      </c>
      <c r="M101">
        <v>241.86493372699101</v>
      </c>
      <c r="N101">
        <v>243.014692332625</v>
      </c>
      <c r="O101">
        <v>241.73328771489199</v>
      </c>
      <c r="P101">
        <v>241.13849757585001</v>
      </c>
      <c r="Q101">
        <v>241.295759162113</v>
      </c>
      <c r="R101">
        <v>241.352292412129</v>
      </c>
      <c r="S101">
        <v>241.02802357022901</v>
      </c>
      <c r="T101">
        <v>241.05688706270001</v>
      </c>
      <c r="U101">
        <v>239.87581949740999</v>
      </c>
      <c r="V101">
        <v>239.45946721314601</v>
      </c>
      <c r="W101">
        <v>237.696155221157</v>
      </c>
      <c r="X101">
        <v>239.09376927095701</v>
      </c>
      <c r="Y101">
        <v>238.419540517689</v>
      </c>
      <c r="Z101">
        <v>238.62174630805899</v>
      </c>
      <c r="AA101">
        <v>237.708066470961</v>
      </c>
      <c r="AB101">
        <v>236.75796434647199</v>
      </c>
      <c r="AC101">
        <v>237.43681506333601</v>
      </c>
      <c r="AD101">
        <v>235.95951767547001</v>
      </c>
      <c r="AE101">
        <v>235.546280232621</v>
      </c>
      <c r="AF101">
        <v>236.8823206559</v>
      </c>
      <c r="AG101">
        <v>236.497145936083</v>
      </c>
      <c r="AH101">
        <v>237.29964089491099</v>
      </c>
      <c r="AI101">
        <v>235.92450470014299</v>
      </c>
      <c r="AJ101">
        <v>235.749087589928</v>
      </c>
      <c r="AK101">
        <v>236.263845748379</v>
      </c>
      <c r="AL101">
        <v>236.460573529735</v>
      </c>
      <c r="AM101">
        <v>235.58556318300899</v>
      </c>
      <c r="AN101">
        <v>235.873274308406</v>
      </c>
      <c r="AO101">
        <v>235.11280065966901</v>
      </c>
      <c r="AP101">
        <v>234.134588771149</v>
      </c>
      <c r="AQ101">
        <v>236.76974953744099</v>
      </c>
      <c r="AR101">
        <v>235.825891461943</v>
      </c>
      <c r="AS101">
        <v>234.86115577194499</v>
      </c>
      <c r="AT101">
        <v>235.89167527525501</v>
      </c>
      <c r="AU101">
        <v>235.23900855761499</v>
      </c>
      <c r="AV101">
        <v>235.08917883109601</v>
      </c>
      <c r="AW101">
        <v>235.22543338965801</v>
      </c>
      <c r="AX101">
        <v>236.094864635915</v>
      </c>
      <c r="AY101">
        <v>235.54180190460301</v>
      </c>
      <c r="AZ101">
        <v>236.628226664734</v>
      </c>
      <c r="BA101">
        <v>236.44371323948599</v>
      </c>
      <c r="BB101">
        <v>235.45271672420299</v>
      </c>
      <c r="BC101">
        <v>234.63719341371899</v>
      </c>
      <c r="BD101">
        <v>234.871282482391</v>
      </c>
      <c r="BE101">
        <v>235.340745351181</v>
      </c>
      <c r="BF101">
        <v>236.113257739234</v>
      </c>
      <c r="BG101">
        <v>234.795224823712</v>
      </c>
      <c r="BH101">
        <v>235.46707677267199</v>
      </c>
      <c r="BI101">
        <v>235.54939987009899</v>
      </c>
      <c r="BJ101">
        <v>234.07860602364499</v>
      </c>
      <c r="BK101">
        <v>235.08877773081699</v>
      </c>
      <c r="BL101">
        <v>234.78848534676499</v>
      </c>
      <c r="BM101">
        <v>234.370153988612</v>
      </c>
      <c r="BN101">
        <v>234.797347179973</v>
      </c>
      <c r="BO101">
        <v>234.570600568961</v>
      </c>
      <c r="BP101">
        <v>234.324288117816</v>
      </c>
      <c r="BQ101">
        <v>234.264279397785</v>
      </c>
      <c r="BR101">
        <v>234.20545892711999</v>
      </c>
      <c r="BS101">
        <v>235.36020226868001</v>
      </c>
      <c r="BT101">
        <v>234.47812760516399</v>
      </c>
      <c r="BU101">
        <v>234.558488198145</v>
      </c>
      <c r="BV101">
        <v>235.66292619001999</v>
      </c>
      <c r="BW101">
        <v>236.87239473451899</v>
      </c>
      <c r="BX101">
        <v>236.844899225646</v>
      </c>
      <c r="BY101">
        <v>236.29307889996099</v>
      </c>
      <c r="BZ101">
        <v>237.408172598222</v>
      </c>
      <c r="CA101">
        <v>237.24187092624899</v>
      </c>
      <c r="CB101">
        <v>237.46195866187301</v>
      </c>
      <c r="CC101">
        <v>237.61935099041099</v>
      </c>
      <c r="CD101">
        <v>237.98981139090699</v>
      </c>
      <c r="CE101">
        <v>238.54130370987801</v>
      </c>
      <c r="CF101">
        <v>239.43645451796701</v>
      </c>
      <c r="CG101">
        <v>241.36192868829201</v>
      </c>
      <c r="CH101">
        <v>241.32134468239801</v>
      </c>
      <c r="CI101">
        <v>241.438854262685</v>
      </c>
      <c r="CJ101">
        <v>241.36825710196001</v>
      </c>
      <c r="CK101">
        <v>242.177811836892</v>
      </c>
      <c r="CL101">
        <v>241.78794963098301</v>
      </c>
      <c r="CM101">
        <v>243.29560083035699</v>
      </c>
      <c r="CN101">
        <v>242.84473460689699</v>
      </c>
      <c r="CO101">
        <v>242.525554873321</v>
      </c>
      <c r="CP101">
        <v>242.60742946705099</v>
      </c>
      <c r="CQ101">
        <v>242.65262214180399</v>
      </c>
      <c r="CR101">
        <v>242.589110717263</v>
      </c>
      <c r="CS101">
        <v>242.37963998567599</v>
      </c>
      <c r="CT101">
        <v>243.095312125204</v>
      </c>
      <c r="CU101">
        <v>241.80858172140699</v>
      </c>
      <c r="CV101">
        <v>242.95205882687199</v>
      </c>
      <c r="CW101">
        <v>236.089165258902</v>
      </c>
      <c r="CX101">
        <v>237.530260788769</v>
      </c>
    </row>
    <row r="102" spans="1:102" x14ac:dyDescent="0.25">
      <c r="A102">
        <v>1.1142841816243401</v>
      </c>
      <c r="B102">
        <v>241.15863673074301</v>
      </c>
      <c r="C102">
        <v>241.55827511924099</v>
      </c>
      <c r="D102">
        <v>241.487669061443</v>
      </c>
      <c r="E102">
        <v>242.57300447594801</v>
      </c>
      <c r="F102">
        <v>242.371698315164</v>
      </c>
      <c r="G102">
        <v>241.964147654969</v>
      </c>
      <c r="H102">
        <v>241.6931641569</v>
      </c>
      <c r="I102">
        <v>242.15074346504801</v>
      </c>
      <c r="J102">
        <v>242.12264297791199</v>
      </c>
      <c r="K102">
        <v>241.99896568010101</v>
      </c>
      <c r="L102">
        <v>241.862664932721</v>
      </c>
      <c r="M102">
        <v>240.86285300367601</v>
      </c>
      <c r="N102">
        <v>241.966265111442</v>
      </c>
      <c r="O102">
        <v>240.195258120939</v>
      </c>
      <c r="P102">
        <v>239.75623527885901</v>
      </c>
      <c r="Q102">
        <v>239.64525689449201</v>
      </c>
      <c r="R102">
        <v>240.202835348235</v>
      </c>
      <c r="S102">
        <v>239.195948318224</v>
      </c>
      <c r="T102">
        <v>238.801292199085</v>
      </c>
      <c r="U102">
        <v>238.57715078421401</v>
      </c>
      <c r="V102">
        <v>238.40528877070901</v>
      </c>
      <c r="W102">
        <v>237.69251093233899</v>
      </c>
      <c r="X102">
        <v>237.30607191666601</v>
      </c>
      <c r="Y102">
        <v>237.19298391254799</v>
      </c>
      <c r="Z102">
        <v>236.79716454310099</v>
      </c>
      <c r="AA102">
        <v>235.58240946594901</v>
      </c>
      <c r="AB102">
        <v>235.45433278391801</v>
      </c>
      <c r="AC102">
        <v>235.15500840145901</v>
      </c>
      <c r="AD102">
        <v>235.42170470542101</v>
      </c>
      <c r="AE102">
        <v>235.06429478587299</v>
      </c>
      <c r="AF102">
        <v>235.624806223663</v>
      </c>
      <c r="AG102">
        <v>235.364086317014</v>
      </c>
      <c r="AH102">
        <v>235.73195413046</v>
      </c>
      <c r="AI102">
        <v>235.67395104299601</v>
      </c>
      <c r="AJ102">
        <v>234.22884049319799</v>
      </c>
      <c r="AK102">
        <v>235.67471501351201</v>
      </c>
      <c r="AL102">
        <v>234.882528977991</v>
      </c>
      <c r="AM102">
        <v>234.83878312166499</v>
      </c>
      <c r="AN102">
        <v>234.72354840236099</v>
      </c>
      <c r="AO102">
        <v>233.516326909437</v>
      </c>
      <c r="AP102">
        <v>234.24312939219399</v>
      </c>
      <c r="AQ102">
        <v>234.43261336016801</v>
      </c>
      <c r="AR102">
        <v>234.651459235235</v>
      </c>
      <c r="AS102">
        <v>233.840919195493</v>
      </c>
      <c r="AT102">
        <v>234.83696420681099</v>
      </c>
      <c r="AU102">
        <v>233.58300661943099</v>
      </c>
      <c r="AV102">
        <v>233.10583440143199</v>
      </c>
      <c r="AW102">
        <v>235.18368274564199</v>
      </c>
      <c r="AX102">
        <v>234.295899053716</v>
      </c>
      <c r="AY102">
        <v>234.444872721894</v>
      </c>
      <c r="AZ102">
        <v>234.538455277201</v>
      </c>
      <c r="BA102">
        <v>235.01129842337701</v>
      </c>
      <c r="BB102">
        <v>235.053494266158</v>
      </c>
      <c r="BC102">
        <v>234.23523341240701</v>
      </c>
      <c r="BD102">
        <v>234.43659582884499</v>
      </c>
      <c r="BE102">
        <v>234.25329940536301</v>
      </c>
      <c r="BF102">
        <v>234.127867314876</v>
      </c>
      <c r="BG102">
        <v>235.16468646950599</v>
      </c>
      <c r="BH102">
        <v>233.726115655462</v>
      </c>
      <c r="BI102">
        <v>233.164413602829</v>
      </c>
      <c r="BJ102">
        <v>234.24750208547599</v>
      </c>
      <c r="BK102">
        <v>234.09302826608999</v>
      </c>
      <c r="BL102">
        <v>234.01161094207399</v>
      </c>
      <c r="BM102">
        <v>233.522861021631</v>
      </c>
      <c r="BN102">
        <v>234.58334906269999</v>
      </c>
      <c r="BO102">
        <v>233.455300370271</v>
      </c>
      <c r="BP102">
        <v>233.31724732849199</v>
      </c>
      <c r="BQ102">
        <v>232.471478301026</v>
      </c>
      <c r="BR102">
        <v>232.828957629108</v>
      </c>
      <c r="BS102">
        <v>234.03478501059399</v>
      </c>
      <c r="BT102">
        <v>233.482033437968</v>
      </c>
      <c r="BU102">
        <v>234.009354525791</v>
      </c>
      <c r="BV102">
        <v>235.11002621778701</v>
      </c>
      <c r="BW102">
        <v>235.34488393027101</v>
      </c>
      <c r="BX102">
        <v>235.405645105509</v>
      </c>
      <c r="BY102">
        <v>234.021389670936</v>
      </c>
      <c r="BZ102">
        <v>235.91397736379099</v>
      </c>
      <c r="CA102">
        <v>235.35710807467001</v>
      </c>
      <c r="CB102">
        <v>236.37985559073701</v>
      </c>
      <c r="CC102">
        <v>236.364203095075</v>
      </c>
      <c r="CD102">
        <v>236.64117487962901</v>
      </c>
      <c r="CE102">
        <v>237.767914823718</v>
      </c>
      <c r="CF102">
        <v>237.453944378984</v>
      </c>
      <c r="CG102">
        <v>238.36237852898901</v>
      </c>
      <c r="CH102">
        <v>238.83535460952601</v>
      </c>
      <c r="CI102">
        <v>239.394466135171</v>
      </c>
      <c r="CJ102">
        <v>239.97486268562801</v>
      </c>
      <c r="CK102">
        <v>240.74866644532401</v>
      </c>
      <c r="CL102">
        <v>241.100299228957</v>
      </c>
      <c r="CM102">
        <v>241.64811621793899</v>
      </c>
      <c r="CN102">
        <v>241.30877801722099</v>
      </c>
      <c r="CO102">
        <v>240.971478366074</v>
      </c>
      <c r="CP102">
        <v>240.995021042823</v>
      </c>
      <c r="CQ102">
        <v>240.84658184918399</v>
      </c>
      <c r="CR102">
        <v>240.83033611861799</v>
      </c>
      <c r="CS102">
        <v>240.62737062496601</v>
      </c>
      <c r="CT102">
        <v>241.133375393275</v>
      </c>
      <c r="CU102">
        <v>240.500124036481</v>
      </c>
      <c r="CV102">
        <v>240.769487354029</v>
      </c>
      <c r="CW102">
        <v>234.81605230431501</v>
      </c>
      <c r="CX102">
        <v>236.41268984234699</v>
      </c>
    </row>
    <row r="103" spans="1:102" x14ac:dyDescent="0.25">
      <c r="A103">
        <v>1.12372604348087</v>
      </c>
      <c r="B103">
        <v>240.72586526866201</v>
      </c>
      <c r="C103">
        <v>239.945303551922</v>
      </c>
      <c r="D103">
        <v>239.93411088207401</v>
      </c>
      <c r="E103">
        <v>239.96785353740799</v>
      </c>
      <c r="F103">
        <v>241.03397968396499</v>
      </c>
      <c r="G103">
        <v>240.68815005593601</v>
      </c>
      <c r="H103">
        <v>239.91783431728399</v>
      </c>
      <c r="I103">
        <v>240.526680621759</v>
      </c>
      <c r="J103">
        <v>240.58196586263901</v>
      </c>
      <c r="K103">
        <v>240.651605006192</v>
      </c>
      <c r="L103">
        <v>241.25781234516899</v>
      </c>
      <c r="M103">
        <v>239.40629415513499</v>
      </c>
      <c r="N103">
        <v>239.94920114661099</v>
      </c>
      <c r="O103">
        <v>239.04302602558201</v>
      </c>
      <c r="P103">
        <v>238.61967703686099</v>
      </c>
      <c r="Q103">
        <v>237.86599233432301</v>
      </c>
      <c r="R103">
        <v>239.72579108749201</v>
      </c>
      <c r="S103">
        <v>238.355791173938</v>
      </c>
      <c r="T103">
        <v>237.632850864765</v>
      </c>
      <c r="U103">
        <v>237.067616795959</v>
      </c>
      <c r="V103">
        <v>237.099795350422</v>
      </c>
      <c r="W103">
        <v>236.89422309066799</v>
      </c>
      <c r="X103">
        <v>235.85411372165399</v>
      </c>
      <c r="Y103">
        <v>235.28930437333301</v>
      </c>
      <c r="Z103">
        <v>235.446882936897</v>
      </c>
      <c r="AA103">
        <v>234.774836852167</v>
      </c>
      <c r="AB103">
        <v>234.29886931971299</v>
      </c>
      <c r="AC103">
        <v>233.91162570647799</v>
      </c>
      <c r="AD103">
        <v>234.39208997836201</v>
      </c>
      <c r="AE103">
        <v>234.39964153675299</v>
      </c>
      <c r="AF103">
        <v>233.63441974858901</v>
      </c>
      <c r="AG103">
        <v>234.85342853752701</v>
      </c>
      <c r="AH103">
        <v>233.34456258702099</v>
      </c>
      <c r="AI103">
        <v>233.35382361426099</v>
      </c>
      <c r="AJ103">
        <v>233.56718609491901</v>
      </c>
      <c r="AK103">
        <v>234.19610407836799</v>
      </c>
      <c r="AL103">
        <v>233.435510472717</v>
      </c>
      <c r="AM103">
        <v>233.96800930362599</v>
      </c>
      <c r="AN103">
        <v>233.77244693035499</v>
      </c>
      <c r="AO103">
        <v>232.61243390107799</v>
      </c>
      <c r="AP103">
        <v>233.56127574985501</v>
      </c>
      <c r="AQ103">
        <v>233.35838006039</v>
      </c>
      <c r="AR103">
        <v>234.472182944103</v>
      </c>
      <c r="AS103">
        <v>232.84095765857899</v>
      </c>
      <c r="AT103">
        <v>234.28978925370001</v>
      </c>
      <c r="AU103">
        <v>232.946098485166</v>
      </c>
      <c r="AV103">
        <v>231.92706444518799</v>
      </c>
      <c r="AW103">
        <v>234.052577465382</v>
      </c>
      <c r="AX103">
        <v>233.83098164627799</v>
      </c>
      <c r="AY103">
        <v>233.91179967793701</v>
      </c>
      <c r="AZ103">
        <v>233.690739059565</v>
      </c>
      <c r="BA103">
        <v>233.82140593195101</v>
      </c>
      <c r="BB103">
        <v>234.03401576536299</v>
      </c>
      <c r="BC103">
        <v>233.15578147743699</v>
      </c>
      <c r="BD103">
        <v>233.81203714671699</v>
      </c>
      <c r="BE103">
        <v>232.65567760850499</v>
      </c>
      <c r="BF103">
        <v>233.40125439207</v>
      </c>
      <c r="BG103">
        <v>233.30447868201401</v>
      </c>
      <c r="BH103">
        <v>232.56607587022501</v>
      </c>
      <c r="BI103">
        <v>233.072995722179</v>
      </c>
      <c r="BJ103">
        <v>232.46596883255501</v>
      </c>
      <c r="BK103">
        <v>232.98257972484399</v>
      </c>
      <c r="BL103">
        <v>233.114493505425</v>
      </c>
      <c r="BM103">
        <v>233.34554951868299</v>
      </c>
      <c r="BN103">
        <v>232.687994559147</v>
      </c>
      <c r="BO103">
        <v>232.14971491431101</v>
      </c>
      <c r="BP103">
        <v>231.55049050953701</v>
      </c>
      <c r="BQ103">
        <v>231.542254820143</v>
      </c>
      <c r="BR103">
        <v>232.64675315552299</v>
      </c>
      <c r="BS103">
        <v>232.006414546418</v>
      </c>
      <c r="BT103">
        <v>232.41384812826999</v>
      </c>
      <c r="BU103">
        <v>233.51028786272801</v>
      </c>
      <c r="BV103">
        <v>233.53082247902</v>
      </c>
      <c r="BW103">
        <v>233.68713286139399</v>
      </c>
      <c r="BX103">
        <v>232.56498216428199</v>
      </c>
      <c r="BY103">
        <v>233.011074269945</v>
      </c>
      <c r="BZ103">
        <v>233.81287748222499</v>
      </c>
      <c r="CA103">
        <v>234.0175892837</v>
      </c>
      <c r="CB103">
        <v>235.68063477839499</v>
      </c>
      <c r="CC103">
        <v>234.768705829613</v>
      </c>
      <c r="CD103">
        <v>235.96490903972</v>
      </c>
      <c r="CE103">
        <v>237.29035426165601</v>
      </c>
      <c r="CF103">
        <v>236.07752329797</v>
      </c>
      <c r="CG103">
        <v>236.42042607792601</v>
      </c>
      <c r="CH103">
        <v>237.19288715119799</v>
      </c>
      <c r="CI103">
        <v>237.70538529062799</v>
      </c>
      <c r="CJ103">
        <v>238.17433769783301</v>
      </c>
      <c r="CK103">
        <v>239.395594192614</v>
      </c>
      <c r="CL103">
        <v>240.121999122143</v>
      </c>
      <c r="CM103">
        <v>240.35885250099699</v>
      </c>
      <c r="CN103">
        <v>240.071881044028</v>
      </c>
      <c r="CO103">
        <v>240.27274757011</v>
      </c>
      <c r="CP103">
        <v>239.725627891513</v>
      </c>
      <c r="CQ103">
        <v>239.91548516376901</v>
      </c>
      <c r="CR103">
        <v>239.34359024525</v>
      </c>
      <c r="CS103">
        <v>239.102376620321</v>
      </c>
      <c r="CT103">
        <v>239.96256423057699</v>
      </c>
      <c r="CU103">
        <v>240.81917641357899</v>
      </c>
      <c r="CV103">
        <v>238.82560261680399</v>
      </c>
      <c r="CW103">
        <v>232.75604557256301</v>
      </c>
      <c r="CX103">
        <v>234.65985622216499</v>
      </c>
    </row>
    <row r="104" spans="1:102" x14ac:dyDescent="0.25">
      <c r="A104">
        <v>1.13316790533741</v>
      </c>
      <c r="B104">
        <v>238.60730128870199</v>
      </c>
      <c r="C104">
        <v>239.27843761942401</v>
      </c>
      <c r="D104">
        <v>238.81520364039201</v>
      </c>
      <c r="E104">
        <v>238.718568313048</v>
      </c>
      <c r="F104">
        <v>239.493056000135</v>
      </c>
      <c r="G104">
        <v>238.96973897731701</v>
      </c>
      <c r="H104">
        <v>238.603335396657</v>
      </c>
      <c r="I104">
        <v>239.09905301853999</v>
      </c>
      <c r="J104">
        <v>239.094173056866</v>
      </c>
      <c r="K104">
        <v>239.00409819492799</v>
      </c>
      <c r="L104">
        <v>239.231660163519</v>
      </c>
      <c r="M104">
        <v>239.422290539275</v>
      </c>
      <c r="N104">
        <v>238.42895723234301</v>
      </c>
      <c r="O104">
        <v>237.58772285427901</v>
      </c>
      <c r="P104">
        <v>237.330093638878</v>
      </c>
      <c r="Q104">
        <v>237.75661271970199</v>
      </c>
      <c r="R104">
        <v>237.75179830156401</v>
      </c>
      <c r="S104">
        <v>237.088855067152</v>
      </c>
      <c r="T104">
        <v>236.55193200093501</v>
      </c>
      <c r="U104">
        <v>235.75405795254699</v>
      </c>
      <c r="V104">
        <v>235.22826085706501</v>
      </c>
      <c r="W104">
        <v>234.589658570849</v>
      </c>
      <c r="X104">
        <v>234.197329419906</v>
      </c>
      <c r="Y104">
        <v>233.631115295944</v>
      </c>
      <c r="Z104">
        <v>233.65423411338099</v>
      </c>
      <c r="AA104">
        <v>234.337742405277</v>
      </c>
      <c r="AB104">
        <v>233.31890788934001</v>
      </c>
      <c r="AC104">
        <v>233.505112337296</v>
      </c>
      <c r="AD104">
        <v>232.35467021577401</v>
      </c>
      <c r="AE104">
        <v>232.82838753335</v>
      </c>
      <c r="AF104">
        <v>232.534180821456</v>
      </c>
      <c r="AG104">
        <v>233.44308000635499</v>
      </c>
      <c r="AH104">
        <v>231.668506508825</v>
      </c>
      <c r="AI104">
        <v>231.52745608317801</v>
      </c>
      <c r="AJ104">
        <v>232.23091568579301</v>
      </c>
      <c r="AK104">
        <v>233.223507293989</v>
      </c>
      <c r="AL104">
        <v>232.19179153278</v>
      </c>
      <c r="AM104">
        <v>231.85884642533699</v>
      </c>
      <c r="AN104">
        <v>232.241198291513</v>
      </c>
      <c r="AO104">
        <v>231.307176831486</v>
      </c>
      <c r="AP104">
        <v>232.053572831671</v>
      </c>
      <c r="AQ104">
        <v>232.613977723506</v>
      </c>
      <c r="AR104">
        <v>232.27111231663801</v>
      </c>
      <c r="AS104">
        <v>231.799250517942</v>
      </c>
      <c r="AT104">
        <v>232.68462657292901</v>
      </c>
      <c r="AU104">
        <v>233.06556139068201</v>
      </c>
      <c r="AV104">
        <v>230.96602846264699</v>
      </c>
      <c r="AW104">
        <v>231.622271792915</v>
      </c>
      <c r="AX104">
        <v>232.48611002490199</v>
      </c>
      <c r="AY104">
        <v>231.59711616273501</v>
      </c>
      <c r="AZ104">
        <v>231.402973557835</v>
      </c>
      <c r="BA104">
        <v>231.962127775922</v>
      </c>
      <c r="BB104">
        <v>231.67464275799</v>
      </c>
      <c r="BC104">
        <v>232.08864470684901</v>
      </c>
      <c r="BD104">
        <v>232.266819827749</v>
      </c>
      <c r="BE104">
        <v>231.67585778188399</v>
      </c>
      <c r="BF104">
        <v>232.09801854798499</v>
      </c>
      <c r="BG104">
        <v>232.551439239904</v>
      </c>
      <c r="BH104">
        <v>231.17142381367799</v>
      </c>
      <c r="BI104">
        <v>231.39893534247901</v>
      </c>
      <c r="BJ104">
        <v>231.52967324303901</v>
      </c>
      <c r="BK104">
        <v>231.29526711752601</v>
      </c>
      <c r="BL104">
        <v>231.21808063274199</v>
      </c>
      <c r="BM104">
        <v>232.06089065022101</v>
      </c>
      <c r="BN104">
        <v>232.01355114601699</v>
      </c>
      <c r="BO104">
        <v>230.71130859050399</v>
      </c>
      <c r="BP104">
        <v>230.58110112440701</v>
      </c>
      <c r="BQ104">
        <v>231.179735888701</v>
      </c>
      <c r="BR104">
        <v>231.587634818504</v>
      </c>
      <c r="BS104">
        <v>230.53839172435201</v>
      </c>
      <c r="BT104">
        <v>230.685763163405</v>
      </c>
      <c r="BU104">
        <v>231.04619798288999</v>
      </c>
      <c r="BV104">
        <v>232.16209714312799</v>
      </c>
      <c r="BW104">
        <v>232.94658177774301</v>
      </c>
      <c r="BX104">
        <v>230.98520233193099</v>
      </c>
      <c r="BY104">
        <v>232.35512364569399</v>
      </c>
      <c r="BZ104">
        <v>232.822807171992</v>
      </c>
      <c r="CA104">
        <v>233.89790892902201</v>
      </c>
      <c r="CB104">
        <v>234.65044429104401</v>
      </c>
      <c r="CC104">
        <v>233.594402322745</v>
      </c>
      <c r="CD104">
        <v>234.587214994356</v>
      </c>
      <c r="CE104">
        <v>235.93839283269401</v>
      </c>
      <c r="CF104">
        <v>234.718203728541</v>
      </c>
      <c r="CG104">
        <v>235.66990200000299</v>
      </c>
      <c r="CH104">
        <v>236.12915742842401</v>
      </c>
      <c r="CI104">
        <v>236.07287522194</v>
      </c>
      <c r="CJ104">
        <v>236.68752553000101</v>
      </c>
      <c r="CK104">
        <v>238.122505813858</v>
      </c>
      <c r="CL104">
        <v>237.97771331063501</v>
      </c>
      <c r="CM104">
        <v>239.22598157413501</v>
      </c>
      <c r="CN104">
        <v>237.81033317356099</v>
      </c>
      <c r="CO104">
        <v>239.47746110765701</v>
      </c>
      <c r="CP104">
        <v>237.500912777932</v>
      </c>
      <c r="CQ104">
        <v>237.00737596014301</v>
      </c>
      <c r="CR104">
        <v>238.03983543344401</v>
      </c>
      <c r="CS104">
        <v>237.81717850236799</v>
      </c>
      <c r="CT104">
        <v>238.748313972174</v>
      </c>
      <c r="CU104">
        <v>238.821578740684</v>
      </c>
      <c r="CV104">
        <v>238.176735444911</v>
      </c>
      <c r="CW104">
        <v>231.19686334936401</v>
      </c>
      <c r="CX104">
        <v>233.58493710811101</v>
      </c>
    </row>
    <row r="105" spans="1:102" x14ac:dyDescent="0.25">
      <c r="A105">
        <v>1.1426097671939499</v>
      </c>
      <c r="B105">
        <v>237.91279069517699</v>
      </c>
      <c r="C105">
        <v>238.43508199861799</v>
      </c>
      <c r="D105">
        <v>237.13761292601299</v>
      </c>
      <c r="E105">
        <v>237.07778909421199</v>
      </c>
      <c r="F105">
        <v>237.69579886678599</v>
      </c>
      <c r="G105">
        <v>237.725178043162</v>
      </c>
      <c r="H105">
        <v>237.53577963952699</v>
      </c>
      <c r="I105">
        <v>237.984742602865</v>
      </c>
      <c r="J105">
        <v>237.48434010644399</v>
      </c>
      <c r="K105">
        <v>237.56525977291099</v>
      </c>
      <c r="L105">
        <v>236.89323371442401</v>
      </c>
      <c r="M105">
        <v>238.02912833354699</v>
      </c>
      <c r="N105">
        <v>237.56167273599101</v>
      </c>
      <c r="O105">
        <v>236.32204321062699</v>
      </c>
      <c r="P105">
        <v>235.699586225335</v>
      </c>
      <c r="Q105">
        <v>236.541530948733</v>
      </c>
      <c r="R105">
        <v>235.487726451951</v>
      </c>
      <c r="S105">
        <v>234.46333028351501</v>
      </c>
      <c r="T105">
        <v>235.12335967190799</v>
      </c>
      <c r="U105">
        <v>234.95341216327699</v>
      </c>
      <c r="V105">
        <v>234.502283389452</v>
      </c>
      <c r="W105">
        <v>233.68284037132199</v>
      </c>
      <c r="X105">
        <v>233.48424167075501</v>
      </c>
      <c r="Y105">
        <v>233.71507542492</v>
      </c>
      <c r="Z105">
        <v>232.17328525203499</v>
      </c>
      <c r="AA105">
        <v>233.96563610292699</v>
      </c>
      <c r="AB105">
        <v>231.735659204662</v>
      </c>
      <c r="AC105">
        <v>231.91825290069099</v>
      </c>
      <c r="AD105">
        <v>230.465795383059</v>
      </c>
      <c r="AE105">
        <v>230.62526362343701</v>
      </c>
      <c r="AF105">
        <v>231.516399591545</v>
      </c>
      <c r="AG105">
        <v>232.33867738815499</v>
      </c>
      <c r="AH105">
        <v>230.94209554946801</v>
      </c>
      <c r="AI105">
        <v>230.92999142078</v>
      </c>
      <c r="AJ105">
        <v>230.21890922605101</v>
      </c>
      <c r="AK105">
        <v>231.822350053121</v>
      </c>
      <c r="AL105">
        <v>230.218396342566</v>
      </c>
      <c r="AM105">
        <v>231.303018922256</v>
      </c>
      <c r="AN105">
        <v>231.582288320196</v>
      </c>
      <c r="AO105">
        <v>232.00588813612401</v>
      </c>
      <c r="AP105">
        <v>230.946088271793</v>
      </c>
      <c r="AQ105">
        <v>231.313896129894</v>
      </c>
      <c r="AR105">
        <v>230.561284539404</v>
      </c>
      <c r="AS105">
        <v>231.58617933471001</v>
      </c>
      <c r="AT105">
        <v>231.29784340673601</v>
      </c>
      <c r="AU105">
        <v>231.40930427011</v>
      </c>
      <c r="AV105">
        <v>230.274487823106</v>
      </c>
      <c r="AW105">
        <v>231.139543668725</v>
      </c>
      <c r="AX105">
        <v>230.713564440097</v>
      </c>
      <c r="AY105">
        <v>230.02652207269199</v>
      </c>
      <c r="AZ105">
        <v>230.109101056714</v>
      </c>
      <c r="BA105">
        <v>230.587024456102</v>
      </c>
      <c r="BB105">
        <v>229.76563578456</v>
      </c>
      <c r="BC105">
        <v>230.97388957001601</v>
      </c>
      <c r="BD105">
        <v>230.43588057832599</v>
      </c>
      <c r="BE105">
        <v>230.52750484230299</v>
      </c>
      <c r="BF105">
        <v>230.03423838342701</v>
      </c>
      <c r="BG105">
        <v>231.58032279445601</v>
      </c>
      <c r="BH105">
        <v>230.765907247185</v>
      </c>
      <c r="BI105">
        <v>230.410232408951</v>
      </c>
      <c r="BJ105">
        <v>229.33249622201501</v>
      </c>
      <c r="BK105">
        <v>230.462170274378</v>
      </c>
      <c r="BL105">
        <v>229.315359590356</v>
      </c>
      <c r="BM105">
        <v>230.34747240919</v>
      </c>
      <c r="BN105">
        <v>229.89810745160301</v>
      </c>
      <c r="BO105">
        <v>229.66433286793199</v>
      </c>
      <c r="BP105">
        <v>230.530699516607</v>
      </c>
      <c r="BQ105">
        <v>231.33131598628901</v>
      </c>
      <c r="BR105">
        <v>230.12191990222399</v>
      </c>
      <c r="BS105">
        <v>229.88969408752399</v>
      </c>
      <c r="BT105">
        <v>229.54664386149301</v>
      </c>
      <c r="BU105">
        <v>230.011489475861</v>
      </c>
      <c r="BV105">
        <v>230.60221276065801</v>
      </c>
      <c r="BW105">
        <v>230.70181844858601</v>
      </c>
      <c r="BX105">
        <v>230.62850713273301</v>
      </c>
      <c r="BY105">
        <v>230.90613046766401</v>
      </c>
      <c r="BZ105">
        <v>232.077741337123</v>
      </c>
      <c r="CA105">
        <v>233.08870035277999</v>
      </c>
      <c r="CB105">
        <v>233.11648081509901</v>
      </c>
      <c r="CC105">
        <v>233.09934005152701</v>
      </c>
      <c r="CD105">
        <v>233.132288989431</v>
      </c>
      <c r="CE105">
        <v>234.342131122404</v>
      </c>
      <c r="CF105">
        <v>233.38449480542499</v>
      </c>
      <c r="CG105">
        <v>235.284209619969</v>
      </c>
      <c r="CH105">
        <v>235.227279174492</v>
      </c>
      <c r="CI105">
        <v>234.536272092996</v>
      </c>
      <c r="CJ105">
        <v>235.789834756772</v>
      </c>
      <c r="CK105">
        <v>236.26263830890201</v>
      </c>
      <c r="CL105">
        <v>236.66383412629</v>
      </c>
      <c r="CM105">
        <v>237.42685538617701</v>
      </c>
      <c r="CN105">
        <v>236.47878284863</v>
      </c>
      <c r="CO105">
        <v>236.851581824211</v>
      </c>
      <c r="CP105">
        <v>236.23768775236999</v>
      </c>
      <c r="CQ105">
        <v>236.384431083219</v>
      </c>
      <c r="CR105">
        <v>236.875732748258</v>
      </c>
      <c r="CS105">
        <v>236.27020805314601</v>
      </c>
      <c r="CT105">
        <v>238.081985656033</v>
      </c>
      <c r="CU105">
        <v>237.59890422216901</v>
      </c>
      <c r="CV105">
        <v>237.16188960339099</v>
      </c>
      <c r="CW105">
        <v>230.030195335337</v>
      </c>
      <c r="CX105">
        <v>231.51408197783201</v>
      </c>
    </row>
    <row r="106" spans="1:102" x14ac:dyDescent="0.25">
      <c r="A106">
        <v>1.1520516290504901</v>
      </c>
      <c r="B106">
        <v>236.03189741918499</v>
      </c>
      <c r="C106">
        <v>237.20044771535899</v>
      </c>
      <c r="D106">
        <v>235.74859198376799</v>
      </c>
      <c r="E106">
        <v>235.61865054849801</v>
      </c>
      <c r="F106">
        <v>235.633202863142</v>
      </c>
      <c r="G106">
        <v>235.53532337909601</v>
      </c>
      <c r="H106">
        <v>236.39675653724001</v>
      </c>
      <c r="I106">
        <v>237.32751627275599</v>
      </c>
      <c r="J106">
        <v>236.642753426664</v>
      </c>
      <c r="K106">
        <v>236.21555398205001</v>
      </c>
      <c r="L106">
        <v>236.02157650006001</v>
      </c>
      <c r="M106">
        <v>236.715355265748</v>
      </c>
      <c r="N106">
        <v>236.71460508711601</v>
      </c>
      <c r="O106">
        <v>235.44331052097701</v>
      </c>
      <c r="P106">
        <v>235.67305202785701</v>
      </c>
      <c r="Q106">
        <v>234.85316972303099</v>
      </c>
      <c r="R106">
        <v>234.31130829992901</v>
      </c>
      <c r="S106">
        <v>233.42625854190001</v>
      </c>
      <c r="T106">
        <v>233.78767771942799</v>
      </c>
      <c r="U106">
        <v>233.63019806458999</v>
      </c>
      <c r="V106">
        <v>232.675810347512</v>
      </c>
      <c r="W106">
        <v>233.21871445628</v>
      </c>
      <c r="X106">
        <v>232.03913237209801</v>
      </c>
      <c r="Y106">
        <v>231.968035799457</v>
      </c>
      <c r="Z106">
        <v>231.66433848121699</v>
      </c>
      <c r="AA106">
        <v>231.534732905965</v>
      </c>
      <c r="AB106">
        <v>230.79841820524601</v>
      </c>
      <c r="AC106">
        <v>230.87852770216699</v>
      </c>
      <c r="AD106">
        <v>229.69069943083201</v>
      </c>
      <c r="AE106">
        <v>229.88386960051201</v>
      </c>
      <c r="AF106">
        <v>230.18200505138699</v>
      </c>
      <c r="AG106">
        <v>231.04448782461199</v>
      </c>
      <c r="AH106">
        <v>230.88178712196</v>
      </c>
      <c r="AI106">
        <v>229.786417084926</v>
      </c>
      <c r="AJ106">
        <v>229.77774504806999</v>
      </c>
      <c r="AK106">
        <v>231.163263920585</v>
      </c>
      <c r="AL106">
        <v>230.215430821691</v>
      </c>
      <c r="AM106">
        <v>230.72138822933701</v>
      </c>
      <c r="AN106">
        <v>230.396874318958</v>
      </c>
      <c r="AO106">
        <v>229.88291908654901</v>
      </c>
      <c r="AP106">
        <v>229.336503292505</v>
      </c>
      <c r="AQ106">
        <v>228.917706994789</v>
      </c>
      <c r="AR106">
        <v>229.87358306595101</v>
      </c>
      <c r="AS106">
        <v>230.224352758761</v>
      </c>
      <c r="AT106">
        <v>230.395026618847</v>
      </c>
      <c r="AU106">
        <v>230.693460915938</v>
      </c>
      <c r="AV106">
        <v>228.67067412348101</v>
      </c>
      <c r="AW106">
        <v>229.08691410818</v>
      </c>
      <c r="AX106">
        <v>230.31814255490701</v>
      </c>
      <c r="AY106">
        <v>230.53658134600801</v>
      </c>
      <c r="AZ106">
        <v>229.850571571947</v>
      </c>
      <c r="BA106">
        <v>228.982775479906</v>
      </c>
      <c r="BB106">
        <v>229.12698820261301</v>
      </c>
      <c r="BC106">
        <v>228.98868501621101</v>
      </c>
      <c r="BD106">
        <v>230.230763702849</v>
      </c>
      <c r="BE106">
        <v>228.461491549464</v>
      </c>
      <c r="BF106">
        <v>230.546230806408</v>
      </c>
      <c r="BG106">
        <v>229.67553274613701</v>
      </c>
      <c r="BH106">
        <v>230.57429585419999</v>
      </c>
      <c r="BI106">
        <v>229.85409988732999</v>
      </c>
      <c r="BJ106">
        <v>228.022754664008</v>
      </c>
      <c r="BK106">
        <v>229.41334337220499</v>
      </c>
      <c r="BL106">
        <v>228.52947612003001</v>
      </c>
      <c r="BM106">
        <v>229.852507379131</v>
      </c>
      <c r="BN106">
        <v>229.30892084013101</v>
      </c>
      <c r="BO106">
        <v>229.579791755505</v>
      </c>
      <c r="BP106">
        <v>229.87314808112299</v>
      </c>
      <c r="BQ106">
        <v>230.02393249407399</v>
      </c>
      <c r="BR106">
        <v>229.53298947124799</v>
      </c>
      <c r="BS106">
        <v>227.43710349510101</v>
      </c>
      <c r="BT106">
        <v>228.18103836103899</v>
      </c>
      <c r="BU106">
        <v>228.909137639688</v>
      </c>
      <c r="BV106">
        <v>229.62428229194501</v>
      </c>
      <c r="BW106">
        <v>229.56233943823699</v>
      </c>
      <c r="BX106">
        <v>229.58423472150301</v>
      </c>
      <c r="BY106">
        <v>230.82024613504501</v>
      </c>
      <c r="BZ106">
        <v>229.99616721171</v>
      </c>
      <c r="CA106">
        <v>231.12161598529099</v>
      </c>
      <c r="CB106">
        <v>230.84129429303101</v>
      </c>
      <c r="CC106">
        <v>232.07423389952399</v>
      </c>
      <c r="CD106">
        <v>231.19353603306399</v>
      </c>
      <c r="CE106">
        <v>232.20528774290401</v>
      </c>
      <c r="CF106">
        <v>232.396076085098</v>
      </c>
      <c r="CG106">
        <v>233.90379233165899</v>
      </c>
      <c r="CH106">
        <v>233.66676815167301</v>
      </c>
      <c r="CI106">
        <v>233.44327875809699</v>
      </c>
      <c r="CJ106">
        <v>234.428734679721</v>
      </c>
      <c r="CK106">
        <v>234.73840370743301</v>
      </c>
      <c r="CL106">
        <v>235.472682705089</v>
      </c>
      <c r="CM106">
        <v>235.17889652448099</v>
      </c>
      <c r="CN106">
        <v>235.91016933200399</v>
      </c>
      <c r="CO106">
        <v>234.56003700830601</v>
      </c>
      <c r="CP106">
        <v>235.457085488758</v>
      </c>
      <c r="CQ106">
        <v>235.292574940669</v>
      </c>
      <c r="CR106">
        <v>234.92102507896999</v>
      </c>
      <c r="CS106">
        <v>235.01309231670999</v>
      </c>
      <c r="CT106">
        <v>236.86684616471399</v>
      </c>
      <c r="CU106">
        <v>236.59227543543099</v>
      </c>
      <c r="CV106">
        <v>236.154309549065</v>
      </c>
      <c r="CW106">
        <v>229.68860825582601</v>
      </c>
      <c r="CX106">
        <v>230.66846447829599</v>
      </c>
    </row>
    <row r="107" spans="1:102" x14ac:dyDescent="0.25">
      <c r="A107">
        <v>1.16149349090703</v>
      </c>
      <c r="B107">
        <v>233.95525201352001</v>
      </c>
      <c r="C107">
        <v>234.74694701290801</v>
      </c>
      <c r="D107">
        <v>235.21352780616999</v>
      </c>
      <c r="E107">
        <v>234.461156302944</v>
      </c>
      <c r="F107">
        <v>234.816366486238</v>
      </c>
      <c r="G107">
        <v>234.42025642479501</v>
      </c>
      <c r="H107">
        <v>235.06845578500301</v>
      </c>
      <c r="I107">
        <v>234.920216221662</v>
      </c>
      <c r="J107">
        <v>235.40702916498799</v>
      </c>
      <c r="K107">
        <v>234.37492808176401</v>
      </c>
      <c r="L107">
        <v>235.42700021408899</v>
      </c>
      <c r="M107">
        <v>234.94479347028599</v>
      </c>
      <c r="N107">
        <v>234.945867602194</v>
      </c>
      <c r="O107">
        <v>234.47151720517601</v>
      </c>
      <c r="P107">
        <v>234.932467165822</v>
      </c>
      <c r="Q107">
        <v>233.47697504301701</v>
      </c>
      <c r="R107">
        <v>232.45778699151899</v>
      </c>
      <c r="S107">
        <v>233.95081010672399</v>
      </c>
      <c r="T107">
        <v>231.04681838652101</v>
      </c>
      <c r="U107">
        <v>232.43262734747199</v>
      </c>
      <c r="V107">
        <v>231.893668143181</v>
      </c>
      <c r="W107">
        <v>230.828629912281</v>
      </c>
      <c r="X107">
        <v>230.37988692423599</v>
      </c>
      <c r="Y107">
        <v>230.01694016197399</v>
      </c>
      <c r="Z107">
        <v>231.05291739336599</v>
      </c>
      <c r="AA107">
        <v>230.12724597520301</v>
      </c>
      <c r="AB107">
        <v>229.617526568459</v>
      </c>
      <c r="AC107">
        <v>229.24365845578899</v>
      </c>
      <c r="AD107">
        <v>230.08946832707301</v>
      </c>
      <c r="AE107">
        <v>229.37782134787199</v>
      </c>
      <c r="AF107">
        <v>227.38708622039499</v>
      </c>
      <c r="AG107">
        <v>229.15640992403399</v>
      </c>
      <c r="AH107">
        <v>230.49097062127399</v>
      </c>
      <c r="AI107">
        <v>229.24460422314201</v>
      </c>
      <c r="AJ107">
        <v>228.16847077253101</v>
      </c>
      <c r="AK107">
        <v>229.60140486268401</v>
      </c>
      <c r="AL107">
        <v>229.161824901057</v>
      </c>
      <c r="AM107">
        <v>228.35106252171599</v>
      </c>
      <c r="AN107">
        <v>229.141194872196</v>
      </c>
      <c r="AO107">
        <v>228.12813933386499</v>
      </c>
      <c r="AP107">
        <v>228.95572343229901</v>
      </c>
      <c r="AQ107">
        <v>227.386299428359</v>
      </c>
      <c r="AR107">
        <v>227.776209222143</v>
      </c>
      <c r="AS107">
        <v>229.37572057542201</v>
      </c>
      <c r="AT107">
        <v>228.96701421424601</v>
      </c>
      <c r="AU107">
        <v>230.77930925386099</v>
      </c>
      <c r="AV107">
        <v>227.29323784277199</v>
      </c>
      <c r="AW107">
        <v>227.53003072732801</v>
      </c>
      <c r="AX107">
        <v>228.62049311739199</v>
      </c>
      <c r="AY107">
        <v>229.63460919048899</v>
      </c>
      <c r="AZ107">
        <v>228.63596386008601</v>
      </c>
      <c r="BA107">
        <v>228.77399039765501</v>
      </c>
      <c r="BB107">
        <v>228.88787962923001</v>
      </c>
      <c r="BC107">
        <v>227.59201697725501</v>
      </c>
      <c r="BD107">
        <v>228.90068143355001</v>
      </c>
      <c r="BE107">
        <v>228.97611164530699</v>
      </c>
      <c r="BF107">
        <v>228.83710751850799</v>
      </c>
      <c r="BG107">
        <v>229.28610482299499</v>
      </c>
      <c r="BH107">
        <v>229.766864386864</v>
      </c>
      <c r="BI107">
        <v>228.11318147128901</v>
      </c>
      <c r="BJ107">
        <v>228.17995989084801</v>
      </c>
      <c r="BK107">
        <v>229.05693306517699</v>
      </c>
      <c r="BL107">
        <v>227.95140132180001</v>
      </c>
      <c r="BM107">
        <v>227.886612630998</v>
      </c>
      <c r="BN107">
        <v>228.646133576903</v>
      </c>
      <c r="BO107">
        <v>228.39308166196301</v>
      </c>
      <c r="BP107">
        <v>227.65184722080201</v>
      </c>
      <c r="BQ107">
        <v>227.650939906552</v>
      </c>
      <c r="BR107">
        <v>228.49105814774799</v>
      </c>
      <c r="BS107">
        <v>227.425411266075</v>
      </c>
      <c r="BT107">
        <v>226.691707069367</v>
      </c>
      <c r="BU107">
        <v>227.66068324864401</v>
      </c>
      <c r="BV107">
        <v>229.568680522931</v>
      </c>
      <c r="BW107">
        <v>228.712317329435</v>
      </c>
      <c r="BX107">
        <v>229.41018293408399</v>
      </c>
      <c r="BY107">
        <v>230.20025667292501</v>
      </c>
      <c r="BZ107">
        <v>229.38837208137301</v>
      </c>
      <c r="CA107">
        <v>229.202246306663</v>
      </c>
      <c r="CB107">
        <v>230.97723593952099</v>
      </c>
      <c r="CC107">
        <v>230.317391648811</v>
      </c>
      <c r="CD107">
        <v>230.01141542777199</v>
      </c>
      <c r="CE107">
        <v>230.98946657625399</v>
      </c>
      <c r="CF107">
        <v>231.14381641341399</v>
      </c>
      <c r="CG107">
        <v>231.45723997252301</v>
      </c>
      <c r="CH107">
        <v>232.46691110230699</v>
      </c>
      <c r="CI107">
        <v>232.55849974428</v>
      </c>
      <c r="CJ107">
        <v>232.73095667090701</v>
      </c>
      <c r="CK107">
        <v>232.725491549281</v>
      </c>
      <c r="CL107">
        <v>233.97983166691901</v>
      </c>
      <c r="CM107">
        <v>233.47437428133699</v>
      </c>
      <c r="CN107">
        <v>235.51341751142999</v>
      </c>
      <c r="CO107">
        <v>232.726149481671</v>
      </c>
      <c r="CP107">
        <v>234.19076551053399</v>
      </c>
      <c r="CQ107">
        <v>234.11763158100001</v>
      </c>
      <c r="CR107">
        <v>233.960677333577</v>
      </c>
      <c r="CS107">
        <v>233.392820122459</v>
      </c>
      <c r="CT107">
        <v>235.08268759733801</v>
      </c>
      <c r="CU107">
        <v>234.83434615917099</v>
      </c>
      <c r="CV107">
        <v>234.51135967027599</v>
      </c>
      <c r="CW107">
        <v>228.34071992194299</v>
      </c>
      <c r="CX107">
        <v>231.36716349600499</v>
      </c>
    </row>
    <row r="108" spans="1:102" x14ac:dyDescent="0.25">
      <c r="A108">
        <v>1.17093535276357</v>
      </c>
      <c r="B108">
        <v>233.79296500895401</v>
      </c>
      <c r="C108">
        <v>233.108065332195</v>
      </c>
      <c r="D108">
        <v>233.667850619788</v>
      </c>
      <c r="E108">
        <v>232.63702202594899</v>
      </c>
      <c r="F108">
        <v>233.06983313453199</v>
      </c>
      <c r="G108">
        <v>234.56109978095</v>
      </c>
      <c r="H108">
        <v>233.38681352221801</v>
      </c>
      <c r="I108">
        <v>233.457431261756</v>
      </c>
      <c r="J108">
        <v>233.69416619285801</v>
      </c>
      <c r="K108">
        <v>233.93469245175399</v>
      </c>
      <c r="L108">
        <v>234.10463773495101</v>
      </c>
      <c r="M108">
        <v>233.65028663312199</v>
      </c>
      <c r="N108">
        <v>232.905574339895</v>
      </c>
      <c r="O108">
        <v>232.932239316308</v>
      </c>
      <c r="P108">
        <v>233.01197985128101</v>
      </c>
      <c r="Q108">
        <v>230.97361070332801</v>
      </c>
      <c r="R108">
        <v>231.59248977398201</v>
      </c>
      <c r="S108">
        <v>232.15101086747001</v>
      </c>
      <c r="T108">
        <v>231.00093358129101</v>
      </c>
      <c r="U108">
        <v>230.177965450681</v>
      </c>
      <c r="V108">
        <v>230.60546315262999</v>
      </c>
      <c r="W108">
        <v>230.04898112371399</v>
      </c>
      <c r="X108">
        <v>230.05208018535501</v>
      </c>
      <c r="Y108">
        <v>228.82578455859499</v>
      </c>
      <c r="Z108">
        <v>229.95367015151501</v>
      </c>
      <c r="AA108">
        <v>229.114213972204</v>
      </c>
      <c r="AB108">
        <v>229.02902641494799</v>
      </c>
      <c r="AC108">
        <v>228.17451638980799</v>
      </c>
      <c r="AD108">
        <v>227.69719407486201</v>
      </c>
      <c r="AE108">
        <v>228.61452794741601</v>
      </c>
      <c r="AF108">
        <v>226.86292358759999</v>
      </c>
      <c r="AG108">
        <v>229.57847659833899</v>
      </c>
      <c r="AH108">
        <v>228.64378103228799</v>
      </c>
      <c r="AI108">
        <v>228.78956783484301</v>
      </c>
      <c r="AJ108">
        <v>227.21071873323899</v>
      </c>
      <c r="AK108">
        <v>227.50889645769101</v>
      </c>
      <c r="AL108">
        <v>228.695312552925</v>
      </c>
      <c r="AM108">
        <v>226.78053992629299</v>
      </c>
      <c r="AN108">
        <v>227.964295227115</v>
      </c>
      <c r="AO108">
        <v>227.608928147277</v>
      </c>
      <c r="AP108">
        <v>226.863237525616</v>
      </c>
      <c r="AQ108">
        <v>226.788030748187</v>
      </c>
      <c r="AR108">
        <v>226.17594603678299</v>
      </c>
      <c r="AS108">
        <v>227.79409701319901</v>
      </c>
      <c r="AT108">
        <v>227.51825096870201</v>
      </c>
      <c r="AU108">
        <v>228.315729560432</v>
      </c>
      <c r="AV108">
        <v>227.712224850962</v>
      </c>
      <c r="AW108">
        <v>227.62739247373199</v>
      </c>
      <c r="AX108">
        <v>227.09600985502701</v>
      </c>
      <c r="AY108">
        <v>229.875496495839</v>
      </c>
      <c r="AZ108">
        <v>227.80880812917999</v>
      </c>
      <c r="BA108">
        <v>226.95530255456501</v>
      </c>
      <c r="BB108">
        <v>228.059355965062</v>
      </c>
      <c r="BC108">
        <v>226.73225312131299</v>
      </c>
      <c r="BD108">
        <v>228.01686254407099</v>
      </c>
      <c r="BE108">
        <v>228.92619692929699</v>
      </c>
      <c r="BF108">
        <v>227.40643958620001</v>
      </c>
      <c r="BG108">
        <v>227.37167195129399</v>
      </c>
      <c r="BH108">
        <v>228.44156456236701</v>
      </c>
      <c r="BI108">
        <v>226.256468588648</v>
      </c>
      <c r="BJ108">
        <v>227.234997672113</v>
      </c>
      <c r="BK108">
        <v>227.74636962810101</v>
      </c>
      <c r="BL108">
        <v>226.40670914462299</v>
      </c>
      <c r="BM108">
        <v>227.66059971726801</v>
      </c>
      <c r="BN108">
        <v>228.06209200929999</v>
      </c>
      <c r="BO108">
        <v>227.633045700086</v>
      </c>
      <c r="BP108">
        <v>226.737675084719</v>
      </c>
      <c r="BQ108">
        <v>227.39237692064199</v>
      </c>
      <c r="BR108">
        <v>227.412749857183</v>
      </c>
      <c r="BS108">
        <v>227.22838256428099</v>
      </c>
      <c r="BT108">
        <v>225.31698378061799</v>
      </c>
      <c r="BU108">
        <v>227.73889167773601</v>
      </c>
      <c r="BV108">
        <v>226.37316346290501</v>
      </c>
      <c r="BW108">
        <v>226.84763782443201</v>
      </c>
      <c r="BX108">
        <v>228.74798939386901</v>
      </c>
      <c r="BY108">
        <v>228.34184756066199</v>
      </c>
      <c r="BZ108">
        <v>228.63651846483901</v>
      </c>
      <c r="CA108">
        <v>228.68590306816901</v>
      </c>
      <c r="CB108">
        <v>228.92103868480999</v>
      </c>
      <c r="CC108">
        <v>228.478196193005</v>
      </c>
      <c r="CD108">
        <v>229.524567880652</v>
      </c>
      <c r="CE108">
        <v>229.60366219809299</v>
      </c>
      <c r="CF108">
        <v>230.83166499574301</v>
      </c>
      <c r="CG108">
        <v>229.84189130888899</v>
      </c>
      <c r="CH108">
        <v>231.32378980887199</v>
      </c>
      <c r="CI108">
        <v>232.82231722395699</v>
      </c>
      <c r="CJ108">
        <v>232.37031206518199</v>
      </c>
      <c r="CK108">
        <v>231.87636708329001</v>
      </c>
      <c r="CL108">
        <v>232.60138736594701</v>
      </c>
      <c r="CM108">
        <v>232.95076517475599</v>
      </c>
      <c r="CN108">
        <v>234.052047384893</v>
      </c>
      <c r="CO108">
        <v>232.51099799208899</v>
      </c>
      <c r="CP108">
        <v>233.28712406962501</v>
      </c>
      <c r="CQ108">
        <v>231.841755676681</v>
      </c>
      <c r="CR108">
        <v>232.74655999193999</v>
      </c>
      <c r="CS108">
        <v>232.86823726829201</v>
      </c>
      <c r="CT108">
        <v>233.32484744479899</v>
      </c>
      <c r="CU108">
        <v>234.063801596812</v>
      </c>
      <c r="CV108">
        <v>233.05905506690499</v>
      </c>
      <c r="CW108">
        <v>227.33688920805099</v>
      </c>
      <c r="CX108">
        <v>229.30478120746599</v>
      </c>
    </row>
    <row r="109" spans="1:102" x14ac:dyDescent="0.25">
      <c r="A109">
        <v>1.1803772146201099</v>
      </c>
      <c r="B109">
        <v>232.810702662034</v>
      </c>
      <c r="C109">
        <v>232.59351127532199</v>
      </c>
      <c r="D109">
        <v>232.64990323756101</v>
      </c>
      <c r="E109">
        <v>231.544435717878</v>
      </c>
      <c r="F109">
        <v>231.77128464956201</v>
      </c>
      <c r="G109">
        <v>233.36156096965701</v>
      </c>
      <c r="H109">
        <v>232.284375948807</v>
      </c>
      <c r="I109">
        <v>232.443967823419</v>
      </c>
      <c r="J109">
        <v>233.17541795875201</v>
      </c>
      <c r="K109">
        <v>231.88774929657899</v>
      </c>
      <c r="L109">
        <v>232.54760876328601</v>
      </c>
      <c r="M109">
        <v>231.86210455353299</v>
      </c>
      <c r="N109">
        <v>232.12171377510299</v>
      </c>
      <c r="O109">
        <v>231.66050381548101</v>
      </c>
      <c r="P109">
        <v>231.897741028974</v>
      </c>
      <c r="Q109">
        <v>230.136196123768</v>
      </c>
      <c r="R109">
        <v>230.82254907190401</v>
      </c>
      <c r="S109">
        <v>230.768731942621</v>
      </c>
      <c r="T109">
        <v>229.75945437748899</v>
      </c>
      <c r="U109">
        <v>229.486033455658</v>
      </c>
      <c r="V109">
        <v>229.35217394024701</v>
      </c>
      <c r="W109">
        <v>229.042010449233</v>
      </c>
      <c r="X109">
        <v>229.24087205111101</v>
      </c>
      <c r="Y109">
        <v>228.604087634048</v>
      </c>
      <c r="Z109">
        <v>227.57032863856</v>
      </c>
      <c r="AA109">
        <v>228.39073866219101</v>
      </c>
      <c r="AB109">
        <v>226.735439320193</v>
      </c>
      <c r="AC109">
        <v>228.62452768225199</v>
      </c>
      <c r="AD109">
        <v>227.14801140488601</v>
      </c>
      <c r="AE109">
        <v>227.67182205364</v>
      </c>
      <c r="AF109">
        <v>227.429238049791</v>
      </c>
      <c r="AG109">
        <v>228.49129211662199</v>
      </c>
      <c r="AH109">
        <v>226.41929369511999</v>
      </c>
      <c r="AI109">
        <v>226.33164896083301</v>
      </c>
      <c r="AJ109">
        <v>226.95918355505299</v>
      </c>
      <c r="AK109">
        <v>225.57738332107999</v>
      </c>
      <c r="AL109">
        <v>226.86718898052101</v>
      </c>
      <c r="AM109">
        <v>226.104657541433</v>
      </c>
      <c r="AN109">
        <v>226.16150081192799</v>
      </c>
      <c r="AO109">
        <v>227.24021817126601</v>
      </c>
      <c r="AP109">
        <v>226.28585265260699</v>
      </c>
      <c r="AQ109">
        <v>227.086735102446</v>
      </c>
      <c r="AR109">
        <v>226.17471761612799</v>
      </c>
      <c r="AS109">
        <v>227.33316517118701</v>
      </c>
      <c r="AT109">
        <v>227.21410351949001</v>
      </c>
      <c r="AU109">
        <v>226.97599487924299</v>
      </c>
      <c r="AV109">
        <v>225.603122190927</v>
      </c>
      <c r="AW109">
        <v>226.49940635302599</v>
      </c>
      <c r="AX109">
        <v>226.03972051340801</v>
      </c>
      <c r="AY109">
        <v>227.83487309697901</v>
      </c>
      <c r="AZ109">
        <v>227.46217190172601</v>
      </c>
      <c r="BA109">
        <v>225.38840026774301</v>
      </c>
      <c r="BB109">
        <v>227.41055828755401</v>
      </c>
      <c r="BC109">
        <v>226.02872697340101</v>
      </c>
      <c r="BD109">
        <v>225.90308207970401</v>
      </c>
      <c r="BE109">
        <v>228.20158177889101</v>
      </c>
      <c r="BF109">
        <v>226.13588117747699</v>
      </c>
      <c r="BG109">
        <v>226.68969185642601</v>
      </c>
      <c r="BH109">
        <v>226.353308125496</v>
      </c>
      <c r="BI109">
        <v>226.216246704421</v>
      </c>
      <c r="BJ109">
        <v>225.34983953044301</v>
      </c>
      <c r="BK109">
        <v>227.51643882101499</v>
      </c>
      <c r="BL109">
        <v>226.739475474659</v>
      </c>
      <c r="BM109">
        <v>226.96899718989499</v>
      </c>
      <c r="BN109">
        <v>226.059580970496</v>
      </c>
      <c r="BO109">
        <v>227.409363552489</v>
      </c>
      <c r="BP109">
        <v>224.72263640435801</v>
      </c>
      <c r="BQ109">
        <v>225.7906514492</v>
      </c>
      <c r="BR109">
        <v>225.16677702942499</v>
      </c>
      <c r="BS109">
        <v>224.351298132816</v>
      </c>
      <c r="BT109">
        <v>224.35936546041799</v>
      </c>
      <c r="BU109">
        <v>225.40238152271999</v>
      </c>
      <c r="BV109">
        <v>228.032139253135</v>
      </c>
      <c r="BW109">
        <v>227.34076016136899</v>
      </c>
      <c r="BX109">
        <v>227.44135422646201</v>
      </c>
      <c r="BY109">
        <v>226.955164034951</v>
      </c>
      <c r="BZ109">
        <v>227.57775368740201</v>
      </c>
      <c r="CA109">
        <v>227.077787755472</v>
      </c>
      <c r="CB109">
        <v>226.76282985239001</v>
      </c>
      <c r="CC109">
        <v>228.951725523909</v>
      </c>
      <c r="CD109">
        <v>228.91585602992001</v>
      </c>
      <c r="CE109">
        <v>229.498597740592</v>
      </c>
      <c r="CF109">
        <v>230.69502666398</v>
      </c>
      <c r="CG109">
        <v>229.079192239344</v>
      </c>
      <c r="CH109">
        <v>230.546397896054</v>
      </c>
      <c r="CI109">
        <v>231.07930048466301</v>
      </c>
      <c r="CJ109">
        <v>233.02384783072401</v>
      </c>
      <c r="CK109">
        <v>231.51931437752</v>
      </c>
      <c r="CL109">
        <v>230.68133828234801</v>
      </c>
      <c r="CM109">
        <v>231.85804948733499</v>
      </c>
      <c r="CN109">
        <v>232.90395243892701</v>
      </c>
      <c r="CO109">
        <v>232.43378840966599</v>
      </c>
      <c r="CP109">
        <v>232.921061410786</v>
      </c>
      <c r="CQ109">
        <v>230.66837266316699</v>
      </c>
      <c r="CR109">
        <v>231.51252247159101</v>
      </c>
      <c r="CS109">
        <v>231.957603073472</v>
      </c>
      <c r="CT109">
        <v>231.10180125955401</v>
      </c>
      <c r="CU109">
        <v>232.42818358496601</v>
      </c>
      <c r="CV109">
        <v>232.116167236243</v>
      </c>
      <c r="CW109">
        <v>224.87263145533601</v>
      </c>
      <c r="CX109">
        <v>228.44691793076299</v>
      </c>
    </row>
    <row r="110" spans="1:102" x14ac:dyDescent="0.25">
      <c r="A110">
        <v>1.1898190764766501</v>
      </c>
      <c r="B110">
        <v>232.558348345203</v>
      </c>
      <c r="C110">
        <v>231.67236896193199</v>
      </c>
      <c r="D110">
        <v>231.57665966405</v>
      </c>
      <c r="E110">
        <v>230.75444802637699</v>
      </c>
      <c r="F110">
        <v>230.89768430451599</v>
      </c>
      <c r="G110">
        <v>232.29086251908799</v>
      </c>
      <c r="H110">
        <v>230.73346973969501</v>
      </c>
      <c r="I110">
        <v>231.42511252881599</v>
      </c>
      <c r="J110">
        <v>231.52996237908101</v>
      </c>
      <c r="K110">
        <v>230.20126063453301</v>
      </c>
      <c r="L110">
        <v>230.81795288591101</v>
      </c>
      <c r="M110">
        <v>231.096127403037</v>
      </c>
      <c r="N110">
        <v>231.14899186046199</v>
      </c>
      <c r="O110">
        <v>230.45190925777499</v>
      </c>
      <c r="P110">
        <v>231.614231732707</v>
      </c>
      <c r="Q110">
        <v>229.585620141547</v>
      </c>
      <c r="R110">
        <v>229.39785726213299</v>
      </c>
      <c r="S110">
        <v>229.08752583466</v>
      </c>
      <c r="T110">
        <v>229.23018155405799</v>
      </c>
      <c r="U110">
        <v>228.75366197045901</v>
      </c>
      <c r="V110">
        <v>227.61265484423501</v>
      </c>
      <c r="W110">
        <v>228.033193627386</v>
      </c>
      <c r="X110">
        <v>227.997119815476</v>
      </c>
      <c r="Y110">
        <v>226.40141788495899</v>
      </c>
      <c r="Z110">
        <v>226.288502102004</v>
      </c>
      <c r="AA110">
        <v>228.37084360115799</v>
      </c>
      <c r="AB110">
        <v>225.74227125394799</v>
      </c>
      <c r="AC110">
        <v>226.70910409174999</v>
      </c>
      <c r="AD110">
        <v>225.03672103680901</v>
      </c>
      <c r="AE110">
        <v>225.82480212592699</v>
      </c>
      <c r="AF110">
        <v>226.55527156826801</v>
      </c>
      <c r="AG110">
        <v>226.602655083629</v>
      </c>
      <c r="AH110">
        <v>226.13419229281999</v>
      </c>
      <c r="AI110">
        <v>226.43416161759799</v>
      </c>
      <c r="AJ110">
        <v>226.678941336072</v>
      </c>
      <c r="AK110">
        <v>225.61289659534</v>
      </c>
      <c r="AL110">
        <v>225.86443715222799</v>
      </c>
      <c r="AM110">
        <v>225.02251062649799</v>
      </c>
      <c r="AN110">
        <v>226.07848729707899</v>
      </c>
      <c r="AO110">
        <v>223.90184438022101</v>
      </c>
      <c r="AP110">
        <v>226.358944083137</v>
      </c>
      <c r="AQ110">
        <v>225.18009536130199</v>
      </c>
      <c r="AR110">
        <v>225.30091134602199</v>
      </c>
      <c r="AS110">
        <v>225.453433546892</v>
      </c>
      <c r="AT110">
        <v>226.43390130776399</v>
      </c>
      <c r="AU110">
        <v>225.646822263373</v>
      </c>
      <c r="AV110">
        <v>224.45488260292299</v>
      </c>
      <c r="AW110">
        <v>225.10221463212301</v>
      </c>
      <c r="AX110">
        <v>225.07898442918099</v>
      </c>
      <c r="AY110">
        <v>224.38417080438501</v>
      </c>
      <c r="AZ110">
        <v>226.567727115661</v>
      </c>
      <c r="BA110">
        <v>225.47400685117799</v>
      </c>
      <c r="BB110">
        <v>225.03285910502399</v>
      </c>
      <c r="BC110">
        <v>226.768139231953</v>
      </c>
      <c r="BD110">
        <v>225.19461336101699</v>
      </c>
      <c r="BE110">
        <v>227.65701780938301</v>
      </c>
      <c r="BF110">
        <v>224.65100182177301</v>
      </c>
      <c r="BG110">
        <v>225.84408427529999</v>
      </c>
      <c r="BH110">
        <v>224.67700872196801</v>
      </c>
      <c r="BI110">
        <v>224.51443099853799</v>
      </c>
      <c r="BJ110">
        <v>225.852810526718</v>
      </c>
      <c r="BK110">
        <v>226.09034641248201</v>
      </c>
      <c r="BL110">
        <v>225.25966331709799</v>
      </c>
      <c r="BM110">
        <v>223.893482851252</v>
      </c>
      <c r="BN110">
        <v>224.44942520152401</v>
      </c>
      <c r="BO110">
        <v>224.54267104394501</v>
      </c>
      <c r="BP110">
        <v>223.87138186806601</v>
      </c>
      <c r="BQ110">
        <v>225.71896213565401</v>
      </c>
      <c r="BR110">
        <v>224.983960518591</v>
      </c>
      <c r="BS110">
        <v>222.69479907391599</v>
      </c>
      <c r="BT110">
        <v>224.527963703653</v>
      </c>
      <c r="BU110">
        <v>223.642312374575</v>
      </c>
      <c r="BV110">
        <v>226.70391885877501</v>
      </c>
      <c r="BW110">
        <v>226.42542506981101</v>
      </c>
      <c r="BX110">
        <v>227.08771904724199</v>
      </c>
      <c r="BY110">
        <v>225.95091459726899</v>
      </c>
      <c r="BZ110">
        <v>226.276919800538</v>
      </c>
      <c r="CA110">
        <v>226.66939881431401</v>
      </c>
      <c r="CB110">
        <v>225.989605595466</v>
      </c>
      <c r="CC110">
        <v>228.442223063401</v>
      </c>
      <c r="CD110">
        <v>228.044478892515</v>
      </c>
      <c r="CE110">
        <v>229.00761473198099</v>
      </c>
      <c r="CF110">
        <v>228.482766708399</v>
      </c>
      <c r="CG110">
        <v>228.036391483236</v>
      </c>
      <c r="CH110">
        <v>228.92468447248999</v>
      </c>
      <c r="CI110">
        <v>229.654431518796</v>
      </c>
      <c r="CJ110">
        <v>230.783311153955</v>
      </c>
      <c r="CK110">
        <v>231.07546178682401</v>
      </c>
      <c r="CL110">
        <v>230.25735695283899</v>
      </c>
      <c r="CM110">
        <v>230.58871139209</v>
      </c>
      <c r="CN110">
        <v>230.387355621029</v>
      </c>
      <c r="CO110">
        <v>230.62287863524199</v>
      </c>
      <c r="CP110">
        <v>231.31241193863301</v>
      </c>
      <c r="CQ110">
        <v>230.16227433036701</v>
      </c>
      <c r="CR110">
        <v>229.335390723552</v>
      </c>
      <c r="CS110">
        <v>231.41781186127301</v>
      </c>
      <c r="CT110">
        <v>230.770854208743</v>
      </c>
      <c r="CU110">
        <v>231.825145588102</v>
      </c>
      <c r="CV110">
        <v>231.259573411057</v>
      </c>
      <c r="CW110">
        <v>225.48881359003701</v>
      </c>
      <c r="CX110">
        <v>227.56810645959999</v>
      </c>
    </row>
    <row r="111" spans="1:102" x14ac:dyDescent="0.25">
      <c r="A111">
        <v>1.19926093833319</v>
      </c>
      <c r="B111">
        <v>229.93899011795199</v>
      </c>
      <c r="C111">
        <v>231.09826794928901</v>
      </c>
      <c r="D111">
        <v>230.35589778436699</v>
      </c>
      <c r="E111">
        <v>230.804064790105</v>
      </c>
      <c r="F111">
        <v>229.494329567856</v>
      </c>
      <c r="G111">
        <v>230.06285117784199</v>
      </c>
      <c r="H111">
        <v>229.91236085305999</v>
      </c>
      <c r="I111">
        <v>230.655738417301</v>
      </c>
      <c r="J111">
        <v>229.821453199041</v>
      </c>
      <c r="K111">
        <v>229.43182423507099</v>
      </c>
      <c r="L111">
        <v>230.33437138808699</v>
      </c>
      <c r="M111">
        <v>228.70901441351299</v>
      </c>
      <c r="N111">
        <v>230.24621381131999</v>
      </c>
      <c r="O111">
        <v>230.00834951662699</v>
      </c>
      <c r="P111">
        <v>229.72112844960299</v>
      </c>
      <c r="Q111">
        <v>228.651307165226</v>
      </c>
      <c r="R111">
        <v>228.72429634626599</v>
      </c>
      <c r="S111">
        <v>227.96868566622101</v>
      </c>
      <c r="T111">
        <v>227.30543790162901</v>
      </c>
      <c r="U111">
        <v>228.28539723324701</v>
      </c>
      <c r="V111">
        <v>226.380683349306</v>
      </c>
      <c r="W111">
        <v>227.427391765528</v>
      </c>
      <c r="X111">
        <v>226.82096444750201</v>
      </c>
      <c r="Y111">
        <v>227.57677487801601</v>
      </c>
      <c r="Z111">
        <v>225.31080209404399</v>
      </c>
      <c r="AA111">
        <v>228.16445741482801</v>
      </c>
      <c r="AB111">
        <v>225.30901167812101</v>
      </c>
      <c r="AC111">
        <v>225.80627176340201</v>
      </c>
      <c r="AD111">
        <v>225.05310491064699</v>
      </c>
      <c r="AE111">
        <v>225.59620415084601</v>
      </c>
      <c r="AF111">
        <v>224.66979385044601</v>
      </c>
      <c r="AG111">
        <v>225.25644344599601</v>
      </c>
      <c r="AH111">
        <v>224.928741407204</v>
      </c>
      <c r="AI111">
        <v>228.67060251344299</v>
      </c>
      <c r="AJ111">
        <v>226.767554970064</v>
      </c>
      <c r="AK111">
        <v>225.63468800297099</v>
      </c>
      <c r="AL111">
        <v>223.81979311277101</v>
      </c>
      <c r="AM111">
        <v>224.43725460440299</v>
      </c>
      <c r="AN111">
        <v>225.519947062683</v>
      </c>
      <c r="AO111">
        <v>223.66078118281601</v>
      </c>
      <c r="AP111">
        <v>225.698422040548</v>
      </c>
      <c r="AQ111">
        <v>224.993556885196</v>
      </c>
      <c r="AR111">
        <v>223.386146707503</v>
      </c>
      <c r="AS111">
        <v>224.838218140881</v>
      </c>
      <c r="AT111">
        <v>225.33618647939201</v>
      </c>
      <c r="AU111">
        <v>224.87556113519801</v>
      </c>
      <c r="AV111">
        <v>224.33085773431301</v>
      </c>
      <c r="AW111">
        <v>222.96821786326001</v>
      </c>
      <c r="AX111">
        <v>222.901827893145</v>
      </c>
      <c r="AY111">
        <v>223.36707164952</v>
      </c>
      <c r="AZ111">
        <v>225.91595771854401</v>
      </c>
      <c r="BA111">
        <v>224.952541087876</v>
      </c>
      <c r="BB111">
        <v>222.68478426570999</v>
      </c>
      <c r="BC111">
        <v>225.924340112599</v>
      </c>
      <c r="BD111">
        <v>222.97340499357099</v>
      </c>
      <c r="BE111">
        <v>224.55726395091</v>
      </c>
      <c r="BF111">
        <v>224.616454047735</v>
      </c>
      <c r="BG111">
        <v>223.79321955371299</v>
      </c>
      <c r="BH111">
        <v>224.232237322819</v>
      </c>
      <c r="BI111">
        <v>222.953746859143</v>
      </c>
      <c r="BJ111">
        <v>225.364825210128</v>
      </c>
      <c r="BK111">
        <v>223.96921869774201</v>
      </c>
      <c r="BL111">
        <v>225.12719734168999</v>
      </c>
      <c r="BM111">
        <v>223.59437006257701</v>
      </c>
      <c r="BN111">
        <v>222.51243689475501</v>
      </c>
      <c r="BO111">
        <v>222.01365864025499</v>
      </c>
      <c r="BP111">
        <v>224.21275874581201</v>
      </c>
      <c r="BQ111">
        <v>223.94953243293099</v>
      </c>
      <c r="BR111">
        <v>225.21926716950699</v>
      </c>
      <c r="BS111">
        <v>223.087001653697</v>
      </c>
      <c r="BT111">
        <v>223.70262458067</v>
      </c>
      <c r="BU111">
        <v>225.12235872732401</v>
      </c>
      <c r="BV111">
        <v>225.69552800003001</v>
      </c>
      <c r="BW111">
        <v>225.03923985107801</v>
      </c>
      <c r="BX111">
        <v>225.30726297111099</v>
      </c>
      <c r="BY111">
        <v>226.43158334193501</v>
      </c>
      <c r="BZ111">
        <v>225.72514761695101</v>
      </c>
      <c r="CA111">
        <v>225.502480980999</v>
      </c>
      <c r="CB111">
        <v>224.99067525746301</v>
      </c>
      <c r="CC111">
        <v>227.106757182715</v>
      </c>
      <c r="CD111">
        <v>227.70495762236601</v>
      </c>
      <c r="CE111">
        <v>228.37904395845001</v>
      </c>
      <c r="CF111">
        <v>228.51214000982901</v>
      </c>
      <c r="CG111">
        <v>224.95839861216299</v>
      </c>
      <c r="CH111">
        <v>229.26761449147199</v>
      </c>
      <c r="CI111">
        <v>228.13950771582799</v>
      </c>
      <c r="CJ111">
        <v>228.79433999664801</v>
      </c>
      <c r="CK111">
        <v>229.348377981688</v>
      </c>
      <c r="CL111">
        <v>228.36975474807599</v>
      </c>
      <c r="CM111">
        <v>230.42253423374299</v>
      </c>
      <c r="CN111">
        <v>228.657512486055</v>
      </c>
      <c r="CO111">
        <v>228.78844035982399</v>
      </c>
      <c r="CP111">
        <v>228.352709483973</v>
      </c>
      <c r="CQ111">
        <v>229.35835559141299</v>
      </c>
      <c r="CR111">
        <v>228.557954510153</v>
      </c>
      <c r="CS111">
        <v>229.93969230689399</v>
      </c>
      <c r="CT111">
        <v>228.15598146734999</v>
      </c>
      <c r="CU111">
        <v>230.99141207192201</v>
      </c>
      <c r="CV111">
        <v>229.929220238325</v>
      </c>
      <c r="CW111">
        <v>225.59472297466999</v>
      </c>
      <c r="CX111">
        <v>226.45309217731801</v>
      </c>
    </row>
    <row r="112" spans="1:102" x14ac:dyDescent="0.25">
      <c r="A112">
        <v>1.20870280018972</v>
      </c>
      <c r="B112">
        <v>227.89517658910799</v>
      </c>
      <c r="C112">
        <v>230.338165315178</v>
      </c>
      <c r="D112">
        <v>229.52307498175799</v>
      </c>
      <c r="E112">
        <v>229.011119731674</v>
      </c>
      <c r="F112">
        <v>228.303832058197</v>
      </c>
      <c r="G112">
        <v>229.08352632293</v>
      </c>
      <c r="H112">
        <v>228.54778509305899</v>
      </c>
      <c r="I112">
        <v>230.48867345462699</v>
      </c>
      <c r="J112">
        <v>228.73261881545901</v>
      </c>
      <c r="K112">
        <v>229.37290996208</v>
      </c>
      <c r="L112">
        <v>229.20138101048201</v>
      </c>
      <c r="M112">
        <v>227.04686479538299</v>
      </c>
      <c r="N112">
        <v>228.55956209781499</v>
      </c>
      <c r="O112">
        <v>228.21988377715601</v>
      </c>
      <c r="P112">
        <v>228.01513668540801</v>
      </c>
      <c r="Q112">
        <v>227.160954815888</v>
      </c>
      <c r="R112">
        <v>226.768821418096</v>
      </c>
      <c r="S112">
        <v>227.40996861042899</v>
      </c>
      <c r="T112">
        <v>227.47356423322901</v>
      </c>
      <c r="U112">
        <v>227.50710914127799</v>
      </c>
      <c r="V112">
        <v>225.81604645651601</v>
      </c>
      <c r="W112">
        <v>226.51993495295699</v>
      </c>
      <c r="X112">
        <v>226.027861999647</v>
      </c>
      <c r="Y112">
        <v>225.53042789095201</v>
      </c>
      <c r="Z112">
        <v>224.100952833311</v>
      </c>
      <c r="AA112">
        <v>224.26314285504699</v>
      </c>
      <c r="AB112">
        <v>225.185863216044</v>
      </c>
      <c r="AC112">
        <v>224.69773393078</v>
      </c>
      <c r="AD112">
        <v>223.758710169311</v>
      </c>
      <c r="AE112">
        <v>224.288158336404</v>
      </c>
      <c r="AF112">
        <v>224.26643336964901</v>
      </c>
      <c r="AG112">
        <v>225.96632691975</v>
      </c>
      <c r="AH112">
        <v>225.443278043579</v>
      </c>
      <c r="AI112">
        <v>226.95430908381201</v>
      </c>
      <c r="AJ112">
        <v>224.47322598120201</v>
      </c>
      <c r="AK112">
        <v>223.61761525613599</v>
      </c>
      <c r="AL112">
        <v>225.270128469318</v>
      </c>
      <c r="AM112">
        <v>224.19115173191901</v>
      </c>
      <c r="AN112">
        <v>223.731335248307</v>
      </c>
      <c r="AO112">
        <v>223.46096957563699</v>
      </c>
      <c r="AP112">
        <v>225.827271274124</v>
      </c>
      <c r="AQ112">
        <v>223.61546945115899</v>
      </c>
      <c r="AR112">
        <v>223.15443318500601</v>
      </c>
      <c r="AS112">
        <v>225.02013936364801</v>
      </c>
      <c r="AT112">
        <v>223.06637036932901</v>
      </c>
      <c r="AU112">
        <v>222.31953821739901</v>
      </c>
      <c r="AV112">
        <v>223.092295491752</v>
      </c>
      <c r="AW112">
        <v>221.75895155373499</v>
      </c>
      <c r="AX112">
        <v>224.41776599312999</v>
      </c>
      <c r="AY112">
        <v>223.84513194949801</v>
      </c>
      <c r="AZ112">
        <v>224.13438879371</v>
      </c>
      <c r="BA112">
        <v>223.34257761648399</v>
      </c>
      <c r="BB112">
        <v>222.086186397397</v>
      </c>
      <c r="BC112">
        <v>225.303678281304</v>
      </c>
      <c r="BD112">
        <v>221.892432630016</v>
      </c>
      <c r="BE112">
        <v>223.654572405274</v>
      </c>
      <c r="BF112">
        <v>220.93752831019</v>
      </c>
      <c r="BG112">
        <v>222.046340116397</v>
      </c>
      <c r="BH112">
        <v>222.98807894495999</v>
      </c>
      <c r="BI112">
        <v>224.16110959708601</v>
      </c>
      <c r="BJ112">
        <v>226.03182527128499</v>
      </c>
      <c r="BK112">
        <v>222.034999919939</v>
      </c>
      <c r="BL112">
        <v>222.921978393534</v>
      </c>
      <c r="BM112">
        <v>223.14842185004201</v>
      </c>
      <c r="BN112">
        <v>223.461153308783</v>
      </c>
      <c r="BO112">
        <v>221.632738530567</v>
      </c>
      <c r="BP112">
        <v>221.348358211815</v>
      </c>
      <c r="BQ112">
        <v>223.52370408931901</v>
      </c>
      <c r="BR112">
        <v>224.66054004950101</v>
      </c>
      <c r="BS112">
        <v>222.32874660943401</v>
      </c>
      <c r="BT112">
        <v>221.204098881786</v>
      </c>
      <c r="BU112">
        <v>224.86446312645799</v>
      </c>
      <c r="BV112">
        <v>222.700783373089</v>
      </c>
      <c r="BW112">
        <v>224.284582624146</v>
      </c>
      <c r="BX112">
        <v>225.58455681515801</v>
      </c>
      <c r="BY112">
        <v>225.38954764665601</v>
      </c>
      <c r="BZ112">
        <v>223.94459387478301</v>
      </c>
      <c r="CA112">
        <v>223.700165488262</v>
      </c>
      <c r="CB112">
        <v>223.919477045799</v>
      </c>
      <c r="CC112">
        <v>224.75508911507399</v>
      </c>
      <c r="CD112">
        <v>226.29749684597101</v>
      </c>
      <c r="CE112">
        <v>226.973608371897</v>
      </c>
      <c r="CF112">
        <v>224.50750145388301</v>
      </c>
      <c r="CG112">
        <v>224.56794433316901</v>
      </c>
      <c r="CH112">
        <v>228.311472363024</v>
      </c>
      <c r="CI112">
        <v>227.84833740620601</v>
      </c>
      <c r="CJ112">
        <v>227.27453874063701</v>
      </c>
      <c r="CK112">
        <v>228.210424435785</v>
      </c>
      <c r="CL112">
        <v>229.121029411216</v>
      </c>
      <c r="CM112">
        <v>228.759976538323</v>
      </c>
      <c r="CN112">
        <v>229.58253494117301</v>
      </c>
      <c r="CO112">
        <v>228.12996214454</v>
      </c>
      <c r="CP112">
        <v>229.21691795877101</v>
      </c>
      <c r="CQ112">
        <v>227.981338591102</v>
      </c>
      <c r="CR112">
        <v>228.18233546454599</v>
      </c>
      <c r="CS112">
        <v>228.30400049372199</v>
      </c>
      <c r="CT112">
        <v>227.70245404087399</v>
      </c>
      <c r="CU112">
        <v>229.216410709634</v>
      </c>
      <c r="CV112">
        <v>227.13825677675101</v>
      </c>
      <c r="CW112">
        <v>224.986351680371</v>
      </c>
      <c r="CX112">
        <v>224.50635015477999</v>
      </c>
    </row>
    <row r="113" spans="1:102" x14ac:dyDescent="0.25">
      <c r="A113">
        <v>1.2181446620462599</v>
      </c>
      <c r="B113">
        <v>227.834345046777</v>
      </c>
      <c r="C113">
        <v>228.757532275881</v>
      </c>
      <c r="D113">
        <v>227.98803348016301</v>
      </c>
      <c r="E113">
        <v>227.58184461498601</v>
      </c>
      <c r="F113">
        <v>229.40318235346601</v>
      </c>
      <c r="G113">
        <v>227.61551516370599</v>
      </c>
      <c r="H113">
        <v>226.97265550308299</v>
      </c>
      <c r="I113">
        <v>229.04000006729601</v>
      </c>
      <c r="J113">
        <v>228.11157167850601</v>
      </c>
      <c r="K113">
        <v>228.82905783398999</v>
      </c>
      <c r="L113">
        <v>228.567558703776</v>
      </c>
      <c r="M113">
        <v>228.42223688786399</v>
      </c>
      <c r="N113">
        <v>227.78650501948499</v>
      </c>
      <c r="O113">
        <v>226.725378555215</v>
      </c>
      <c r="P113">
        <v>227.78243869101101</v>
      </c>
      <c r="Q113">
        <v>225.74282182956799</v>
      </c>
      <c r="R113">
        <v>225.96218570521</v>
      </c>
      <c r="S113">
        <v>226.3902408447</v>
      </c>
      <c r="T113">
        <v>227.34525026597601</v>
      </c>
      <c r="U113">
        <v>225.23972531338501</v>
      </c>
      <c r="V113">
        <v>226.34042378403399</v>
      </c>
      <c r="W113">
        <v>224.51416017665301</v>
      </c>
      <c r="X113">
        <v>226.591609203498</v>
      </c>
      <c r="Y113">
        <v>223.17072187252001</v>
      </c>
      <c r="Z113">
        <v>222.35843123348801</v>
      </c>
      <c r="AA113">
        <v>223.06780887076499</v>
      </c>
      <c r="AB113">
        <v>224.73218256832001</v>
      </c>
      <c r="AC113">
        <v>224.06910684209001</v>
      </c>
      <c r="AD113">
        <v>223.51030409708301</v>
      </c>
      <c r="AE113">
        <v>225.95213283674099</v>
      </c>
      <c r="AF113">
        <v>224.358250923752</v>
      </c>
      <c r="AG113">
        <v>225.793434163868</v>
      </c>
      <c r="AH113">
        <v>225.14450371513999</v>
      </c>
      <c r="AI113">
        <v>223.32642795911801</v>
      </c>
      <c r="AJ113">
        <v>222.318639586552</v>
      </c>
      <c r="AK113">
        <v>223.488604734587</v>
      </c>
      <c r="AL113">
        <v>222.86749248379499</v>
      </c>
      <c r="AM113">
        <v>223.128785106404</v>
      </c>
      <c r="AN113">
        <v>224.63245948756699</v>
      </c>
      <c r="AO113">
        <v>221.68649481912601</v>
      </c>
      <c r="AP113">
        <v>222.83393914850799</v>
      </c>
      <c r="AQ113">
        <v>224.129941028513</v>
      </c>
      <c r="AR113">
        <v>222.29615037153101</v>
      </c>
      <c r="AS113">
        <v>224.693714308095</v>
      </c>
      <c r="AT113">
        <v>223.133681600356</v>
      </c>
      <c r="AU113">
        <v>219.94954714095201</v>
      </c>
      <c r="AV113">
        <v>221.81712937901401</v>
      </c>
      <c r="AW113">
        <v>221.464544324229</v>
      </c>
      <c r="AX113">
        <v>223.62282619465401</v>
      </c>
      <c r="AY113">
        <v>222.77202482804501</v>
      </c>
      <c r="AZ113">
        <v>222.33712355066601</v>
      </c>
      <c r="BA113">
        <v>222.76522670396801</v>
      </c>
      <c r="BB113">
        <v>222.995682461543</v>
      </c>
      <c r="BC113">
        <v>223.39853786287301</v>
      </c>
      <c r="BD113">
        <v>221.000440179598</v>
      </c>
      <c r="BE113">
        <v>223.00796114069001</v>
      </c>
      <c r="BF113">
        <v>219.715955832064</v>
      </c>
      <c r="BG113">
        <v>221.6355446929</v>
      </c>
      <c r="BH113">
        <v>224.528065320206</v>
      </c>
      <c r="BI113">
        <v>220.512732798363</v>
      </c>
      <c r="BJ113">
        <v>225.25277156908601</v>
      </c>
      <c r="BK113">
        <v>220.81703284549599</v>
      </c>
      <c r="BL113">
        <v>223.46576291994299</v>
      </c>
      <c r="BM113">
        <v>221.170278954042</v>
      </c>
      <c r="BN113">
        <v>223.191195055093</v>
      </c>
      <c r="BO113">
        <v>222.31355892868299</v>
      </c>
      <c r="BP113">
        <v>221.09898218785199</v>
      </c>
      <c r="BQ113">
        <v>220.88291984534101</v>
      </c>
      <c r="BR113">
        <v>225.134005493931</v>
      </c>
      <c r="BS113">
        <v>223.290191886683</v>
      </c>
      <c r="BT113">
        <v>221.70378202427401</v>
      </c>
      <c r="BU113">
        <v>221.67599019733601</v>
      </c>
      <c r="BV113">
        <v>223.50249655594499</v>
      </c>
      <c r="BW113">
        <v>222.23531273385299</v>
      </c>
      <c r="BX113">
        <v>223.48045434631999</v>
      </c>
      <c r="BY113">
        <v>223.58669022479</v>
      </c>
      <c r="BZ113">
        <v>224.82324797311699</v>
      </c>
      <c r="CA113">
        <v>224.92674238159299</v>
      </c>
      <c r="CB113">
        <v>221.68563078746499</v>
      </c>
      <c r="CC113">
        <v>224.24964217999599</v>
      </c>
      <c r="CD113">
        <v>224.57283139320199</v>
      </c>
      <c r="CE113">
        <v>225.18156839920999</v>
      </c>
      <c r="CF113">
        <v>225.85865969769901</v>
      </c>
      <c r="CG113">
        <v>226.38190539551201</v>
      </c>
      <c r="CH113">
        <v>225.634184869991</v>
      </c>
      <c r="CI113">
        <v>226.320871903171</v>
      </c>
      <c r="CJ113">
        <v>226.73038959031501</v>
      </c>
      <c r="CK113">
        <v>228.011123693169</v>
      </c>
      <c r="CL113">
        <v>227.200352654803</v>
      </c>
      <c r="CM113">
        <v>228.103393312474</v>
      </c>
      <c r="CN113">
        <v>228.32633841792801</v>
      </c>
      <c r="CO113">
        <v>228.043965197289</v>
      </c>
      <c r="CP113">
        <v>228.15146211846999</v>
      </c>
      <c r="CQ113">
        <v>226.377149765464</v>
      </c>
      <c r="CR113">
        <v>229.478318765604</v>
      </c>
      <c r="CS113">
        <v>228.38992143070999</v>
      </c>
      <c r="CT113">
        <v>226.574581305485</v>
      </c>
      <c r="CU113">
        <v>227.48203541962599</v>
      </c>
      <c r="CV113">
        <v>226.25539463233699</v>
      </c>
      <c r="CW113">
        <v>224.68517802915699</v>
      </c>
      <c r="CX113">
        <v>223.38478070433499</v>
      </c>
    </row>
    <row r="114" spans="1:102" x14ac:dyDescent="0.25">
      <c r="A114">
        <v>1.2275865239028001</v>
      </c>
      <c r="B114">
        <v>226.89744581580601</v>
      </c>
      <c r="C114">
        <v>228.09997443345</v>
      </c>
      <c r="D114">
        <v>225.99270080962501</v>
      </c>
      <c r="E114">
        <v>228.17217638028399</v>
      </c>
      <c r="F114">
        <v>227.31929331156701</v>
      </c>
      <c r="G114">
        <v>225.83616821692101</v>
      </c>
      <c r="H114">
        <v>225.77374434220701</v>
      </c>
      <c r="I114">
        <v>226.70344158383199</v>
      </c>
      <c r="J114">
        <v>226.61551259156201</v>
      </c>
      <c r="K114">
        <v>227.582906202647</v>
      </c>
      <c r="L114">
        <v>227.252914197313</v>
      </c>
      <c r="M114">
        <v>227.50325955767801</v>
      </c>
      <c r="N114">
        <v>227.41188054873601</v>
      </c>
      <c r="O114">
        <v>226.92772225582399</v>
      </c>
      <c r="P114">
        <v>225.85524264527399</v>
      </c>
      <c r="Q114">
        <v>226.130362165999</v>
      </c>
      <c r="R114">
        <v>226.89673400035301</v>
      </c>
      <c r="S114">
        <v>224.508180401684</v>
      </c>
      <c r="T114">
        <v>226.04816466567999</v>
      </c>
      <c r="U114">
        <v>223.554601013834</v>
      </c>
      <c r="V114">
        <v>225.982842160757</v>
      </c>
      <c r="W114">
        <v>224.71588498000801</v>
      </c>
      <c r="X114">
        <v>223.60544482863199</v>
      </c>
      <c r="Y114">
        <v>223.37038851798999</v>
      </c>
      <c r="Z114">
        <v>223.00979615675999</v>
      </c>
      <c r="AA114">
        <v>222.70237271803501</v>
      </c>
      <c r="AB114">
        <v>223.953159244929</v>
      </c>
      <c r="AC114">
        <v>223.240508522542</v>
      </c>
      <c r="AD114">
        <v>220.65162381847401</v>
      </c>
      <c r="AE114">
        <v>225.81354611121699</v>
      </c>
      <c r="AF114">
        <v>220.22457604094001</v>
      </c>
      <c r="AG114">
        <v>224.425317973772</v>
      </c>
      <c r="AH114">
        <v>225.96743743377701</v>
      </c>
      <c r="AI114">
        <v>222.17561105578</v>
      </c>
      <c r="AJ114">
        <v>221.12508415604501</v>
      </c>
      <c r="AK114">
        <v>222.02933730107301</v>
      </c>
      <c r="AL114">
        <v>220.82416821191401</v>
      </c>
      <c r="AM114">
        <v>222.72519930687901</v>
      </c>
      <c r="AN114">
        <v>222.834395207509</v>
      </c>
      <c r="AO114">
        <v>219.944034111858</v>
      </c>
      <c r="AP114">
        <v>219.24218529431201</v>
      </c>
      <c r="AQ114">
        <v>227.23596659992899</v>
      </c>
      <c r="AR114">
        <v>220.223939254615</v>
      </c>
      <c r="AS114">
        <v>220.509112838118</v>
      </c>
      <c r="AT114">
        <v>221.22302323274499</v>
      </c>
      <c r="AU114">
        <v>223.694996987927</v>
      </c>
      <c r="AV114">
        <v>221.45880117313101</v>
      </c>
      <c r="AW114">
        <v>221.03542640316601</v>
      </c>
      <c r="AX114">
        <v>221.664042911526</v>
      </c>
      <c r="AY114">
        <v>219.420960406316</v>
      </c>
      <c r="AZ114">
        <v>222.302070061384</v>
      </c>
      <c r="BA114">
        <v>223.021719942533</v>
      </c>
      <c r="BB114">
        <v>224.10685546969901</v>
      </c>
      <c r="BC114">
        <v>219.146141017411</v>
      </c>
      <c r="BD114">
        <v>222.977286478618</v>
      </c>
      <c r="BE114">
        <v>222.019786736138</v>
      </c>
      <c r="BF114">
        <v>221.13800501310999</v>
      </c>
      <c r="BG114">
        <v>223.426229177388</v>
      </c>
      <c r="BH114">
        <v>222.69289126089501</v>
      </c>
      <c r="BI114">
        <v>222.28136714258</v>
      </c>
      <c r="BJ114">
        <v>222.790135013406</v>
      </c>
      <c r="BK114">
        <v>222.96260163092199</v>
      </c>
      <c r="BL114">
        <v>223.00893662697899</v>
      </c>
      <c r="BM114">
        <v>221.54884360380001</v>
      </c>
      <c r="BN114">
        <v>221.45362244602501</v>
      </c>
      <c r="BO114">
        <v>223.36150258138801</v>
      </c>
      <c r="BP114">
        <v>218.53574437365501</v>
      </c>
      <c r="BQ114">
        <v>219.849285413422</v>
      </c>
      <c r="BR114">
        <v>226.22366767027901</v>
      </c>
      <c r="BS114">
        <v>222.649641312428</v>
      </c>
      <c r="BT114">
        <v>220.19240752333701</v>
      </c>
      <c r="BU114">
        <v>218.95591491547199</v>
      </c>
      <c r="BV114">
        <v>223.29289022619301</v>
      </c>
      <c r="BW114">
        <v>220.157101585259</v>
      </c>
      <c r="BX114">
        <v>224.97187722902001</v>
      </c>
      <c r="BY114">
        <v>222.222013186054</v>
      </c>
      <c r="BZ114">
        <v>224.434169866139</v>
      </c>
      <c r="CA114">
        <v>222.87835842047301</v>
      </c>
      <c r="CB114">
        <v>222.36165810090699</v>
      </c>
      <c r="CC114">
        <v>223.61467786504599</v>
      </c>
      <c r="CD114">
        <v>223.96116937545301</v>
      </c>
      <c r="CE114">
        <v>222.59727940659801</v>
      </c>
      <c r="CF114">
        <v>225.08312795374701</v>
      </c>
      <c r="CG114">
        <v>223.31027124588101</v>
      </c>
      <c r="CH114">
        <v>224.72834153951101</v>
      </c>
      <c r="CI114">
        <v>225.619652883339</v>
      </c>
      <c r="CJ114">
        <v>225.162940785111</v>
      </c>
      <c r="CK114">
        <v>227.79799752368399</v>
      </c>
      <c r="CL114">
        <v>226.11541313885101</v>
      </c>
      <c r="CM114">
        <v>227.21116197584601</v>
      </c>
      <c r="CN114">
        <v>225.674349723555</v>
      </c>
      <c r="CO114">
        <v>227.55711726165299</v>
      </c>
      <c r="CP114">
        <v>225.611165132368</v>
      </c>
      <c r="CQ114">
        <v>225.18522578651601</v>
      </c>
      <c r="CR114">
        <v>227.297550884874</v>
      </c>
      <c r="CS114">
        <v>228.31336392402201</v>
      </c>
      <c r="CT114">
        <v>227.81331738419999</v>
      </c>
      <c r="CU114">
        <v>227.08468347194099</v>
      </c>
      <c r="CV114">
        <v>226.42141946609701</v>
      </c>
      <c r="CW114">
        <v>223.11492253187299</v>
      </c>
      <c r="CX114">
        <v>223.32358703101301</v>
      </c>
    </row>
    <row r="115" spans="1:102" x14ac:dyDescent="0.25">
      <c r="A115">
        <v>1.23702838575934</v>
      </c>
      <c r="B115">
        <v>225.38529062411101</v>
      </c>
      <c r="C115">
        <v>225.39099052220001</v>
      </c>
      <c r="D115">
        <v>225.318343547175</v>
      </c>
      <c r="E115">
        <v>227.335635445848</v>
      </c>
      <c r="F115">
        <v>225.98095027225901</v>
      </c>
      <c r="G115">
        <v>226.13639782678001</v>
      </c>
      <c r="H115">
        <v>225.45513339706699</v>
      </c>
      <c r="I115">
        <v>225.06728560306499</v>
      </c>
      <c r="J115">
        <v>224.83800662939601</v>
      </c>
      <c r="K115">
        <v>226.76859725941</v>
      </c>
      <c r="L115">
        <v>225.33236464641899</v>
      </c>
      <c r="M115">
        <v>224.96565412833399</v>
      </c>
      <c r="N115">
        <v>225.05281106417999</v>
      </c>
      <c r="O115">
        <v>226.58400406092599</v>
      </c>
      <c r="P115">
        <v>222.94640648057899</v>
      </c>
      <c r="Q115">
        <v>225.23882726632399</v>
      </c>
      <c r="R115">
        <v>225.595653846083</v>
      </c>
      <c r="S115">
        <v>225.41878187085999</v>
      </c>
      <c r="T115">
        <v>224.224590141476</v>
      </c>
      <c r="U115">
        <v>222.24233092216099</v>
      </c>
      <c r="V115">
        <v>224.12702126643001</v>
      </c>
      <c r="W115">
        <v>223.18871370606399</v>
      </c>
      <c r="X115">
        <v>223.903807101935</v>
      </c>
      <c r="Y115">
        <v>223.798619924463</v>
      </c>
      <c r="Z115">
        <v>222.402567690392</v>
      </c>
      <c r="AA115">
        <v>220.46599153260499</v>
      </c>
      <c r="AB115">
        <v>224.94672833659499</v>
      </c>
      <c r="AC115">
        <v>219.513982579855</v>
      </c>
      <c r="AD115">
        <v>221.98216145387599</v>
      </c>
      <c r="AE115">
        <v>222.65223118546101</v>
      </c>
      <c r="AF115">
        <v>218.31687900689701</v>
      </c>
      <c r="AG115">
        <v>219.61144000171399</v>
      </c>
      <c r="AH115">
        <v>222.34131142250499</v>
      </c>
      <c r="AI115">
        <v>220.441529559624</v>
      </c>
      <c r="AJ115">
        <v>221.57931500997401</v>
      </c>
      <c r="AK115">
        <v>220.77013194718401</v>
      </c>
      <c r="AL115">
        <v>219.506437320006</v>
      </c>
      <c r="AM115">
        <v>220.99058368151199</v>
      </c>
      <c r="AN115">
        <v>219.36385530594799</v>
      </c>
      <c r="AO115">
        <v>216.14847342414899</v>
      </c>
      <c r="AP115">
        <v>218.42442779383299</v>
      </c>
      <c r="AQ115">
        <v>225.15236691749001</v>
      </c>
      <c r="AR115">
        <v>220.69582050627599</v>
      </c>
      <c r="AS115">
        <v>218.32597373022799</v>
      </c>
      <c r="AT115">
        <v>218.143947543818</v>
      </c>
      <c r="AU115">
        <v>223.03385610458199</v>
      </c>
      <c r="AV115">
        <v>219.26496178732</v>
      </c>
      <c r="AW115">
        <v>220.869751152508</v>
      </c>
      <c r="AX115">
        <v>221.52525797157</v>
      </c>
      <c r="AY115">
        <v>220.253555442753</v>
      </c>
      <c r="AZ115">
        <v>221.57866427885199</v>
      </c>
      <c r="BA115">
        <v>224.49505141904001</v>
      </c>
      <c r="BB115">
        <v>222.790280229015</v>
      </c>
      <c r="BC115">
        <v>216.43702222556001</v>
      </c>
      <c r="BD115">
        <v>222.006574443114</v>
      </c>
      <c r="BE115">
        <v>219.287447108572</v>
      </c>
      <c r="BF115">
        <v>224.792905286842</v>
      </c>
      <c r="BG115">
        <v>224.186246707295</v>
      </c>
      <c r="BH115">
        <v>220.147704487646</v>
      </c>
      <c r="BI115">
        <v>225.96458545030401</v>
      </c>
      <c r="BJ115">
        <v>219.42879076453599</v>
      </c>
      <c r="BK115">
        <v>226.441552484303</v>
      </c>
      <c r="BL115">
        <v>220.524250960026</v>
      </c>
      <c r="BM115">
        <v>221.101242256783</v>
      </c>
      <c r="BN115">
        <v>223.96284347689499</v>
      </c>
      <c r="BO115">
        <v>218.11184923258099</v>
      </c>
      <c r="BP115">
        <v>221.65352743306701</v>
      </c>
      <c r="BQ115">
        <v>223.130486655814</v>
      </c>
      <c r="BR115">
        <v>223.24437808719401</v>
      </c>
      <c r="BS115">
        <v>221.46736982831001</v>
      </c>
      <c r="BT115">
        <v>222.88932702397801</v>
      </c>
      <c r="BU115">
        <v>218.401313165837</v>
      </c>
      <c r="BV115">
        <v>224.44735645499401</v>
      </c>
      <c r="BW115">
        <v>217.44006915315401</v>
      </c>
      <c r="BX115">
        <v>223.226905469011</v>
      </c>
      <c r="BY115">
        <v>222.125276312186</v>
      </c>
      <c r="BZ115">
        <v>224.342703818274</v>
      </c>
      <c r="CA115">
        <v>220.92809782773</v>
      </c>
      <c r="CB115">
        <v>223.223078647866</v>
      </c>
      <c r="CC115">
        <v>222.23397389674901</v>
      </c>
      <c r="CD115">
        <v>222.99380372452299</v>
      </c>
      <c r="CE115">
        <v>222.90466770651599</v>
      </c>
      <c r="CF115">
        <v>225.245854021659</v>
      </c>
      <c r="CG115">
        <v>220.41576379059899</v>
      </c>
      <c r="CH115">
        <v>225.24495370582301</v>
      </c>
      <c r="CI115">
        <v>224.87995388921399</v>
      </c>
      <c r="CJ115">
        <v>224.76896072095599</v>
      </c>
      <c r="CK115">
        <v>226.58619755343801</v>
      </c>
      <c r="CL115">
        <v>224.48537949357799</v>
      </c>
      <c r="CM115">
        <v>226.15282812295899</v>
      </c>
      <c r="CN115">
        <v>225.43555937387899</v>
      </c>
      <c r="CO115">
        <v>226.04796667641401</v>
      </c>
      <c r="CP115">
        <v>223.18978695245499</v>
      </c>
      <c r="CQ115">
        <v>224.68995591487101</v>
      </c>
      <c r="CR115">
        <v>225.639317569474</v>
      </c>
      <c r="CS115">
        <v>226.58188936446001</v>
      </c>
      <c r="CT115">
        <v>227.325799920234</v>
      </c>
      <c r="CU115">
        <v>225.84850174330401</v>
      </c>
      <c r="CV115">
        <v>225.82411348943899</v>
      </c>
      <c r="CW115">
        <v>221.56507915998901</v>
      </c>
      <c r="CX115">
        <v>224.930864945228</v>
      </c>
    </row>
    <row r="116" spans="1:102" x14ac:dyDescent="0.25">
      <c r="A116">
        <v>1.24647024761588</v>
      </c>
      <c r="B116">
        <v>225.05307136343299</v>
      </c>
      <c r="C116">
        <v>224.546195633189</v>
      </c>
      <c r="D116">
        <v>224.37996522421099</v>
      </c>
      <c r="E116">
        <v>225.67433109408901</v>
      </c>
      <c r="F116">
        <v>225.13809359194499</v>
      </c>
      <c r="G116">
        <v>224.82382413721899</v>
      </c>
      <c r="H116">
        <v>226.14187277973099</v>
      </c>
      <c r="I116">
        <v>224.41744629789901</v>
      </c>
      <c r="J116">
        <v>224.55947166263701</v>
      </c>
      <c r="K116">
        <v>226.10009416837801</v>
      </c>
      <c r="L116">
        <v>224.66023417154901</v>
      </c>
      <c r="M116">
        <v>224.678769534851</v>
      </c>
      <c r="N116">
        <v>222.691126467853</v>
      </c>
      <c r="O116">
        <v>225.40571925721599</v>
      </c>
      <c r="P116">
        <v>222.06491367546101</v>
      </c>
      <c r="Q116">
        <v>225.33857342928101</v>
      </c>
      <c r="R116">
        <v>225.73198655865801</v>
      </c>
      <c r="S116">
        <v>223.670713389448</v>
      </c>
      <c r="T116">
        <v>224.63907464244599</v>
      </c>
      <c r="U116">
        <v>223.560275403048</v>
      </c>
      <c r="V116">
        <v>222.234231176782</v>
      </c>
      <c r="W116">
        <v>221.225358096051</v>
      </c>
      <c r="X116">
        <v>223.35700419725501</v>
      </c>
      <c r="Y116">
        <v>222.72049481509001</v>
      </c>
      <c r="Z116">
        <v>221.30495344349401</v>
      </c>
      <c r="AA116">
        <v>221.33310020536501</v>
      </c>
      <c r="AB116">
        <v>223.96890800715499</v>
      </c>
      <c r="AC116">
        <v>220.580296606687</v>
      </c>
      <c r="AD116">
        <v>220.725824703592</v>
      </c>
      <c r="AE116">
        <v>219.138020053167</v>
      </c>
      <c r="AF116">
        <v>220.57678304456101</v>
      </c>
      <c r="AG116">
        <v>218.37177508312499</v>
      </c>
      <c r="AH116">
        <v>219.24721648796199</v>
      </c>
      <c r="AI116">
        <v>218.302309115507</v>
      </c>
      <c r="AJ116">
        <v>219.91211845444599</v>
      </c>
      <c r="AK116">
        <v>219.273036845029</v>
      </c>
      <c r="AL116">
        <v>218.67923210891101</v>
      </c>
      <c r="AM116">
        <v>219.84259580073899</v>
      </c>
      <c r="AN116">
        <v>217.68998362372099</v>
      </c>
      <c r="AO116">
        <v>218.34909435411799</v>
      </c>
      <c r="AP116">
        <v>220.53501966290401</v>
      </c>
      <c r="AQ116">
        <v>224.43234688759301</v>
      </c>
      <c r="AR116">
        <v>216.91851228261899</v>
      </c>
      <c r="AS116">
        <v>219.32596976519201</v>
      </c>
      <c r="AT116">
        <v>219.79220210429199</v>
      </c>
      <c r="AU116">
        <v>218.80488797445199</v>
      </c>
      <c r="AV116">
        <v>218.19371897381799</v>
      </c>
      <c r="AW116">
        <v>222.98547592389099</v>
      </c>
      <c r="AX116">
        <v>224.33010625238899</v>
      </c>
      <c r="AY116">
        <v>219.35934501945101</v>
      </c>
      <c r="AZ116">
        <v>221.86996003207199</v>
      </c>
      <c r="BA116">
        <v>221.36302662203701</v>
      </c>
      <c r="BB116">
        <v>221.07476788983999</v>
      </c>
      <c r="BC116">
        <v>217.426759658289</v>
      </c>
      <c r="BD116">
        <v>218.11905355594999</v>
      </c>
      <c r="BE116">
        <v>223.74528576597399</v>
      </c>
      <c r="BF116">
        <v>223.56642313567801</v>
      </c>
      <c r="BG116">
        <v>221.10668207401301</v>
      </c>
      <c r="BH116">
        <v>219.28212871991801</v>
      </c>
      <c r="BI116">
        <v>217.22690708498399</v>
      </c>
      <c r="BJ116">
        <v>218.75121423497799</v>
      </c>
      <c r="BK116">
        <v>225.878822624088</v>
      </c>
      <c r="BL116">
        <v>219.015999878331</v>
      </c>
      <c r="BM116">
        <v>223.758609552716</v>
      </c>
      <c r="BN116">
        <v>219.98406571866801</v>
      </c>
      <c r="BO116">
        <v>215.490330961784</v>
      </c>
      <c r="BP116">
        <v>217.834931340059</v>
      </c>
      <c r="BQ116">
        <v>217.59799727602299</v>
      </c>
      <c r="BR116">
        <v>217.22864267991599</v>
      </c>
      <c r="BS116">
        <v>220.38521529808901</v>
      </c>
      <c r="BT116">
        <v>220.37964970003301</v>
      </c>
      <c r="BU116">
        <v>216.80368288790399</v>
      </c>
      <c r="BV116">
        <v>223.59261403340199</v>
      </c>
      <c r="BW116">
        <v>215.64736484846699</v>
      </c>
      <c r="BX116">
        <v>217.274698869075</v>
      </c>
      <c r="BY116">
        <v>219.707940954268</v>
      </c>
      <c r="BZ116">
        <v>223.94663823025499</v>
      </c>
      <c r="CA116">
        <v>222.66813650613301</v>
      </c>
      <c r="CB116">
        <v>219.95336912303901</v>
      </c>
      <c r="CC116">
        <v>220.26608860624799</v>
      </c>
      <c r="CD116">
        <v>221.39827600382699</v>
      </c>
      <c r="CE116">
        <v>224.00068561147</v>
      </c>
      <c r="CF116">
        <v>225.36613545315299</v>
      </c>
      <c r="CG116">
        <v>221.593948347599</v>
      </c>
      <c r="CH116">
        <v>224.257477987171</v>
      </c>
      <c r="CI116">
        <v>223.17133967220201</v>
      </c>
      <c r="CJ116">
        <v>223.55155119478999</v>
      </c>
      <c r="CK116">
        <v>223.61003468785</v>
      </c>
      <c r="CL116">
        <v>225.32507675803899</v>
      </c>
      <c r="CM116">
        <v>225.55561046471399</v>
      </c>
      <c r="CN116">
        <v>225.91912352904001</v>
      </c>
      <c r="CO116">
        <v>223.72518399053499</v>
      </c>
      <c r="CP116">
        <v>222.76103313082501</v>
      </c>
      <c r="CQ116">
        <v>222.57811842409299</v>
      </c>
      <c r="CR116">
        <v>224.50993380711</v>
      </c>
      <c r="CS116">
        <v>224.507566649946</v>
      </c>
      <c r="CT116">
        <v>225.694625184887</v>
      </c>
      <c r="CU116">
        <v>225.37296660073099</v>
      </c>
      <c r="CV116">
        <v>225.806577715911</v>
      </c>
      <c r="CW116">
        <v>219.03943066577699</v>
      </c>
      <c r="CX116">
        <v>222.85854857236001</v>
      </c>
    </row>
    <row r="117" spans="1:102" x14ac:dyDescent="0.25">
      <c r="A117">
        <v>1.2559121094724199</v>
      </c>
      <c r="B117">
        <v>224.708003156806</v>
      </c>
      <c r="C117">
        <v>224.18230919426199</v>
      </c>
      <c r="D117">
        <v>224.30224604000199</v>
      </c>
      <c r="E117">
        <v>221.57573421350301</v>
      </c>
      <c r="F117">
        <v>222.107906162419</v>
      </c>
      <c r="G117">
        <v>222.64344652569699</v>
      </c>
      <c r="H117">
        <v>226.76737295345299</v>
      </c>
      <c r="I117">
        <v>223.37078393092199</v>
      </c>
      <c r="J117">
        <v>222.58215899298401</v>
      </c>
      <c r="K117">
        <v>224.70612834440701</v>
      </c>
      <c r="L117">
        <v>223.25641876172699</v>
      </c>
      <c r="M117">
        <v>224.21367892500899</v>
      </c>
      <c r="N117">
        <v>223.21101383865201</v>
      </c>
      <c r="O117">
        <v>224.66719889791301</v>
      </c>
      <c r="P117">
        <v>222.56638262476201</v>
      </c>
      <c r="Q117">
        <v>226.714366699453</v>
      </c>
      <c r="R117">
        <v>224.45276001063101</v>
      </c>
      <c r="S117">
        <v>222.930529674685</v>
      </c>
      <c r="T117">
        <v>222.655110343627</v>
      </c>
      <c r="U117">
        <v>222.81423528542899</v>
      </c>
      <c r="V117">
        <v>219.89134727756601</v>
      </c>
      <c r="W117">
        <v>223.44624157726801</v>
      </c>
      <c r="X117">
        <v>224.01006641228099</v>
      </c>
      <c r="Y117">
        <v>219.97403505852699</v>
      </c>
      <c r="Z117">
        <v>219.370871328437</v>
      </c>
      <c r="AA117">
        <v>222.601937235977</v>
      </c>
      <c r="AB117">
        <v>226.36041665657299</v>
      </c>
      <c r="AC117">
        <v>220.52098777421901</v>
      </c>
      <c r="AD117">
        <v>219.147620948861</v>
      </c>
      <c r="AE117">
        <v>215.76945382107999</v>
      </c>
      <c r="AF117">
        <v>218.411466232988</v>
      </c>
      <c r="AG117">
        <v>219.59842916787099</v>
      </c>
      <c r="AH117">
        <v>224.92861587929201</v>
      </c>
      <c r="AI117">
        <v>217.090544539619</v>
      </c>
      <c r="AJ117">
        <v>217.751400916314</v>
      </c>
      <c r="AK117">
        <v>221.77322707405199</v>
      </c>
      <c r="AL117">
        <v>216.70440754887801</v>
      </c>
      <c r="AM117">
        <v>219.080700158344</v>
      </c>
      <c r="AN117">
        <v>211.16387927446999</v>
      </c>
      <c r="AO117">
        <v>223.009967183698</v>
      </c>
      <c r="AP117">
        <v>216.364684997051</v>
      </c>
      <c r="AQ117">
        <v>218.40393963608801</v>
      </c>
      <c r="AR117">
        <v>216.94153278543101</v>
      </c>
      <c r="AS117">
        <v>218.348946622017</v>
      </c>
      <c r="AT117">
        <v>222.30978504608601</v>
      </c>
      <c r="AU117">
        <v>217.564249209053</v>
      </c>
      <c r="AV117">
        <v>216.599887737194</v>
      </c>
      <c r="AW117">
        <v>221.33185199872099</v>
      </c>
      <c r="AX117">
        <v>219.70891495236901</v>
      </c>
      <c r="AY117">
        <v>220.53694928097599</v>
      </c>
      <c r="AZ117">
        <v>223.29994532668599</v>
      </c>
      <c r="BA117">
        <v>218.745813792262</v>
      </c>
      <c r="BB117">
        <v>228.04010293935099</v>
      </c>
      <c r="BC117">
        <v>215.87721796644701</v>
      </c>
      <c r="BD117">
        <v>217.18568812499501</v>
      </c>
      <c r="BE117">
        <v>214.39963542766299</v>
      </c>
      <c r="BF117">
        <v>220.89999660538399</v>
      </c>
      <c r="BG117">
        <v>217.95230183009599</v>
      </c>
      <c r="BH117">
        <v>218.86518576185901</v>
      </c>
      <c r="BI117">
        <v>217.73722388907399</v>
      </c>
      <c r="BJ117">
        <v>214.21796508575099</v>
      </c>
      <c r="BK117">
        <v>224.38361119763499</v>
      </c>
      <c r="BL117">
        <v>216.16109699253701</v>
      </c>
      <c r="BM117">
        <v>217.251558262495</v>
      </c>
      <c r="BN117">
        <v>221.308920751085</v>
      </c>
      <c r="BO117">
        <v>212.33222248257999</v>
      </c>
      <c r="BP117">
        <v>215.87771535660301</v>
      </c>
      <c r="BQ117">
        <v>214.15607974048299</v>
      </c>
      <c r="BR117">
        <v>217.02666783214801</v>
      </c>
      <c r="BS117">
        <v>218.10415347756299</v>
      </c>
      <c r="BT117">
        <v>213.52979598923699</v>
      </c>
      <c r="BU117">
        <v>217.30184611917599</v>
      </c>
      <c r="BV117">
        <v>222.34532551228099</v>
      </c>
      <c r="BW117">
        <v>218.60094568140801</v>
      </c>
      <c r="BX117">
        <v>216.66320320466599</v>
      </c>
      <c r="BY117">
        <v>218.13711363435601</v>
      </c>
      <c r="BZ117">
        <v>221.585532407507</v>
      </c>
      <c r="CA117">
        <v>223.903976263185</v>
      </c>
      <c r="CB117">
        <v>219.817229088039</v>
      </c>
      <c r="CC117">
        <v>223.00131858636399</v>
      </c>
      <c r="CD117">
        <v>217.04906347903699</v>
      </c>
      <c r="CE117">
        <v>221.992237988173</v>
      </c>
      <c r="CF117">
        <v>225.706194021454</v>
      </c>
      <c r="CG117">
        <v>223.61339081780901</v>
      </c>
      <c r="CH117">
        <v>221.32059674349699</v>
      </c>
      <c r="CI117">
        <v>224.56746239369599</v>
      </c>
      <c r="CJ117">
        <v>223.194400421333</v>
      </c>
      <c r="CK117">
        <v>221.78797199547901</v>
      </c>
      <c r="CL117">
        <v>225.67529874876399</v>
      </c>
      <c r="CM117">
        <v>224.49075973847701</v>
      </c>
      <c r="CN117">
        <v>223.24955748922201</v>
      </c>
      <c r="CO117">
        <v>221.01030211582801</v>
      </c>
      <c r="CP117">
        <v>223.26819527300299</v>
      </c>
      <c r="CQ117">
        <v>223.64906153805799</v>
      </c>
      <c r="CR117">
        <v>224.272355895814</v>
      </c>
      <c r="CS117">
        <v>222.304005686674</v>
      </c>
      <c r="CT117">
        <v>225.11584194493301</v>
      </c>
      <c r="CU117">
        <v>224.70268284668401</v>
      </c>
      <c r="CV117">
        <v>222.566186002834</v>
      </c>
      <c r="CW117">
        <v>217.93317329550601</v>
      </c>
      <c r="CX117">
        <v>218.66345146081599</v>
      </c>
    </row>
    <row r="118" spans="1:102" x14ac:dyDescent="0.25">
      <c r="A118">
        <v>1.2653539713289601</v>
      </c>
      <c r="B118">
        <v>225.26619720930501</v>
      </c>
      <c r="C118">
        <v>222.39115154822201</v>
      </c>
      <c r="D118">
        <v>225.08113251398601</v>
      </c>
      <c r="E118">
        <v>221.25002705339699</v>
      </c>
      <c r="F118">
        <v>221.07378746422901</v>
      </c>
      <c r="G118">
        <v>223.66853639440399</v>
      </c>
      <c r="H118">
        <v>223.38595830046799</v>
      </c>
      <c r="I118">
        <v>223.86466877705601</v>
      </c>
      <c r="J118">
        <v>223.713796858027</v>
      </c>
      <c r="K118">
        <v>223.280795387903</v>
      </c>
      <c r="L118">
        <v>221.31158716924699</v>
      </c>
      <c r="M118">
        <v>225.478348302189</v>
      </c>
      <c r="N118">
        <v>220.82065643225201</v>
      </c>
      <c r="O118">
        <v>224.672833256882</v>
      </c>
      <c r="P118">
        <v>221.83772619607799</v>
      </c>
      <c r="Q118">
        <v>225.85373063488299</v>
      </c>
      <c r="R118">
        <v>223.70888237829101</v>
      </c>
      <c r="S118">
        <v>221.287472003483</v>
      </c>
      <c r="T118">
        <v>221.91580752761701</v>
      </c>
      <c r="U118">
        <v>220.38027822993399</v>
      </c>
      <c r="V118">
        <v>220.14269932872199</v>
      </c>
      <c r="W118">
        <v>221.36323169211499</v>
      </c>
      <c r="X118">
        <v>217.12281794890799</v>
      </c>
      <c r="Y118">
        <v>217.917496613488</v>
      </c>
      <c r="Z118">
        <v>218.95856644016899</v>
      </c>
      <c r="AA118">
        <v>218.27514591258799</v>
      </c>
      <c r="AB118">
        <v>224.46926066424601</v>
      </c>
      <c r="AC118">
        <v>216.40125389881501</v>
      </c>
      <c r="AD118">
        <v>215.48746887691399</v>
      </c>
      <c r="AE118">
        <v>218.19172406387099</v>
      </c>
      <c r="AF118">
        <v>220.601645899262</v>
      </c>
      <c r="AG118">
        <v>214.09847267996</v>
      </c>
      <c r="AH118">
        <v>215.97567940054799</v>
      </c>
      <c r="AI118">
        <v>219.75882045089401</v>
      </c>
      <c r="AJ118">
        <v>217.50882745233599</v>
      </c>
      <c r="AK118">
        <v>223.39845577858799</v>
      </c>
      <c r="AL118">
        <v>217.62693264261199</v>
      </c>
      <c r="AM118">
        <v>221.71657968458001</v>
      </c>
      <c r="AN118">
        <v>213.15937055814999</v>
      </c>
      <c r="AO118">
        <v>219.13824636148101</v>
      </c>
      <c r="AP118">
        <v>216.83370679903001</v>
      </c>
      <c r="AQ118">
        <v>219.04691873842</v>
      </c>
      <c r="AR118">
        <v>221.84317677667801</v>
      </c>
      <c r="AS118">
        <v>209.56731630936699</v>
      </c>
      <c r="AT118">
        <v>211.71626672844701</v>
      </c>
      <c r="AU118">
        <v>210.46797001049501</v>
      </c>
      <c r="AV118">
        <v>219.985377011857</v>
      </c>
      <c r="AW118">
        <v>218.407207782043</v>
      </c>
      <c r="AX118">
        <v>220.94142706088701</v>
      </c>
      <c r="AY118">
        <v>217.06787163980101</v>
      </c>
      <c r="AZ118">
        <v>219.57770570289</v>
      </c>
      <c r="BA118">
        <v>221.12798662932201</v>
      </c>
      <c r="BB118">
        <v>224.09388885225701</v>
      </c>
      <c r="BC118">
        <v>217.27250509045101</v>
      </c>
      <c r="BD118">
        <v>219.38427991340001</v>
      </c>
      <c r="BE118">
        <v>213.12321353934101</v>
      </c>
      <c r="BF118">
        <v>217.97290982128101</v>
      </c>
      <c r="BG118">
        <v>216.09038769628799</v>
      </c>
      <c r="BH118">
        <v>227.65298284219199</v>
      </c>
      <c r="BI118">
        <v>220.50480792880299</v>
      </c>
      <c r="BJ118">
        <v>227.39666845625001</v>
      </c>
      <c r="BK118">
        <v>227.96796608482001</v>
      </c>
      <c r="BL118">
        <v>218.63363147316599</v>
      </c>
      <c r="BM118">
        <v>217.84605424436501</v>
      </c>
      <c r="BN118">
        <v>233.34625901211501</v>
      </c>
      <c r="BO118">
        <v>214.98546088185401</v>
      </c>
      <c r="BP118">
        <v>221.51310440869801</v>
      </c>
      <c r="BQ118">
        <v>218.18375700275899</v>
      </c>
      <c r="BR118">
        <v>213.40170452928899</v>
      </c>
      <c r="BS118">
        <v>210</v>
      </c>
      <c r="BT118">
        <v>213.74812220852101</v>
      </c>
      <c r="BU118">
        <v>225.32742996462699</v>
      </c>
      <c r="BV118">
        <v>215.22095767507599</v>
      </c>
      <c r="BW118">
        <v>223.46904133861801</v>
      </c>
      <c r="BX118">
        <v>215.05738004984201</v>
      </c>
      <c r="BY118">
        <v>220.31697002883101</v>
      </c>
      <c r="BZ118">
        <v>218.667966867827</v>
      </c>
      <c r="CA118">
        <v>223.48190681288</v>
      </c>
      <c r="CB118">
        <v>219.52869300017201</v>
      </c>
      <c r="CC118">
        <v>219.99187656363799</v>
      </c>
      <c r="CD118">
        <v>216.949110018288</v>
      </c>
      <c r="CE118">
        <v>224.855013987657</v>
      </c>
      <c r="CF118">
        <v>219.52171127105299</v>
      </c>
      <c r="CG118">
        <v>223.596790562374</v>
      </c>
      <c r="CH118">
        <v>223.73462873398401</v>
      </c>
      <c r="CI118">
        <v>222.34131445044099</v>
      </c>
      <c r="CJ118">
        <v>221.49673807731301</v>
      </c>
      <c r="CK118">
        <v>220.36360345826299</v>
      </c>
      <c r="CL118">
        <v>223.67119263217199</v>
      </c>
      <c r="CM118">
        <v>222.35525069712401</v>
      </c>
      <c r="CN118">
        <v>223.46762295496899</v>
      </c>
      <c r="CO118">
        <v>219.124834678068</v>
      </c>
      <c r="CP118">
        <v>222.76690533143301</v>
      </c>
      <c r="CQ118">
        <v>221.673264479111</v>
      </c>
      <c r="CR118">
        <v>223.689812762738</v>
      </c>
      <c r="CS118">
        <v>224.40303084458699</v>
      </c>
      <c r="CT118">
        <v>221.471724041275</v>
      </c>
      <c r="CU118">
        <v>223.43621525492799</v>
      </c>
      <c r="CV118">
        <v>221.099872463384</v>
      </c>
      <c r="CW118">
        <v>214.95864470150599</v>
      </c>
      <c r="CX118">
        <v>215.93715368606101</v>
      </c>
    </row>
    <row r="119" spans="1:102" x14ac:dyDescent="0.25">
      <c r="A119">
        <v>1.2747958331855</v>
      </c>
      <c r="B119">
        <v>224.38174639872099</v>
      </c>
      <c r="C119">
        <v>222.353752469044</v>
      </c>
      <c r="D119">
        <v>222.293854232711</v>
      </c>
      <c r="E119">
        <v>224.422678660461</v>
      </c>
      <c r="F119">
        <v>219.526256079262</v>
      </c>
      <c r="G119">
        <v>223.57630346351101</v>
      </c>
      <c r="H119">
        <v>219.692443643134</v>
      </c>
      <c r="I119">
        <v>221.188260275874</v>
      </c>
      <c r="J119">
        <v>221.90535287430799</v>
      </c>
      <c r="K119">
        <v>220.125846084898</v>
      </c>
      <c r="L119">
        <v>221.208108834482</v>
      </c>
      <c r="M119">
        <v>221.61269017105801</v>
      </c>
      <c r="N119">
        <v>221.14487220126699</v>
      </c>
      <c r="O119">
        <v>222.81463096975801</v>
      </c>
      <c r="P119">
        <v>221.964763183836</v>
      </c>
      <c r="Q119">
        <v>219.85102780752601</v>
      </c>
      <c r="R119">
        <v>221.09092215660601</v>
      </c>
      <c r="S119">
        <v>221.372062756209</v>
      </c>
      <c r="T119">
        <v>222.320908922592</v>
      </c>
      <c r="U119">
        <v>219.55673107474399</v>
      </c>
      <c r="V119">
        <v>223.97022575543599</v>
      </c>
      <c r="W119">
        <v>216.526708822215</v>
      </c>
      <c r="X119">
        <v>218.394829984507</v>
      </c>
      <c r="Y119">
        <v>215.45255838073999</v>
      </c>
      <c r="Z119">
        <v>215.625280855819</v>
      </c>
      <c r="AA119">
        <v>216.87961820242401</v>
      </c>
      <c r="AB119">
        <v>211.397181181626</v>
      </c>
      <c r="AC119">
        <v>217.81983353492899</v>
      </c>
      <c r="AD119">
        <v>214.82318231055601</v>
      </c>
      <c r="AE119">
        <v>214.363299674252</v>
      </c>
      <c r="AF119">
        <v>226.96023221172399</v>
      </c>
      <c r="AG119">
        <v>217.819257162334</v>
      </c>
      <c r="AH119">
        <v>212.50071973855199</v>
      </c>
      <c r="AI119">
        <v>227.638074522072</v>
      </c>
      <c r="AJ119">
        <v>216.366397939054</v>
      </c>
      <c r="AK119">
        <v>220.40524937612</v>
      </c>
      <c r="AL119">
        <v>213.25708622065599</v>
      </c>
      <c r="AM119">
        <v>219.060176176113</v>
      </c>
      <c r="AN119">
        <v>228</v>
      </c>
      <c r="AO119">
        <v>222.52851144281499</v>
      </c>
      <c r="AP119">
        <v>213.41929160400201</v>
      </c>
      <c r="AQ119">
        <v>225.07939335880101</v>
      </c>
      <c r="AR119">
        <v>216.712540562832</v>
      </c>
      <c r="AS119">
        <v>216</v>
      </c>
      <c r="AT119">
        <v>218.32279991924901</v>
      </c>
      <c r="AU119">
        <v>213.86719508659701</v>
      </c>
      <c r="AV119">
        <v>226.954370166139</v>
      </c>
      <c r="AW119">
        <v>214.80815618057301</v>
      </c>
      <c r="AX119">
        <v>222.49387220521999</v>
      </c>
      <c r="AY119">
        <v>208.08914732026699</v>
      </c>
      <c r="AZ119">
        <v>221.51272299920001</v>
      </c>
      <c r="BA119">
        <v>219.48496998660099</v>
      </c>
      <c r="BB119">
        <v>214.48812723227601</v>
      </c>
      <c r="BC119">
        <v>221</v>
      </c>
      <c r="BD119">
        <v>210.62707530687899</v>
      </c>
      <c r="BE119">
        <v>218.634236406908</v>
      </c>
      <c r="BF119">
        <v>219.31841159491501</v>
      </c>
      <c r="BG119">
        <v>216.14296112139601</v>
      </c>
      <c r="BH119">
        <v>232.41037445179401</v>
      </c>
      <c r="BI119">
        <v>220.455518531845</v>
      </c>
      <c r="BJ119">
        <v>239</v>
      </c>
      <c r="BK119">
        <v>219.01670137633101</v>
      </c>
      <c r="BL119">
        <v>211</v>
      </c>
      <c r="BM119">
        <v>226.97381812127301</v>
      </c>
      <c r="BN119">
        <v>222.415548424197</v>
      </c>
      <c r="BO119">
        <v>217.88191086929001</v>
      </c>
      <c r="BP119">
        <v>0</v>
      </c>
      <c r="BQ119">
        <v>216.36024111479</v>
      </c>
      <c r="BR119">
        <v>202</v>
      </c>
      <c r="BS119">
        <v>0</v>
      </c>
      <c r="BT119">
        <v>215.159556257964</v>
      </c>
      <c r="BU119">
        <v>226.457942273475</v>
      </c>
      <c r="BV119">
        <v>215.57274747894201</v>
      </c>
      <c r="BW119">
        <v>218.79517801972801</v>
      </c>
      <c r="BX119">
        <v>0</v>
      </c>
      <c r="BY119">
        <v>217.79588296957999</v>
      </c>
      <c r="BZ119">
        <v>214.232007509662</v>
      </c>
      <c r="CA119">
        <v>216.70386549992199</v>
      </c>
      <c r="CB119">
        <v>219.12409026424001</v>
      </c>
      <c r="CC119">
        <v>217.45602012068099</v>
      </c>
      <c r="CD119">
        <v>217.320952513024</v>
      </c>
      <c r="CE119">
        <v>221.07104253855599</v>
      </c>
      <c r="CF119">
        <v>220.61838995641099</v>
      </c>
      <c r="CG119">
        <v>220.48715664419001</v>
      </c>
      <c r="CH119">
        <v>223.36165929579801</v>
      </c>
      <c r="CI119">
        <v>220.85306705777199</v>
      </c>
      <c r="CJ119">
        <v>218.87217914480601</v>
      </c>
      <c r="CK119">
        <v>222.58427166535</v>
      </c>
      <c r="CL119">
        <v>221.600917804239</v>
      </c>
      <c r="CM119">
        <v>223.14540477096901</v>
      </c>
      <c r="CN119">
        <v>222.436648652245</v>
      </c>
      <c r="CO119">
        <v>221.00522859502101</v>
      </c>
      <c r="CP119">
        <v>222.252102883172</v>
      </c>
      <c r="CQ119">
        <v>221.10854256845201</v>
      </c>
      <c r="CR119">
        <v>221.86578192985201</v>
      </c>
      <c r="CS119">
        <v>225.32978124352201</v>
      </c>
      <c r="CT119">
        <v>223.28884244047799</v>
      </c>
      <c r="CU119">
        <v>223.522564982771</v>
      </c>
      <c r="CV119">
        <v>222.57904698500499</v>
      </c>
      <c r="CW119">
        <v>218.54928870106701</v>
      </c>
      <c r="CX119">
        <v>214.724556874473</v>
      </c>
    </row>
    <row r="120" spans="1:102" x14ac:dyDescent="0.25">
      <c r="A120">
        <v>1.28423769504204</v>
      </c>
      <c r="B120">
        <v>220.34282589848499</v>
      </c>
      <c r="C120">
        <v>222.57489913308001</v>
      </c>
      <c r="D120">
        <v>220.26199659780301</v>
      </c>
      <c r="E120">
        <v>221.47304807732201</v>
      </c>
      <c r="F120">
        <v>217.7893177</v>
      </c>
      <c r="G120">
        <v>224.45528162273999</v>
      </c>
      <c r="H120">
        <v>221.01369727706799</v>
      </c>
      <c r="I120">
        <v>220.68003674385201</v>
      </c>
      <c r="J120">
        <v>221.73124454343699</v>
      </c>
      <c r="K120">
        <v>220.64136307414199</v>
      </c>
      <c r="L120">
        <v>221.57911049390901</v>
      </c>
      <c r="M120">
        <v>219.39401713094401</v>
      </c>
      <c r="N120">
        <v>220.19208317337001</v>
      </c>
      <c r="O120">
        <v>226.21135613736899</v>
      </c>
      <c r="P120">
        <v>219.894502797711</v>
      </c>
      <c r="Q120">
        <v>223.61646897997699</v>
      </c>
      <c r="R120">
        <v>221.267587031445</v>
      </c>
      <c r="S120">
        <v>223.267028033505</v>
      </c>
      <c r="T120">
        <v>221.13962140474499</v>
      </c>
      <c r="U120">
        <v>221.631866361833</v>
      </c>
      <c r="V120">
        <v>221.06581301984599</v>
      </c>
      <c r="W120">
        <v>215.99155206146401</v>
      </c>
      <c r="X120">
        <v>222.62618937318399</v>
      </c>
      <c r="Y120">
        <v>216.294070950731</v>
      </c>
      <c r="Z120">
        <v>215.43234948430299</v>
      </c>
      <c r="AA120">
        <v>214.35689227470101</v>
      </c>
      <c r="AB120">
        <v>220.57010121211499</v>
      </c>
      <c r="AC120">
        <v>214.36090403151499</v>
      </c>
      <c r="AD120">
        <v>221</v>
      </c>
      <c r="AE120">
        <v>218</v>
      </c>
      <c r="AF120">
        <v>222.50908567728001</v>
      </c>
      <c r="AG120">
        <v>217.763118292727</v>
      </c>
      <c r="AH120">
        <v>214.52598126142499</v>
      </c>
      <c r="AI120">
        <v>215.908436755292</v>
      </c>
      <c r="AJ120">
        <v>217.11275858981699</v>
      </c>
      <c r="AK120">
        <v>213.488462681394</v>
      </c>
      <c r="AL120">
        <v>216.59920068516399</v>
      </c>
      <c r="AM120">
        <v>216</v>
      </c>
      <c r="AN120">
        <v>0</v>
      </c>
      <c r="AO120">
        <v>214.94627628722401</v>
      </c>
      <c r="AP120">
        <v>201</v>
      </c>
      <c r="AQ120">
        <v>0</v>
      </c>
      <c r="AR120">
        <v>212.27878157672799</v>
      </c>
      <c r="AS120">
        <v>0</v>
      </c>
      <c r="AT120">
        <v>212.40340410115601</v>
      </c>
      <c r="AU120">
        <v>216.25707882214499</v>
      </c>
      <c r="AV120">
        <v>0</v>
      </c>
      <c r="AW120">
        <v>211.18661287497201</v>
      </c>
      <c r="AX120">
        <v>214.36371523892501</v>
      </c>
      <c r="AY120">
        <v>203</v>
      </c>
      <c r="AZ120">
        <v>221.33846953825</v>
      </c>
      <c r="BA120">
        <v>216.32444779608801</v>
      </c>
      <c r="BB120">
        <v>208.51193414921201</v>
      </c>
      <c r="BC120">
        <v>0</v>
      </c>
      <c r="BD120">
        <v>206.411230848711</v>
      </c>
      <c r="BE120">
        <v>212.83241514445399</v>
      </c>
      <c r="BF120">
        <v>0</v>
      </c>
      <c r="BG120">
        <v>224.43996244129499</v>
      </c>
      <c r="BH120">
        <v>217.98055998829801</v>
      </c>
      <c r="BI120">
        <v>217.18382784074601</v>
      </c>
      <c r="BJ120">
        <v>233</v>
      </c>
      <c r="BK120">
        <v>213.22918853957299</v>
      </c>
      <c r="BL120">
        <v>0</v>
      </c>
      <c r="BM120">
        <v>220.46462722734199</v>
      </c>
      <c r="BN120">
        <v>203.638891041146</v>
      </c>
      <c r="BO120">
        <v>227</v>
      </c>
      <c r="BP120">
        <v>0</v>
      </c>
      <c r="BQ120">
        <v>208.47468083115299</v>
      </c>
      <c r="BR120">
        <v>0</v>
      </c>
      <c r="BS120">
        <v>0</v>
      </c>
      <c r="BT120">
        <v>205.304543426675</v>
      </c>
      <c r="BU120">
        <v>225.362420714308</v>
      </c>
      <c r="BV120">
        <v>246</v>
      </c>
      <c r="BW120">
        <v>213.30386621679</v>
      </c>
      <c r="BX120">
        <v>0</v>
      </c>
      <c r="BY120">
        <v>209.792419783111</v>
      </c>
      <c r="BZ120">
        <v>214.61531367839399</v>
      </c>
      <c r="CA120">
        <v>219.27068476268099</v>
      </c>
      <c r="CB120">
        <v>209.91375781046199</v>
      </c>
      <c r="CC120">
        <v>220.78072599135299</v>
      </c>
      <c r="CD120">
        <v>216.308471690429</v>
      </c>
      <c r="CE120">
        <v>218.41456323828899</v>
      </c>
      <c r="CF120">
        <v>223.182483959232</v>
      </c>
      <c r="CG120">
        <v>219.55530949461399</v>
      </c>
      <c r="CH120">
        <v>215.29365389152099</v>
      </c>
      <c r="CI120">
        <v>215.98724609851899</v>
      </c>
      <c r="CJ120">
        <v>219.23628358504899</v>
      </c>
      <c r="CK120">
        <v>222.367790762027</v>
      </c>
      <c r="CL120">
        <v>221.10354924189201</v>
      </c>
      <c r="CM120">
        <v>222.57901018779</v>
      </c>
      <c r="CN120">
        <v>221.579655265398</v>
      </c>
      <c r="CO120">
        <v>218.98366026609</v>
      </c>
      <c r="CP120">
        <v>220.102358323266</v>
      </c>
      <c r="CQ120">
        <v>220.79464588663799</v>
      </c>
      <c r="CR120">
        <v>220.276242967012</v>
      </c>
      <c r="CS120">
        <v>221.544984051933</v>
      </c>
      <c r="CT120">
        <v>222.46305812959801</v>
      </c>
      <c r="CU120">
        <v>218.839302851497</v>
      </c>
      <c r="CV120">
        <v>223.73978027007101</v>
      </c>
      <c r="CW120">
        <v>218</v>
      </c>
      <c r="CX120">
        <v>215.871882243394</v>
      </c>
    </row>
    <row r="121" spans="1:102" x14ac:dyDescent="0.25">
      <c r="A121">
        <v>1.2936795568985799</v>
      </c>
      <c r="B121">
        <v>218.58662524583301</v>
      </c>
      <c r="C121">
        <v>224.96143956332901</v>
      </c>
      <c r="D121">
        <v>220.49938730945399</v>
      </c>
      <c r="E121">
        <v>216.79049845747301</v>
      </c>
      <c r="F121">
        <v>219.78718596708501</v>
      </c>
      <c r="G121">
        <v>219.20989037792901</v>
      </c>
      <c r="H121">
        <v>221.20553106000699</v>
      </c>
      <c r="I121">
        <v>225.88793569406999</v>
      </c>
      <c r="J121">
        <v>222.705034823689</v>
      </c>
      <c r="K121">
        <v>219.59470613616901</v>
      </c>
      <c r="L121">
        <v>218.826294453174</v>
      </c>
      <c r="M121">
        <v>218.318543205906</v>
      </c>
      <c r="N121">
        <v>220.400406044406</v>
      </c>
      <c r="O121">
        <v>223.40156615244101</v>
      </c>
      <c r="P121">
        <v>218.99632750204199</v>
      </c>
      <c r="Q121">
        <v>220.39979213962101</v>
      </c>
      <c r="R121">
        <v>221.304243399206</v>
      </c>
      <c r="S121">
        <v>220.85008185820899</v>
      </c>
      <c r="T121">
        <v>220.549897342381</v>
      </c>
      <c r="U121">
        <v>221.162451736398</v>
      </c>
      <c r="V121">
        <v>225.87151273974601</v>
      </c>
      <c r="W121">
        <v>210.03774353183601</v>
      </c>
      <c r="X121">
        <v>211.18105477883199</v>
      </c>
      <c r="Y121">
        <v>216.080364334141</v>
      </c>
      <c r="Z121">
        <v>223.84635356263701</v>
      </c>
      <c r="AA121">
        <v>210.43767436424301</v>
      </c>
      <c r="AB121">
        <v>224</v>
      </c>
      <c r="AC121">
        <v>217.287565918512</v>
      </c>
      <c r="AD121">
        <v>217.57765354312701</v>
      </c>
      <c r="AE121">
        <v>0</v>
      </c>
      <c r="AF121">
        <v>217</v>
      </c>
      <c r="AG121">
        <v>223</v>
      </c>
      <c r="AH121">
        <v>206.949127330148</v>
      </c>
      <c r="AI121">
        <v>215.56964353015499</v>
      </c>
      <c r="AJ121">
        <v>223.483154683988</v>
      </c>
      <c r="AK121">
        <v>0</v>
      </c>
      <c r="AL121">
        <v>222.27557127916799</v>
      </c>
      <c r="AM121">
        <v>0</v>
      </c>
      <c r="AN121">
        <v>0</v>
      </c>
      <c r="AO121">
        <v>220.338650521951</v>
      </c>
      <c r="AP121">
        <v>0</v>
      </c>
      <c r="AQ121">
        <v>202</v>
      </c>
      <c r="AR121">
        <v>0</v>
      </c>
      <c r="AS121">
        <v>0</v>
      </c>
      <c r="AT121">
        <v>219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218.555000013929</v>
      </c>
      <c r="BA121">
        <v>215.277531107892</v>
      </c>
      <c r="BB121">
        <v>207</v>
      </c>
      <c r="BC121">
        <v>208</v>
      </c>
      <c r="BD121">
        <v>0</v>
      </c>
      <c r="BE121">
        <v>208.390487263468</v>
      </c>
      <c r="BF121">
        <v>0</v>
      </c>
      <c r="BG121">
        <v>0</v>
      </c>
      <c r="BH121">
        <v>211.38473522171199</v>
      </c>
      <c r="BI121">
        <v>212.039432344104</v>
      </c>
      <c r="BJ121">
        <v>233</v>
      </c>
      <c r="BK121">
        <v>208</v>
      </c>
      <c r="BL121">
        <v>0</v>
      </c>
      <c r="BM121">
        <v>219.10874308729399</v>
      </c>
      <c r="BN121">
        <v>203.52013325214199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208.820177876153</v>
      </c>
      <c r="BV121">
        <v>246</v>
      </c>
      <c r="BW121">
        <v>219.19808601856201</v>
      </c>
      <c r="BX121">
        <v>203</v>
      </c>
      <c r="BY121">
        <v>214.829887072731</v>
      </c>
      <c r="BZ121">
        <v>210.26553750316</v>
      </c>
      <c r="CA121">
        <v>213.679057335209</v>
      </c>
      <c r="CB121">
        <v>201</v>
      </c>
      <c r="CC121">
        <v>219.67386553666401</v>
      </c>
      <c r="CD121">
        <v>219.91592965901299</v>
      </c>
      <c r="CE121">
        <v>220.159666303715</v>
      </c>
      <c r="CF121">
        <v>207.381787837427</v>
      </c>
      <c r="CG121">
        <v>223.40808964203501</v>
      </c>
      <c r="CH121">
        <v>213.954696048523</v>
      </c>
      <c r="CI121">
        <v>217.979643723392</v>
      </c>
      <c r="CJ121">
        <v>219.746269600207</v>
      </c>
      <c r="CK121">
        <v>224.26250713447399</v>
      </c>
      <c r="CL121">
        <v>222.95252429546201</v>
      </c>
      <c r="CM121">
        <v>222.96530420318101</v>
      </c>
      <c r="CN121">
        <v>221.760400441233</v>
      </c>
      <c r="CO121">
        <v>218.060755176112</v>
      </c>
      <c r="CP121">
        <v>217.16687641352999</v>
      </c>
      <c r="CQ121">
        <v>225.52235290837501</v>
      </c>
      <c r="CR121">
        <v>222.41094491329099</v>
      </c>
      <c r="CS121">
        <v>220.842546957791</v>
      </c>
      <c r="CT121">
        <v>218.00839308532099</v>
      </c>
      <c r="CU121">
        <v>217.440408788067</v>
      </c>
      <c r="CV121">
        <v>219.28170114542101</v>
      </c>
      <c r="CW121">
        <v>0</v>
      </c>
      <c r="CX121">
        <v>214.76581338711901</v>
      </c>
    </row>
    <row r="122" spans="1:102" x14ac:dyDescent="0.25">
      <c r="A122">
        <v>1.3031214187551099</v>
      </c>
      <c r="B122">
        <v>219.769106527243</v>
      </c>
      <c r="C122">
        <v>223.428848174065</v>
      </c>
      <c r="D122">
        <v>219.304526232157</v>
      </c>
      <c r="E122">
        <v>219.08318625427799</v>
      </c>
      <c r="F122">
        <v>220.64157703712499</v>
      </c>
      <c r="G122">
        <v>217.54802961206599</v>
      </c>
      <c r="H122">
        <v>220.814903066022</v>
      </c>
      <c r="I122">
        <v>219.53177622918099</v>
      </c>
      <c r="J122">
        <v>219.99137730895399</v>
      </c>
      <c r="K122">
        <v>218.02607313260901</v>
      </c>
      <c r="L122">
        <v>217.23270822500399</v>
      </c>
      <c r="M122">
        <v>215.53369297512799</v>
      </c>
      <c r="N122">
        <v>228.58928618044601</v>
      </c>
      <c r="O122">
        <v>221.87710364700601</v>
      </c>
      <c r="P122">
        <v>217.614328960173</v>
      </c>
      <c r="Q122">
        <v>214.06203743657201</v>
      </c>
      <c r="R122">
        <v>223.16724204628099</v>
      </c>
      <c r="S122">
        <v>223.66043559346099</v>
      </c>
      <c r="T122">
        <v>214.00784916051001</v>
      </c>
      <c r="U122">
        <v>218.26246022909601</v>
      </c>
      <c r="V122">
        <v>218.97349126635399</v>
      </c>
      <c r="W122">
        <v>207.706482188509</v>
      </c>
      <c r="X122">
        <v>203</v>
      </c>
      <c r="Y122">
        <v>220.92755945487201</v>
      </c>
      <c r="Z122">
        <v>220.317157437688</v>
      </c>
      <c r="AA122">
        <v>0</v>
      </c>
      <c r="AB122">
        <v>0</v>
      </c>
      <c r="AC122">
        <v>213.82975081903299</v>
      </c>
      <c r="AD122">
        <v>216.221475301753</v>
      </c>
      <c r="AE122">
        <v>0</v>
      </c>
      <c r="AF122">
        <v>0</v>
      </c>
      <c r="AG122">
        <v>0</v>
      </c>
      <c r="AH122">
        <v>0</v>
      </c>
      <c r="AI122">
        <v>209.885075545164</v>
      </c>
      <c r="AJ122">
        <v>0</v>
      </c>
      <c r="AK122">
        <v>0</v>
      </c>
      <c r="AL122">
        <v>214</v>
      </c>
      <c r="AM122">
        <v>0</v>
      </c>
      <c r="AN122">
        <v>0</v>
      </c>
      <c r="AO122">
        <v>220</v>
      </c>
      <c r="AP122">
        <v>0</v>
      </c>
      <c r="AQ122">
        <v>226.762830129062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210.88473248265299</v>
      </c>
      <c r="BB122">
        <v>0</v>
      </c>
      <c r="BC122">
        <v>208</v>
      </c>
      <c r="BD122">
        <v>0</v>
      </c>
      <c r="BE122">
        <v>213.640190551893</v>
      </c>
      <c r="BF122">
        <v>0</v>
      </c>
      <c r="BG122">
        <v>0</v>
      </c>
      <c r="BH122">
        <v>212.03860547077201</v>
      </c>
      <c r="BI122">
        <v>205.00849334310999</v>
      </c>
      <c r="BJ122">
        <v>0</v>
      </c>
      <c r="BK122">
        <v>0</v>
      </c>
      <c r="BL122">
        <v>0</v>
      </c>
      <c r="BM122">
        <v>0</v>
      </c>
      <c r="BN122">
        <v>205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205.27032621135399</v>
      </c>
      <c r="BV122">
        <v>0</v>
      </c>
      <c r="BW122">
        <v>0</v>
      </c>
      <c r="BX122">
        <v>206.453249825889</v>
      </c>
      <c r="BY122">
        <v>214.80412731226701</v>
      </c>
      <c r="BZ122">
        <v>0</v>
      </c>
      <c r="CA122">
        <v>238.79456562148101</v>
      </c>
      <c r="CB122">
        <v>0</v>
      </c>
      <c r="CC122">
        <v>0</v>
      </c>
      <c r="CD122">
        <v>223.65045933456901</v>
      </c>
      <c r="CE122">
        <v>212.58978984197901</v>
      </c>
      <c r="CF122">
        <v>220.30813660745</v>
      </c>
      <c r="CG122">
        <v>216.26631931405001</v>
      </c>
      <c r="CH122">
        <v>212.75240371289601</v>
      </c>
      <c r="CI122">
        <v>203.48850945715199</v>
      </c>
      <c r="CJ122">
        <v>220.48764283435099</v>
      </c>
      <c r="CK122">
        <v>220.445768607215</v>
      </c>
      <c r="CL122">
        <v>218.987450207639</v>
      </c>
      <c r="CM122">
        <v>223.57073752428099</v>
      </c>
      <c r="CN122">
        <v>221.218980544056</v>
      </c>
      <c r="CO122">
        <v>217.750733095181</v>
      </c>
      <c r="CP122">
        <v>214.381626737125</v>
      </c>
      <c r="CQ122">
        <v>223.18944681748201</v>
      </c>
      <c r="CR122">
        <v>218.85285897838801</v>
      </c>
      <c r="CS122">
        <v>221.08265101688701</v>
      </c>
      <c r="CT122">
        <v>217.70145139814801</v>
      </c>
      <c r="CU122">
        <v>219.618604178601</v>
      </c>
      <c r="CV122">
        <v>215.35736607067199</v>
      </c>
      <c r="CW122">
        <v>0</v>
      </c>
      <c r="CX122">
        <v>213.311810237777</v>
      </c>
    </row>
    <row r="123" spans="1:102" x14ac:dyDescent="0.25">
      <c r="A123">
        <v>1.3125632806116501</v>
      </c>
      <c r="B123">
        <v>216.039415976171</v>
      </c>
      <c r="C123">
        <v>221.44808787631499</v>
      </c>
      <c r="D123">
        <v>219.59782648533701</v>
      </c>
      <c r="E123">
        <v>219.21912782018001</v>
      </c>
      <c r="F123">
        <v>214.233278740077</v>
      </c>
      <c r="G123">
        <v>220.37429073935201</v>
      </c>
      <c r="H123">
        <v>219.949265410561</v>
      </c>
      <c r="I123">
        <v>212.79926677349499</v>
      </c>
      <c r="J123">
        <v>220.93020612186399</v>
      </c>
      <c r="K123">
        <v>221.27981547491501</v>
      </c>
      <c r="L123">
        <v>215.792697999555</v>
      </c>
      <c r="M123">
        <v>220.03456646522301</v>
      </c>
      <c r="N123">
        <v>224.44317779797501</v>
      </c>
      <c r="O123">
        <v>214.905721329008</v>
      </c>
      <c r="P123">
        <v>221.59132948983199</v>
      </c>
      <c r="Q123">
        <v>213.901864134731</v>
      </c>
      <c r="R123">
        <v>219.346850392839</v>
      </c>
      <c r="S123">
        <v>0</v>
      </c>
      <c r="T123">
        <v>221.87520538884999</v>
      </c>
      <c r="U123">
        <v>215.96773237049501</v>
      </c>
      <c r="V123">
        <v>212.49932581609499</v>
      </c>
      <c r="W123">
        <v>0</v>
      </c>
      <c r="X123">
        <v>0</v>
      </c>
      <c r="Y123">
        <v>210.750150022008</v>
      </c>
      <c r="Z123">
        <v>213.69631988375801</v>
      </c>
      <c r="AA123">
        <v>0</v>
      </c>
      <c r="AB123">
        <v>0</v>
      </c>
      <c r="AC123">
        <v>0</v>
      </c>
      <c r="AD123">
        <v>0</v>
      </c>
      <c r="AE123">
        <v>214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214</v>
      </c>
      <c r="AM123">
        <v>209</v>
      </c>
      <c r="AN123">
        <v>0</v>
      </c>
      <c r="AO123">
        <v>239</v>
      </c>
      <c r="AP123">
        <v>0</v>
      </c>
      <c r="AQ123">
        <v>234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220</v>
      </c>
      <c r="BC123">
        <v>0</v>
      </c>
      <c r="BD123">
        <v>0</v>
      </c>
      <c r="BE123">
        <v>210.04772146225201</v>
      </c>
      <c r="BF123">
        <v>0</v>
      </c>
      <c r="BG123">
        <v>0</v>
      </c>
      <c r="BH123">
        <v>0</v>
      </c>
      <c r="BI123">
        <v>215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207</v>
      </c>
      <c r="BV123">
        <v>0</v>
      </c>
      <c r="BW123">
        <v>0</v>
      </c>
      <c r="BX123">
        <v>210.99999999999901</v>
      </c>
      <c r="BY123">
        <v>216.85159521389301</v>
      </c>
      <c r="BZ123">
        <v>0</v>
      </c>
      <c r="CA123">
        <v>248</v>
      </c>
      <c r="CB123">
        <v>214</v>
      </c>
      <c r="CC123">
        <v>0</v>
      </c>
      <c r="CD123">
        <v>216.044435738489</v>
      </c>
      <c r="CE123">
        <v>207.29948510985</v>
      </c>
      <c r="CF123">
        <v>213.62024416175399</v>
      </c>
      <c r="CG123">
        <v>210</v>
      </c>
      <c r="CH123">
        <v>208.80663988362599</v>
      </c>
      <c r="CI123">
        <v>203.27789188905999</v>
      </c>
      <c r="CJ123">
        <v>221.01774416241801</v>
      </c>
      <c r="CK123">
        <v>211.48598771952601</v>
      </c>
      <c r="CL123">
        <v>220.298462186595</v>
      </c>
      <c r="CM123">
        <v>220.35788187867499</v>
      </c>
      <c r="CN123">
        <v>216.22373774235101</v>
      </c>
      <c r="CO123">
        <v>228.73876077354799</v>
      </c>
      <c r="CP123">
        <v>220.80543614758099</v>
      </c>
      <c r="CQ123">
        <v>213.54500592401999</v>
      </c>
      <c r="CR123">
        <v>217.96272330510999</v>
      </c>
      <c r="CS123">
        <v>216.86823376833101</v>
      </c>
      <c r="CT123">
        <v>213.239356194538</v>
      </c>
      <c r="CU123">
        <v>219.79339265791799</v>
      </c>
      <c r="CV123">
        <v>211.50567451837799</v>
      </c>
      <c r="CW123">
        <v>0</v>
      </c>
      <c r="CX123">
        <v>0</v>
      </c>
    </row>
    <row r="124" spans="1:102" x14ac:dyDescent="0.25">
      <c r="A124">
        <v>1.32200514246819</v>
      </c>
      <c r="B124">
        <v>229.65180593206699</v>
      </c>
      <c r="C124">
        <v>214.68803302914199</v>
      </c>
      <c r="D124">
        <v>207.51668591675201</v>
      </c>
      <c r="E124">
        <v>218.366411992786</v>
      </c>
      <c r="F124">
        <v>211.52163456077301</v>
      </c>
      <c r="G124">
        <v>213.32946871647101</v>
      </c>
      <c r="H124">
        <v>222.06424052502501</v>
      </c>
      <c r="I124">
        <v>226.06007592178901</v>
      </c>
      <c r="J124">
        <v>209.96711845556999</v>
      </c>
      <c r="K124">
        <v>233.39171624546299</v>
      </c>
      <c r="L124">
        <v>227.70704609609501</v>
      </c>
      <c r="M124">
        <v>219.646204465002</v>
      </c>
      <c r="N124">
        <v>218.513413680593</v>
      </c>
      <c r="O124">
        <v>229.87674779552901</v>
      </c>
      <c r="P124">
        <v>223.089183946661</v>
      </c>
      <c r="Q124">
        <v>222.68093776652</v>
      </c>
      <c r="R124">
        <v>0</v>
      </c>
      <c r="S124">
        <v>0</v>
      </c>
      <c r="T124">
        <v>228.58695083187499</v>
      </c>
      <c r="U124">
        <v>0</v>
      </c>
      <c r="V124">
        <v>211.39884186611999</v>
      </c>
      <c r="W124">
        <v>0</v>
      </c>
      <c r="X124">
        <v>0</v>
      </c>
      <c r="Y124">
        <v>0</v>
      </c>
      <c r="Z124">
        <v>209</v>
      </c>
      <c r="AA124">
        <v>0</v>
      </c>
      <c r="AB124">
        <v>0</v>
      </c>
      <c r="AC124">
        <v>0</v>
      </c>
      <c r="AD124">
        <v>0</v>
      </c>
      <c r="AE124">
        <v>214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209</v>
      </c>
      <c r="AN124">
        <v>0</v>
      </c>
      <c r="AO124">
        <v>239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220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215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212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213</v>
      </c>
      <c r="BZ124">
        <v>0</v>
      </c>
      <c r="CA124">
        <v>0</v>
      </c>
      <c r="CB124">
        <v>214</v>
      </c>
      <c r="CC124">
        <v>0</v>
      </c>
      <c r="CD124">
        <v>228</v>
      </c>
      <c r="CE124">
        <v>0</v>
      </c>
      <c r="CF124">
        <v>206.09583181548601</v>
      </c>
      <c r="CG124">
        <v>0</v>
      </c>
      <c r="CH124">
        <v>216.47240520624101</v>
      </c>
      <c r="CI124">
        <v>0</v>
      </c>
      <c r="CJ124">
        <v>220.157991184514</v>
      </c>
      <c r="CK124">
        <v>201</v>
      </c>
      <c r="CL124">
        <v>220.00050245284299</v>
      </c>
      <c r="CM124">
        <v>221.326478412147</v>
      </c>
      <c r="CN124">
        <v>212</v>
      </c>
      <c r="CO124">
        <v>234.401451023774</v>
      </c>
      <c r="CP124">
        <v>210.80155206160401</v>
      </c>
      <c r="CQ124">
        <v>211.030345658659</v>
      </c>
      <c r="CR124">
        <v>209</v>
      </c>
      <c r="CS124">
        <v>211.46738707638599</v>
      </c>
      <c r="CT124">
        <v>222.29095419322101</v>
      </c>
      <c r="CU124">
        <v>210.25782834585999</v>
      </c>
      <c r="CV124">
        <v>208.05064887363</v>
      </c>
      <c r="CW124">
        <v>0</v>
      </c>
      <c r="CX124">
        <v>0</v>
      </c>
    </row>
    <row r="125" spans="1:102" x14ac:dyDescent="0.25">
      <c r="A125">
        <v>1.33144700432473</v>
      </c>
      <c r="B125">
        <v>227</v>
      </c>
      <c r="C125">
        <v>208.22008661437999</v>
      </c>
      <c r="D125">
        <v>214.04629995746399</v>
      </c>
      <c r="E125">
        <v>211.50100281245301</v>
      </c>
      <c r="F125">
        <v>213.63353135011701</v>
      </c>
      <c r="G125">
        <v>211.99999999999901</v>
      </c>
      <c r="H125">
        <v>225</v>
      </c>
      <c r="I125">
        <v>227</v>
      </c>
      <c r="J125">
        <v>212.57895598219901</v>
      </c>
      <c r="K125">
        <v>235.51144556557</v>
      </c>
      <c r="L125">
        <v>222.35725866361099</v>
      </c>
      <c r="M125">
        <v>214.62450338317601</v>
      </c>
      <c r="N125">
        <v>216.592118966909</v>
      </c>
      <c r="O125">
        <v>233.89959170548801</v>
      </c>
      <c r="P125">
        <v>231.60394604372499</v>
      </c>
      <c r="Q125">
        <v>223.34666058017001</v>
      </c>
      <c r="R125">
        <v>0</v>
      </c>
      <c r="S125">
        <v>0</v>
      </c>
      <c r="T125">
        <v>0</v>
      </c>
      <c r="U125">
        <v>0</v>
      </c>
      <c r="V125">
        <v>210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220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212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214</v>
      </c>
      <c r="CC125">
        <v>0</v>
      </c>
      <c r="CD125">
        <v>0</v>
      </c>
      <c r="CE125">
        <v>0</v>
      </c>
      <c r="CF125">
        <v>205</v>
      </c>
      <c r="CG125">
        <v>223.01043872400399</v>
      </c>
      <c r="CH125">
        <v>222</v>
      </c>
      <c r="CI125">
        <v>0</v>
      </c>
      <c r="CJ125">
        <v>214.36813498485799</v>
      </c>
      <c r="CK125">
        <v>0</v>
      </c>
      <c r="CL125">
        <v>216.14547329134899</v>
      </c>
      <c r="CM125">
        <v>222.87024508956401</v>
      </c>
      <c r="CN125">
        <v>0</v>
      </c>
      <c r="CO125">
        <v>228.681687779257</v>
      </c>
      <c r="CP125">
        <v>211.62566921172299</v>
      </c>
      <c r="CQ125">
        <v>214.09132056955499</v>
      </c>
      <c r="CR125">
        <v>0</v>
      </c>
      <c r="CS125">
        <v>206.13198900704799</v>
      </c>
      <c r="CT125">
        <v>222.193698874201</v>
      </c>
      <c r="CU125">
        <v>213</v>
      </c>
      <c r="CV125">
        <v>224.43637248015699</v>
      </c>
      <c r="CW125">
        <v>0</v>
      </c>
      <c r="CX125">
        <v>0</v>
      </c>
    </row>
    <row r="126" spans="1:102" x14ac:dyDescent="0.25">
      <c r="A126">
        <v>1.3408888661812699</v>
      </c>
      <c r="B126">
        <v>0</v>
      </c>
      <c r="C126">
        <v>227.723512809818</v>
      </c>
      <c r="D126">
        <v>212.359786866722</v>
      </c>
      <c r="E126">
        <v>223.063946767587</v>
      </c>
      <c r="F126">
        <v>215.41702350518</v>
      </c>
      <c r="G126">
        <v>0</v>
      </c>
      <c r="H126">
        <v>0</v>
      </c>
      <c r="I126">
        <v>226.99999999999901</v>
      </c>
      <c r="J126">
        <v>228.43901556075301</v>
      </c>
      <c r="K126">
        <v>234.12169671641001</v>
      </c>
      <c r="L126">
        <v>211.093622378259</v>
      </c>
      <c r="M126">
        <v>206.02510734574599</v>
      </c>
      <c r="N126">
        <v>219.22968653709401</v>
      </c>
      <c r="O126">
        <v>0</v>
      </c>
      <c r="P126">
        <v>231.53843185938999</v>
      </c>
      <c r="Q126">
        <v>226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224.42549469649299</v>
      </c>
      <c r="CH126">
        <v>0</v>
      </c>
      <c r="CI126">
        <v>0</v>
      </c>
      <c r="CJ126">
        <v>215.99999999999901</v>
      </c>
      <c r="CK126">
        <v>0</v>
      </c>
      <c r="CL126">
        <v>0</v>
      </c>
      <c r="CM126">
        <v>221.76908096009799</v>
      </c>
      <c r="CN126">
        <v>235</v>
      </c>
      <c r="CO126">
        <v>213.372868750446</v>
      </c>
      <c r="CP126">
        <v>211.753087043525</v>
      </c>
      <c r="CQ126">
        <v>0</v>
      </c>
      <c r="CR126">
        <v>0</v>
      </c>
      <c r="CS126">
        <v>0</v>
      </c>
      <c r="CT126">
        <v>220</v>
      </c>
      <c r="CU126">
        <v>0</v>
      </c>
      <c r="CV126">
        <v>239</v>
      </c>
      <c r="CW126">
        <v>0</v>
      </c>
      <c r="CX126">
        <v>0</v>
      </c>
    </row>
    <row r="127" spans="1:102" x14ac:dyDescent="0.25">
      <c r="A127">
        <v>1.3503307280378101</v>
      </c>
      <c r="B127">
        <v>0</v>
      </c>
      <c r="C127">
        <v>246</v>
      </c>
      <c r="D127">
        <v>203</v>
      </c>
      <c r="E127">
        <v>222.524175342544</v>
      </c>
      <c r="F127">
        <v>215.02810947261099</v>
      </c>
      <c r="G127">
        <v>0</v>
      </c>
      <c r="H127">
        <v>0</v>
      </c>
      <c r="I127">
        <v>0</v>
      </c>
      <c r="J127">
        <v>234</v>
      </c>
      <c r="K127">
        <v>0</v>
      </c>
      <c r="L127">
        <v>222.99750740444699</v>
      </c>
      <c r="M127">
        <v>0</v>
      </c>
      <c r="N127">
        <v>220</v>
      </c>
      <c r="O127">
        <v>0</v>
      </c>
      <c r="P127">
        <v>232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202</v>
      </c>
      <c r="CN127">
        <v>235</v>
      </c>
      <c r="CO127">
        <v>208.63777915032699</v>
      </c>
      <c r="CP127">
        <v>207</v>
      </c>
      <c r="CQ127">
        <v>0</v>
      </c>
      <c r="CR127">
        <v>208</v>
      </c>
      <c r="CS127">
        <v>0</v>
      </c>
      <c r="CT127">
        <v>220</v>
      </c>
      <c r="CU127">
        <v>0</v>
      </c>
      <c r="CV127">
        <v>0</v>
      </c>
      <c r="CW127">
        <v>0</v>
      </c>
      <c r="CX127">
        <v>0</v>
      </c>
    </row>
    <row r="128" spans="1:102" x14ac:dyDescent="0.25">
      <c r="A128">
        <v>1.35977258989435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215.59301949362001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201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208</v>
      </c>
      <c r="CS128">
        <v>0</v>
      </c>
      <c r="CT128">
        <v>220</v>
      </c>
      <c r="CU128">
        <v>0</v>
      </c>
      <c r="CV128">
        <v>0</v>
      </c>
      <c r="CW128">
        <v>0</v>
      </c>
      <c r="CX128">
        <v>0</v>
      </c>
    </row>
    <row r="129" spans="1:102" x14ac:dyDescent="0.25">
      <c r="A129">
        <v>1.36921445175089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214.11640513023499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201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 x14ac:dyDescent="0.25">
      <c r="A130">
        <v>1.3786563136074299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 spans="1:102" x14ac:dyDescent="0.25">
      <c r="A131">
        <v>1.3880981754639701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AF40-D5D4-41B2-8E3C-956F537F22BB}">
  <dimension ref="A1:CX193"/>
  <sheetViews>
    <sheetView workbookViewId="0">
      <selection sqref="A1:CX193"/>
    </sheetView>
  </sheetViews>
  <sheetFormatPr defaultRowHeight="15" x14ac:dyDescent="0.25"/>
  <sheetData>
    <row r="1" spans="1:102" x14ac:dyDescent="0.25">
      <c r="A1" t="s">
        <v>0</v>
      </c>
      <c r="B1">
        <f>1</f>
        <v>1</v>
      </c>
      <c r="C1">
        <f t="shared" ref="C1:AH1" si="0">1+B1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ref="AI1:BN1" si="1">1+AH1</f>
        <v>34</v>
      </c>
      <c r="AJ1">
        <f t="shared" si="1"/>
        <v>35</v>
      </c>
      <c r="AK1">
        <f t="shared" si="1"/>
        <v>36</v>
      </c>
      <c r="AL1">
        <f t="shared" si="1"/>
        <v>37</v>
      </c>
      <c r="AM1">
        <f t="shared" si="1"/>
        <v>38</v>
      </c>
      <c r="AN1">
        <f t="shared" si="1"/>
        <v>39</v>
      </c>
      <c r="AO1">
        <f t="shared" si="1"/>
        <v>40</v>
      </c>
      <c r="AP1">
        <f t="shared" si="1"/>
        <v>41</v>
      </c>
      <c r="AQ1">
        <f t="shared" si="1"/>
        <v>42</v>
      </c>
      <c r="AR1">
        <f t="shared" si="1"/>
        <v>43</v>
      </c>
      <c r="AS1">
        <f t="shared" si="1"/>
        <v>44</v>
      </c>
      <c r="AT1">
        <f t="shared" si="1"/>
        <v>45</v>
      </c>
      <c r="AU1">
        <f t="shared" si="1"/>
        <v>46</v>
      </c>
      <c r="AV1">
        <f t="shared" si="1"/>
        <v>47</v>
      </c>
      <c r="AW1">
        <f t="shared" si="1"/>
        <v>48</v>
      </c>
      <c r="AX1">
        <f t="shared" si="1"/>
        <v>49</v>
      </c>
      <c r="AY1">
        <f t="shared" si="1"/>
        <v>50</v>
      </c>
      <c r="AZ1">
        <f t="shared" si="1"/>
        <v>51</v>
      </c>
      <c r="BA1">
        <f t="shared" si="1"/>
        <v>52</v>
      </c>
      <c r="BB1">
        <f t="shared" si="1"/>
        <v>53</v>
      </c>
      <c r="BC1">
        <f t="shared" si="1"/>
        <v>54</v>
      </c>
      <c r="BD1">
        <f t="shared" si="1"/>
        <v>55</v>
      </c>
      <c r="BE1">
        <f t="shared" si="1"/>
        <v>56</v>
      </c>
      <c r="BF1">
        <f t="shared" si="1"/>
        <v>57</v>
      </c>
      <c r="BG1">
        <f t="shared" si="1"/>
        <v>58</v>
      </c>
      <c r="BH1">
        <f t="shared" si="1"/>
        <v>59</v>
      </c>
      <c r="BI1">
        <f t="shared" si="1"/>
        <v>60</v>
      </c>
      <c r="BJ1">
        <f t="shared" si="1"/>
        <v>61</v>
      </c>
      <c r="BK1">
        <f t="shared" si="1"/>
        <v>62</v>
      </c>
      <c r="BL1">
        <f t="shared" si="1"/>
        <v>63</v>
      </c>
      <c r="BM1">
        <f t="shared" si="1"/>
        <v>64</v>
      </c>
      <c r="BN1">
        <f t="shared" si="1"/>
        <v>65</v>
      </c>
      <c r="BO1">
        <f t="shared" ref="BO1:CX1" si="2">1+BN1</f>
        <v>66</v>
      </c>
      <c r="BP1">
        <f t="shared" si="2"/>
        <v>67</v>
      </c>
      <c r="BQ1">
        <f t="shared" si="2"/>
        <v>68</v>
      </c>
      <c r="BR1">
        <f t="shared" si="2"/>
        <v>69</v>
      </c>
      <c r="BS1">
        <f t="shared" si="2"/>
        <v>70</v>
      </c>
      <c r="BT1">
        <f t="shared" si="2"/>
        <v>71</v>
      </c>
      <c r="BU1">
        <f t="shared" si="2"/>
        <v>72</v>
      </c>
      <c r="BV1">
        <f t="shared" si="2"/>
        <v>73</v>
      </c>
      <c r="BW1">
        <f t="shared" si="2"/>
        <v>74</v>
      </c>
      <c r="BX1">
        <f t="shared" si="2"/>
        <v>75</v>
      </c>
      <c r="BY1">
        <f t="shared" si="2"/>
        <v>76</v>
      </c>
      <c r="BZ1">
        <f t="shared" si="2"/>
        <v>77</v>
      </c>
      <c r="CA1">
        <f t="shared" si="2"/>
        <v>78</v>
      </c>
      <c r="CB1">
        <f t="shared" si="2"/>
        <v>79</v>
      </c>
      <c r="CC1">
        <f t="shared" si="2"/>
        <v>80</v>
      </c>
      <c r="CD1">
        <f t="shared" si="2"/>
        <v>81</v>
      </c>
      <c r="CE1">
        <f t="shared" si="2"/>
        <v>82</v>
      </c>
      <c r="CF1">
        <f t="shared" si="2"/>
        <v>83</v>
      </c>
      <c r="CG1">
        <f t="shared" si="2"/>
        <v>84</v>
      </c>
      <c r="CH1">
        <f t="shared" si="2"/>
        <v>85</v>
      </c>
      <c r="CI1">
        <f t="shared" si="2"/>
        <v>86</v>
      </c>
      <c r="CJ1">
        <f t="shared" si="2"/>
        <v>87</v>
      </c>
      <c r="CK1">
        <f t="shared" si="2"/>
        <v>88</v>
      </c>
      <c r="CL1">
        <f t="shared" si="2"/>
        <v>89</v>
      </c>
      <c r="CM1">
        <f t="shared" si="2"/>
        <v>90</v>
      </c>
      <c r="CN1">
        <f t="shared" si="2"/>
        <v>91</v>
      </c>
      <c r="CO1">
        <f t="shared" si="2"/>
        <v>92</v>
      </c>
      <c r="CP1">
        <f t="shared" si="2"/>
        <v>93</v>
      </c>
      <c r="CQ1">
        <f t="shared" si="2"/>
        <v>94</v>
      </c>
      <c r="CR1">
        <f t="shared" si="2"/>
        <v>95</v>
      </c>
      <c r="CS1">
        <f t="shared" si="2"/>
        <v>96</v>
      </c>
      <c r="CT1">
        <f t="shared" si="2"/>
        <v>97</v>
      </c>
      <c r="CU1">
        <f t="shared" si="2"/>
        <v>98</v>
      </c>
      <c r="CV1">
        <f t="shared" si="2"/>
        <v>99</v>
      </c>
      <c r="CW1">
        <f t="shared" si="2"/>
        <v>100</v>
      </c>
      <c r="CX1">
        <f t="shared" si="2"/>
        <v>101</v>
      </c>
    </row>
    <row r="2" spans="1:102" x14ac:dyDescent="0.25">
      <c r="A2">
        <v>0.17009799597044001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25">
      <c r="A3">
        <v>0.17953985782697901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25">
      <c r="A4">
        <v>0.18898171968351801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25">
      <c r="A5">
        <v>0.19842358154005699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25">
      <c r="A6">
        <v>0.20786544339659599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 x14ac:dyDescent="0.25">
      <c r="A7">
        <v>0.21730730525313499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25">
      <c r="A8">
        <v>0.22674916710967399</v>
      </c>
      <c r="B8">
        <v>221.41796097251299</v>
      </c>
      <c r="C8">
        <v>219.09868176807399</v>
      </c>
      <c r="D8">
        <v>218.99625156616699</v>
      </c>
      <c r="E8">
        <v>220.98894805922299</v>
      </c>
      <c r="F8">
        <v>218.636528492227</v>
      </c>
      <c r="G8">
        <v>218.866571669438</v>
      </c>
      <c r="H8">
        <v>217.655560384616</v>
      </c>
      <c r="I8">
        <v>219.39760970392601</v>
      </c>
      <c r="J8">
        <v>221.556661785866</v>
      </c>
      <c r="K8">
        <v>221.552207320707</v>
      </c>
      <c r="L8">
        <v>218.28896773421201</v>
      </c>
      <c r="M8">
        <v>299.38050160705501</v>
      </c>
      <c r="N8">
        <v>342.38663374049599</v>
      </c>
      <c r="O8">
        <v>376.749305800564</v>
      </c>
      <c r="P8">
        <v>492.50635764469803</v>
      </c>
      <c r="Q8">
        <v>604.52849507800795</v>
      </c>
      <c r="R8">
        <v>794.88767141055598</v>
      </c>
      <c r="S8">
        <v>817.51523261677801</v>
      </c>
      <c r="T8">
        <v>733.874072970302</v>
      </c>
      <c r="U8">
        <v>675.31213120907296</v>
      </c>
      <c r="V8">
        <v>648.35327864866997</v>
      </c>
      <c r="W8">
        <v>769.66505152755406</v>
      </c>
      <c r="X8">
        <v>866.63348923484796</v>
      </c>
      <c r="Y8">
        <v>962.01892092693595</v>
      </c>
      <c r="Z8">
        <v>714.951735727141</v>
      </c>
      <c r="AA8">
        <v>764.92587863746803</v>
      </c>
      <c r="AB8">
        <v>813.74612827519104</v>
      </c>
      <c r="AC8">
        <v>947.90205027707702</v>
      </c>
      <c r="AD8">
        <v>1017.7960234613601</v>
      </c>
      <c r="AE8">
        <v>996.52852171657503</v>
      </c>
      <c r="AF8">
        <v>1056.18306432894</v>
      </c>
      <c r="AG8">
        <v>1062.27298370218</v>
      </c>
      <c r="AH8">
        <v>1045.1833329134699</v>
      </c>
      <c r="AI8">
        <v>902.13263117077997</v>
      </c>
      <c r="AJ8">
        <v>736.95681865576705</v>
      </c>
      <c r="AK8">
        <v>687.36384221011303</v>
      </c>
      <c r="AL8">
        <v>723.60071502937205</v>
      </c>
      <c r="AM8">
        <v>1138.3113283600101</v>
      </c>
      <c r="AN8">
        <v>972.31132409907195</v>
      </c>
      <c r="AO8">
        <v>714.86260815640196</v>
      </c>
      <c r="AP8">
        <v>559.93980550808499</v>
      </c>
      <c r="AQ8">
        <v>532.72505653751398</v>
      </c>
      <c r="AR8">
        <v>524.79160217746198</v>
      </c>
      <c r="AS8">
        <v>551.79805997272797</v>
      </c>
      <c r="AT8">
        <v>562.297768295487</v>
      </c>
      <c r="AU8">
        <v>611.84123941180201</v>
      </c>
      <c r="AV8">
        <v>678.73626197615204</v>
      </c>
      <c r="AW8">
        <v>729.33355001453594</v>
      </c>
      <c r="AX8">
        <v>751.47144235593498</v>
      </c>
      <c r="AY8">
        <v>846.65158451050695</v>
      </c>
      <c r="AZ8">
        <v>902.66343714394304</v>
      </c>
      <c r="BA8">
        <v>926.17136670862499</v>
      </c>
      <c r="BB8">
        <v>948.12904612889599</v>
      </c>
      <c r="BC8">
        <v>980.87828176734899</v>
      </c>
      <c r="BD8">
        <v>972.79776488956895</v>
      </c>
      <c r="BE8">
        <v>997.60572708774998</v>
      </c>
      <c r="BF8">
        <v>981.09832838601699</v>
      </c>
      <c r="BG8">
        <v>971.732840203916</v>
      </c>
      <c r="BH8">
        <v>849.10807426939698</v>
      </c>
      <c r="BI8">
        <v>764.468580875371</v>
      </c>
      <c r="BJ8">
        <v>600.96846418107305</v>
      </c>
      <c r="BK8">
        <v>537.36568110917904</v>
      </c>
      <c r="BL8">
        <v>428.28327892476602</v>
      </c>
      <c r="BM8">
        <v>354.55313253965301</v>
      </c>
      <c r="BN8">
        <v>324.46767808048497</v>
      </c>
      <c r="BO8">
        <v>299.95226993133002</v>
      </c>
      <c r="BP8">
        <v>282.87768473899098</v>
      </c>
      <c r="BQ8">
        <v>273.93705997750999</v>
      </c>
      <c r="BR8">
        <v>274.99330523902103</v>
      </c>
      <c r="BS8">
        <v>265.47465998015298</v>
      </c>
      <c r="BT8">
        <v>263.777662824939</v>
      </c>
      <c r="BU8">
        <v>267.53404578074702</v>
      </c>
      <c r="BV8">
        <v>274.834370943007</v>
      </c>
      <c r="BW8">
        <v>272.45899033758798</v>
      </c>
      <c r="BX8">
        <v>263.17540354507099</v>
      </c>
      <c r="BY8">
        <v>265.422500402911</v>
      </c>
      <c r="BZ8">
        <v>259.081213921249</v>
      </c>
      <c r="CA8">
        <v>257.16739236367698</v>
      </c>
      <c r="CB8">
        <v>251.11268234691801</v>
      </c>
      <c r="CC8">
        <v>255.77012250712801</v>
      </c>
      <c r="CD8">
        <v>248.58961771002299</v>
      </c>
      <c r="CE8">
        <v>235.36057566882201</v>
      </c>
      <c r="CF8">
        <v>235.59830258811101</v>
      </c>
      <c r="CG8">
        <v>221.31606430619101</v>
      </c>
      <c r="CH8">
        <v>269.91934428891301</v>
      </c>
      <c r="CI8">
        <v>241.91698772441299</v>
      </c>
      <c r="CJ8">
        <v>223.410259190392</v>
      </c>
      <c r="CK8">
        <v>220.76324555839599</v>
      </c>
      <c r="CL8">
        <v>220.76806003938401</v>
      </c>
      <c r="CM8">
        <v>218.515545663691</v>
      </c>
      <c r="CN8">
        <v>221.46615917887399</v>
      </c>
      <c r="CO8">
        <v>216.24620469050299</v>
      </c>
      <c r="CP8">
        <v>219.13043143153601</v>
      </c>
      <c r="CQ8">
        <v>220.341537685275</v>
      </c>
      <c r="CR8">
        <v>220.00790485892901</v>
      </c>
      <c r="CS8">
        <v>221.135894325679</v>
      </c>
      <c r="CT8">
        <v>218.38489979801801</v>
      </c>
      <c r="CU8">
        <v>223.03928400323201</v>
      </c>
      <c r="CV8">
        <v>221.958644104576</v>
      </c>
      <c r="CW8">
        <v>220.78148153530501</v>
      </c>
      <c r="CX8">
        <v>214.10912661016999</v>
      </c>
    </row>
    <row r="9" spans="1:102" x14ac:dyDescent="0.25">
      <c r="A9">
        <v>0.236191028966213</v>
      </c>
      <c r="B9">
        <v>220.63286444954301</v>
      </c>
      <c r="C9">
        <v>217.95815898772199</v>
      </c>
      <c r="D9">
        <v>218.29910434313601</v>
      </c>
      <c r="E9">
        <v>217.69244396098799</v>
      </c>
      <c r="F9">
        <v>218.028110682094</v>
      </c>
      <c r="G9">
        <v>218.50774907678499</v>
      </c>
      <c r="H9">
        <v>217.23164459608699</v>
      </c>
      <c r="I9">
        <v>217.290166454992</v>
      </c>
      <c r="J9">
        <v>218.39355302477699</v>
      </c>
      <c r="K9">
        <v>218.51321184451001</v>
      </c>
      <c r="L9">
        <v>218.25877424939901</v>
      </c>
      <c r="M9">
        <v>315.02230489211098</v>
      </c>
      <c r="N9">
        <v>451.78747400861801</v>
      </c>
      <c r="O9">
        <v>489.64621731183303</v>
      </c>
      <c r="P9">
        <v>592.65257261388001</v>
      </c>
      <c r="Q9">
        <v>721.37989561982397</v>
      </c>
      <c r="R9">
        <v>1011.26294368397</v>
      </c>
      <c r="S9">
        <v>1061.0500801594901</v>
      </c>
      <c r="T9">
        <v>918.93225032063901</v>
      </c>
      <c r="U9">
        <v>857.79391288243198</v>
      </c>
      <c r="V9">
        <v>808.74817441940195</v>
      </c>
      <c r="W9">
        <v>959.35453425614196</v>
      </c>
      <c r="X9">
        <v>1026.5689794055099</v>
      </c>
      <c r="Y9">
        <v>1212.8418531387199</v>
      </c>
      <c r="Z9">
        <v>849.66939763673702</v>
      </c>
      <c r="AA9">
        <v>942.00991736917797</v>
      </c>
      <c r="AB9">
        <v>1003.3816292935099</v>
      </c>
      <c r="AC9">
        <v>1145.0406334162999</v>
      </c>
      <c r="AD9">
        <v>1214.3140627237301</v>
      </c>
      <c r="AE9">
        <v>1202.8294173111101</v>
      </c>
      <c r="AF9">
        <v>1270.5465251885</v>
      </c>
      <c r="AG9">
        <v>1275.7735589260501</v>
      </c>
      <c r="AH9">
        <v>1206.40263722995</v>
      </c>
      <c r="AI9">
        <v>1084.03595508428</v>
      </c>
      <c r="AJ9">
        <v>818.79052677028096</v>
      </c>
      <c r="AK9">
        <v>739.79188801788302</v>
      </c>
      <c r="AL9">
        <v>779.412560350371</v>
      </c>
      <c r="AM9">
        <v>1185.35916063384</v>
      </c>
      <c r="AN9">
        <v>1095.6159420301101</v>
      </c>
      <c r="AO9">
        <v>805.07862167707401</v>
      </c>
      <c r="AP9">
        <v>607.80376473667604</v>
      </c>
      <c r="AQ9">
        <v>594.52513516414899</v>
      </c>
      <c r="AR9">
        <v>588.46280901140904</v>
      </c>
      <c r="AS9">
        <v>617.85578724564505</v>
      </c>
      <c r="AT9">
        <v>690.70850055472795</v>
      </c>
      <c r="AU9">
        <v>738.495785538306</v>
      </c>
      <c r="AV9">
        <v>811.520968950054</v>
      </c>
      <c r="AW9">
        <v>879.70523213423098</v>
      </c>
      <c r="AX9">
        <v>954.04535274437501</v>
      </c>
      <c r="AY9">
        <v>1012.24394213859</v>
      </c>
      <c r="AZ9">
        <v>1131.73748597078</v>
      </c>
      <c r="BA9">
        <v>1092.75531071162</v>
      </c>
      <c r="BB9">
        <v>1178.1517442281599</v>
      </c>
      <c r="BC9">
        <v>1186.91850942118</v>
      </c>
      <c r="BD9">
        <v>1215.1617943398801</v>
      </c>
      <c r="BE9">
        <v>1238.42598261132</v>
      </c>
      <c r="BF9">
        <v>1307.2316504017001</v>
      </c>
      <c r="BG9">
        <v>1282.38867906369</v>
      </c>
      <c r="BH9">
        <v>1099.89132613578</v>
      </c>
      <c r="BI9">
        <v>1003.23656568722</v>
      </c>
      <c r="BJ9">
        <v>830.27712498376502</v>
      </c>
      <c r="BK9">
        <v>726.76001868198398</v>
      </c>
      <c r="BL9">
        <v>587.38290380749095</v>
      </c>
      <c r="BM9">
        <v>488.46000269078797</v>
      </c>
      <c r="BN9">
        <v>421.899958858893</v>
      </c>
      <c r="BO9">
        <v>373.73039145063802</v>
      </c>
      <c r="BP9">
        <v>352.11021815996401</v>
      </c>
      <c r="BQ9">
        <v>328.08063912245899</v>
      </c>
      <c r="BR9">
        <v>326.657856545279</v>
      </c>
      <c r="BS9">
        <v>310.78113988766</v>
      </c>
      <c r="BT9">
        <v>316.386562559467</v>
      </c>
      <c r="BU9">
        <v>315.75616477625903</v>
      </c>
      <c r="BV9">
        <v>325.21711785345201</v>
      </c>
      <c r="BW9">
        <v>323.64590054874498</v>
      </c>
      <c r="BX9">
        <v>311.57405922278599</v>
      </c>
      <c r="BY9">
        <v>313.15734186498202</v>
      </c>
      <c r="BZ9">
        <v>305.13843379881803</v>
      </c>
      <c r="CA9">
        <v>299.42982233589902</v>
      </c>
      <c r="CB9">
        <v>299.01376572785699</v>
      </c>
      <c r="CC9">
        <v>301.51143967775999</v>
      </c>
      <c r="CD9">
        <v>280.83479345458699</v>
      </c>
      <c r="CE9">
        <v>255.91741255596301</v>
      </c>
      <c r="CF9">
        <v>266.23427368234201</v>
      </c>
      <c r="CG9">
        <v>237.91841238053701</v>
      </c>
      <c r="CH9">
        <v>303.61385749089101</v>
      </c>
      <c r="CI9">
        <v>267.818872513477</v>
      </c>
      <c r="CJ9">
        <v>233.36591486499501</v>
      </c>
      <c r="CK9">
        <v>223.18603775755099</v>
      </c>
      <c r="CL9">
        <v>222.71662168435199</v>
      </c>
      <c r="CM9">
        <v>220.440067458268</v>
      </c>
      <c r="CN9">
        <v>217.893114176117</v>
      </c>
      <c r="CO9">
        <v>218.35002785175999</v>
      </c>
      <c r="CP9">
        <v>218.553162846145</v>
      </c>
      <c r="CQ9">
        <v>216.43772792775701</v>
      </c>
      <c r="CR9">
        <v>218.95563209685599</v>
      </c>
      <c r="CS9">
        <v>219.48310156741201</v>
      </c>
      <c r="CT9">
        <v>219.43708694696801</v>
      </c>
      <c r="CU9">
        <v>217.67811910057199</v>
      </c>
      <c r="CV9">
        <v>218.44023027720201</v>
      </c>
      <c r="CW9">
        <v>217.15917560245001</v>
      </c>
      <c r="CX9">
        <v>216.289913776699</v>
      </c>
    </row>
    <row r="10" spans="1:102" x14ac:dyDescent="0.25">
      <c r="A10">
        <v>0.245632890822752</v>
      </c>
      <c r="B10">
        <v>223.60193637198299</v>
      </c>
      <c r="C10">
        <v>223.573779590919</v>
      </c>
      <c r="D10">
        <v>223.715078896271</v>
      </c>
      <c r="E10">
        <v>223.026345486602</v>
      </c>
      <c r="F10">
        <v>223.691267283928</v>
      </c>
      <c r="G10">
        <v>222.10031015036799</v>
      </c>
      <c r="H10">
        <v>221.898109981749</v>
      </c>
      <c r="I10">
        <v>224.81757721527799</v>
      </c>
      <c r="J10">
        <v>224.490168118095</v>
      </c>
      <c r="K10">
        <v>224.79389437313699</v>
      </c>
      <c r="L10">
        <v>224.84837641923701</v>
      </c>
      <c r="M10">
        <v>298.22727095450301</v>
      </c>
      <c r="N10">
        <v>384.14401448755899</v>
      </c>
      <c r="O10">
        <v>461.88080151136802</v>
      </c>
      <c r="P10">
        <v>617.44853461214302</v>
      </c>
      <c r="Q10">
        <v>793.83093685676795</v>
      </c>
      <c r="R10">
        <v>1046.78815562151</v>
      </c>
      <c r="S10">
        <v>1012.63653397492</v>
      </c>
      <c r="T10">
        <v>893.48614266136303</v>
      </c>
      <c r="U10">
        <v>824.807957732864</v>
      </c>
      <c r="V10">
        <v>817.40100468993603</v>
      </c>
      <c r="W10">
        <v>911.56872687147302</v>
      </c>
      <c r="X10">
        <v>952.011864226748</v>
      </c>
      <c r="Y10">
        <v>1209.9522918039199</v>
      </c>
      <c r="Z10">
        <v>988.17808930321303</v>
      </c>
      <c r="AA10">
        <v>1163.6180504486499</v>
      </c>
      <c r="AB10">
        <v>1229.4761508153999</v>
      </c>
      <c r="AC10">
        <v>1315.3676019132699</v>
      </c>
      <c r="AD10">
        <v>1286.0374000757099</v>
      </c>
      <c r="AE10">
        <v>1363.13467511729</v>
      </c>
      <c r="AF10">
        <v>1445.59381145205</v>
      </c>
      <c r="AG10">
        <v>1432.12664605337</v>
      </c>
      <c r="AH10">
        <v>1281.4118905084199</v>
      </c>
      <c r="AI10">
        <v>1184.3387488144499</v>
      </c>
      <c r="AJ10">
        <v>823.67091805874497</v>
      </c>
      <c r="AK10">
        <v>683.72379998143697</v>
      </c>
      <c r="AL10">
        <v>681.84584019202202</v>
      </c>
      <c r="AM10">
        <v>1014.74170349808</v>
      </c>
      <c r="AN10">
        <v>967.83523616389402</v>
      </c>
      <c r="AO10">
        <v>750.66035291110097</v>
      </c>
      <c r="AP10">
        <v>579.15143548208096</v>
      </c>
      <c r="AQ10">
        <v>579.77453705301298</v>
      </c>
      <c r="AR10">
        <v>559.10934250201501</v>
      </c>
      <c r="AS10">
        <v>506.62644778408998</v>
      </c>
      <c r="AT10">
        <v>527.00087291372699</v>
      </c>
      <c r="AU10">
        <v>554.70043330931901</v>
      </c>
      <c r="AV10">
        <v>596.67025381057204</v>
      </c>
      <c r="AW10">
        <v>648.60030017296594</v>
      </c>
      <c r="AX10">
        <v>693.15351494165895</v>
      </c>
      <c r="AY10">
        <v>721.709590125094</v>
      </c>
      <c r="AZ10">
        <v>857.05014348534201</v>
      </c>
      <c r="BA10">
        <v>787.67842106024796</v>
      </c>
      <c r="BB10">
        <v>819.58783117303801</v>
      </c>
      <c r="BC10">
        <v>844.85129740993796</v>
      </c>
      <c r="BD10">
        <v>858.38095906669696</v>
      </c>
      <c r="BE10">
        <v>908.18629274370005</v>
      </c>
      <c r="BF10">
        <v>920.23508788488903</v>
      </c>
      <c r="BG10">
        <v>921.18823807036495</v>
      </c>
      <c r="BH10">
        <v>818.15737419179902</v>
      </c>
      <c r="BI10">
        <v>753.49908178636304</v>
      </c>
      <c r="BJ10">
        <v>676.22624994437103</v>
      </c>
      <c r="BK10">
        <v>617.28077647864802</v>
      </c>
      <c r="BL10">
        <v>532.77742901769795</v>
      </c>
      <c r="BM10">
        <v>463.28131132924602</v>
      </c>
      <c r="BN10">
        <v>410.83049538911899</v>
      </c>
      <c r="BO10">
        <v>376.85174708669001</v>
      </c>
      <c r="BP10">
        <v>358.38923600794402</v>
      </c>
      <c r="BQ10">
        <v>341.60734879244802</v>
      </c>
      <c r="BR10">
        <v>331.21522908330201</v>
      </c>
      <c r="BS10">
        <v>320.77056823527801</v>
      </c>
      <c r="BT10">
        <v>330.34524706842802</v>
      </c>
      <c r="BU10">
        <v>324.13007033674302</v>
      </c>
      <c r="BV10">
        <v>330.88055339217402</v>
      </c>
      <c r="BW10">
        <v>334.396370312052</v>
      </c>
      <c r="BX10">
        <v>316.69745661194298</v>
      </c>
      <c r="BY10">
        <v>313.51084917100798</v>
      </c>
      <c r="BZ10">
        <v>307.67817238073002</v>
      </c>
      <c r="CA10">
        <v>304.27224320190601</v>
      </c>
      <c r="CB10">
        <v>309.606978625122</v>
      </c>
      <c r="CC10">
        <v>306.83032550745497</v>
      </c>
      <c r="CD10">
        <v>286.07246071069198</v>
      </c>
      <c r="CE10">
        <v>258.93265327598402</v>
      </c>
      <c r="CF10">
        <v>269.75171888815998</v>
      </c>
      <c r="CG10">
        <v>248.89552797352101</v>
      </c>
      <c r="CH10">
        <v>278.76994967091798</v>
      </c>
      <c r="CI10">
        <v>256.36833352682402</v>
      </c>
      <c r="CJ10">
        <v>236.146749285374</v>
      </c>
      <c r="CK10">
        <v>229.09752558019301</v>
      </c>
      <c r="CL10">
        <v>228.441393082508</v>
      </c>
      <c r="CM10">
        <v>224.06335658274301</v>
      </c>
      <c r="CN10">
        <v>223.44154286055701</v>
      </c>
      <c r="CO10">
        <v>222.64529861321901</v>
      </c>
      <c r="CP10">
        <v>225.01230421157501</v>
      </c>
      <c r="CQ10">
        <v>222.73718070119901</v>
      </c>
      <c r="CR10">
        <v>224.61717446646401</v>
      </c>
      <c r="CS10">
        <v>222.95927582425799</v>
      </c>
      <c r="CT10">
        <v>225.41730838319299</v>
      </c>
      <c r="CU10">
        <v>222.96495689689999</v>
      </c>
      <c r="CV10">
        <v>222.19536441468401</v>
      </c>
      <c r="CW10">
        <v>222.19896508440399</v>
      </c>
      <c r="CX10">
        <v>221.10791823798499</v>
      </c>
    </row>
    <row r="11" spans="1:102" x14ac:dyDescent="0.25">
      <c r="A11">
        <v>0.25507475267929097</v>
      </c>
      <c r="B11">
        <v>229.36041303461701</v>
      </c>
      <c r="C11">
        <v>232.51020748907001</v>
      </c>
      <c r="D11">
        <v>230.50696638783799</v>
      </c>
      <c r="E11">
        <v>230.287383262741</v>
      </c>
      <c r="F11">
        <v>232.68812921154199</v>
      </c>
      <c r="G11">
        <v>230.53658772994899</v>
      </c>
      <c r="H11">
        <v>230.28048588177199</v>
      </c>
      <c r="I11">
        <v>231.16754649347399</v>
      </c>
      <c r="J11">
        <v>232.42689857997999</v>
      </c>
      <c r="K11">
        <v>230.94995989997301</v>
      </c>
      <c r="L11">
        <v>233.03033906313701</v>
      </c>
      <c r="M11">
        <v>273.47821073106297</v>
      </c>
      <c r="N11">
        <v>318.91380111070202</v>
      </c>
      <c r="O11">
        <v>400.103977760904</v>
      </c>
      <c r="P11">
        <v>522.16603091598301</v>
      </c>
      <c r="Q11">
        <v>661.46786988247902</v>
      </c>
      <c r="R11">
        <v>774.22497964036802</v>
      </c>
      <c r="S11">
        <v>729.84071475490703</v>
      </c>
      <c r="T11">
        <v>660.648521193134</v>
      </c>
      <c r="U11">
        <v>608.17462519552396</v>
      </c>
      <c r="V11">
        <v>616.38392983642404</v>
      </c>
      <c r="W11">
        <v>684.00524952600199</v>
      </c>
      <c r="X11">
        <v>692.98785694079595</v>
      </c>
      <c r="Y11">
        <v>832.85118675406898</v>
      </c>
      <c r="Z11">
        <v>816.06830496142095</v>
      </c>
      <c r="AA11">
        <v>987.05260837234596</v>
      </c>
      <c r="AB11">
        <v>1077.39407713078</v>
      </c>
      <c r="AC11">
        <v>1087.6829653270199</v>
      </c>
      <c r="AD11">
        <v>1018.5717596450201</v>
      </c>
      <c r="AE11">
        <v>1059.7939306630201</v>
      </c>
      <c r="AF11">
        <v>1118.4131565248299</v>
      </c>
      <c r="AG11">
        <v>1096.3316611816399</v>
      </c>
      <c r="AH11">
        <v>1005.78866794899</v>
      </c>
      <c r="AI11">
        <v>920.86970442571305</v>
      </c>
      <c r="AJ11">
        <v>675.70778742566597</v>
      </c>
      <c r="AK11">
        <v>558.31370102554501</v>
      </c>
      <c r="AL11">
        <v>519.16080409116705</v>
      </c>
      <c r="AM11">
        <v>662.81140992805297</v>
      </c>
      <c r="AN11">
        <v>638.232786254492</v>
      </c>
      <c r="AO11">
        <v>537.53515167489297</v>
      </c>
      <c r="AP11">
        <v>460.71476663002898</v>
      </c>
      <c r="AQ11">
        <v>458.01344770492398</v>
      </c>
      <c r="AR11">
        <v>447.59204398375198</v>
      </c>
      <c r="AS11">
        <v>401.50626716735599</v>
      </c>
      <c r="AT11">
        <v>388.97007554635201</v>
      </c>
      <c r="AU11">
        <v>400.55984938019901</v>
      </c>
      <c r="AV11">
        <v>418.74441635803203</v>
      </c>
      <c r="AW11">
        <v>437.31688057325601</v>
      </c>
      <c r="AX11">
        <v>463.09011027622398</v>
      </c>
      <c r="AY11">
        <v>474.03675544470201</v>
      </c>
      <c r="AZ11">
        <v>561.97150963829904</v>
      </c>
      <c r="BA11">
        <v>503.170891189732</v>
      </c>
      <c r="BB11">
        <v>521.546250000182</v>
      </c>
      <c r="BC11">
        <v>538.624597525323</v>
      </c>
      <c r="BD11">
        <v>549.11501332150601</v>
      </c>
      <c r="BE11">
        <v>572.00498269989203</v>
      </c>
      <c r="BF11">
        <v>577.18871794162999</v>
      </c>
      <c r="BG11">
        <v>572.22397411646</v>
      </c>
      <c r="BH11">
        <v>555.05357307035797</v>
      </c>
      <c r="BI11">
        <v>522.99367537223395</v>
      </c>
      <c r="BJ11">
        <v>493.28142845199199</v>
      </c>
      <c r="BK11">
        <v>481.303451147543</v>
      </c>
      <c r="BL11">
        <v>432.01916744568302</v>
      </c>
      <c r="BM11">
        <v>400.90231220001101</v>
      </c>
      <c r="BN11">
        <v>377.378091674328</v>
      </c>
      <c r="BO11">
        <v>358.61469980863302</v>
      </c>
      <c r="BP11">
        <v>346.32255849460699</v>
      </c>
      <c r="BQ11">
        <v>335.730797385779</v>
      </c>
      <c r="BR11">
        <v>325.46801525847098</v>
      </c>
      <c r="BS11">
        <v>321.64074294783302</v>
      </c>
      <c r="BT11">
        <v>325.46244205452501</v>
      </c>
      <c r="BU11">
        <v>323.68330096707098</v>
      </c>
      <c r="BV11">
        <v>323.60388773997602</v>
      </c>
      <c r="BW11">
        <v>326.11412190000402</v>
      </c>
      <c r="BX11">
        <v>309.11650410308499</v>
      </c>
      <c r="BY11">
        <v>304.90663778373801</v>
      </c>
      <c r="BZ11">
        <v>300.326346105472</v>
      </c>
      <c r="CA11">
        <v>297.43482024220202</v>
      </c>
      <c r="CB11">
        <v>298.07525396280499</v>
      </c>
      <c r="CC11">
        <v>300.15785023765301</v>
      </c>
      <c r="CD11">
        <v>282.44281235751902</v>
      </c>
      <c r="CE11">
        <v>261.34135358116498</v>
      </c>
      <c r="CF11">
        <v>266.26262951888702</v>
      </c>
      <c r="CG11">
        <v>252.086000295856</v>
      </c>
      <c r="CH11">
        <v>261.52236035192902</v>
      </c>
      <c r="CI11">
        <v>248.27164782387501</v>
      </c>
      <c r="CJ11">
        <v>243.376505086311</v>
      </c>
      <c r="CK11">
        <v>236.657192724623</v>
      </c>
      <c r="CL11">
        <v>234.84945366249701</v>
      </c>
      <c r="CM11">
        <v>231.86009764630401</v>
      </c>
      <c r="CN11">
        <v>231.191794096054</v>
      </c>
      <c r="CO11">
        <v>230.43044195348401</v>
      </c>
      <c r="CP11">
        <v>233.854530110063</v>
      </c>
      <c r="CQ11">
        <v>231.01693119038401</v>
      </c>
      <c r="CR11">
        <v>231.063396686673</v>
      </c>
      <c r="CS11">
        <v>229.50085050065101</v>
      </c>
      <c r="CT11">
        <v>231.27920779228401</v>
      </c>
      <c r="CU11">
        <v>230.79148997029901</v>
      </c>
      <c r="CV11">
        <v>230.119572728809</v>
      </c>
      <c r="CW11">
        <v>228.24485099917399</v>
      </c>
      <c r="CX11">
        <v>230.234282032121</v>
      </c>
    </row>
    <row r="12" spans="1:102" x14ac:dyDescent="0.25">
      <c r="A12">
        <v>0.26451661453582997</v>
      </c>
      <c r="B12">
        <v>237.29535766467899</v>
      </c>
      <c r="C12">
        <v>238.03963812619901</v>
      </c>
      <c r="D12">
        <v>235.88924426689701</v>
      </c>
      <c r="E12">
        <v>236.93378266046699</v>
      </c>
      <c r="F12">
        <v>237.372922109744</v>
      </c>
      <c r="G12">
        <v>237.53827194500201</v>
      </c>
      <c r="H12">
        <v>236.63266239519299</v>
      </c>
      <c r="I12">
        <v>237.36118593394301</v>
      </c>
      <c r="J12">
        <v>237.67038300006499</v>
      </c>
      <c r="K12">
        <v>237.90080199312999</v>
      </c>
      <c r="L12">
        <v>240.253924554706</v>
      </c>
      <c r="M12">
        <v>258.73701771209898</v>
      </c>
      <c r="N12">
        <v>280.34133938299902</v>
      </c>
      <c r="O12">
        <v>330.21356657923201</v>
      </c>
      <c r="P12">
        <v>386.67508188360301</v>
      </c>
      <c r="Q12">
        <v>450.92264252299901</v>
      </c>
      <c r="R12">
        <v>499.66151657609601</v>
      </c>
      <c r="S12">
        <v>469.20320132150101</v>
      </c>
      <c r="T12">
        <v>441.25367386576397</v>
      </c>
      <c r="U12">
        <v>418.35261707090098</v>
      </c>
      <c r="V12">
        <v>423.773338309228</v>
      </c>
      <c r="W12">
        <v>454.79047068141898</v>
      </c>
      <c r="X12">
        <v>450.68238134282399</v>
      </c>
      <c r="Y12">
        <v>512.05563409807996</v>
      </c>
      <c r="Z12">
        <v>556.76480952352597</v>
      </c>
      <c r="AA12">
        <v>658.41213216518997</v>
      </c>
      <c r="AB12">
        <v>707.51231901064398</v>
      </c>
      <c r="AC12">
        <v>681.679815724538</v>
      </c>
      <c r="AD12">
        <v>660.22964433043899</v>
      </c>
      <c r="AE12">
        <v>664.04519536357998</v>
      </c>
      <c r="AF12">
        <v>685.20654058205798</v>
      </c>
      <c r="AG12">
        <v>672.41485456077703</v>
      </c>
      <c r="AH12">
        <v>635.14508636155199</v>
      </c>
      <c r="AI12">
        <v>589.16154657206596</v>
      </c>
      <c r="AJ12">
        <v>481.63886082859102</v>
      </c>
      <c r="AK12">
        <v>423.31105597927302</v>
      </c>
      <c r="AL12">
        <v>391.13939159113801</v>
      </c>
      <c r="AM12">
        <v>428.36040814235201</v>
      </c>
      <c r="AN12">
        <v>406.16000513487597</v>
      </c>
      <c r="AO12">
        <v>373.84579651673198</v>
      </c>
      <c r="AP12">
        <v>363.00807896230498</v>
      </c>
      <c r="AQ12">
        <v>357.89645527758302</v>
      </c>
      <c r="AR12">
        <v>349.07761723955798</v>
      </c>
      <c r="AS12">
        <v>330.19990589085597</v>
      </c>
      <c r="AT12">
        <v>320.60423255831898</v>
      </c>
      <c r="AU12">
        <v>317.20789037700399</v>
      </c>
      <c r="AV12">
        <v>326.28554344414698</v>
      </c>
      <c r="AW12">
        <v>334.42242605994198</v>
      </c>
      <c r="AX12">
        <v>343.78186535333901</v>
      </c>
      <c r="AY12">
        <v>351.29442719456</v>
      </c>
      <c r="AZ12">
        <v>389.316977122455</v>
      </c>
      <c r="BA12">
        <v>360.61287382012603</v>
      </c>
      <c r="BB12">
        <v>372.94244508004402</v>
      </c>
      <c r="BC12">
        <v>377.39710164037399</v>
      </c>
      <c r="BD12">
        <v>383.18033346481701</v>
      </c>
      <c r="BE12">
        <v>393.82573681511599</v>
      </c>
      <c r="BF12">
        <v>392.65017728531097</v>
      </c>
      <c r="BG12">
        <v>398.34222183211398</v>
      </c>
      <c r="BH12">
        <v>394.96257212929203</v>
      </c>
      <c r="BI12">
        <v>386.546618441259</v>
      </c>
      <c r="BJ12">
        <v>380.62414988471602</v>
      </c>
      <c r="BK12">
        <v>376.77203052155602</v>
      </c>
      <c r="BL12">
        <v>360.78619388816901</v>
      </c>
      <c r="BM12">
        <v>352.57085945936302</v>
      </c>
      <c r="BN12">
        <v>343.52520994631601</v>
      </c>
      <c r="BO12">
        <v>334.002789001552</v>
      </c>
      <c r="BP12">
        <v>331.867104170478</v>
      </c>
      <c r="BQ12">
        <v>323.37881155985599</v>
      </c>
      <c r="BR12">
        <v>318.021284638292</v>
      </c>
      <c r="BS12">
        <v>314.18606682864402</v>
      </c>
      <c r="BT12">
        <v>315.30441988328801</v>
      </c>
      <c r="BU12">
        <v>309.53335496572601</v>
      </c>
      <c r="BV12">
        <v>311.86144267109103</v>
      </c>
      <c r="BW12">
        <v>310.06156389183798</v>
      </c>
      <c r="BX12">
        <v>297.74480214198098</v>
      </c>
      <c r="BY12">
        <v>296.611285932334</v>
      </c>
      <c r="BZ12">
        <v>290.08842727409098</v>
      </c>
      <c r="CA12">
        <v>287.00306528964899</v>
      </c>
      <c r="CB12">
        <v>288.30183429446902</v>
      </c>
      <c r="CC12">
        <v>288.20523171230201</v>
      </c>
      <c r="CD12">
        <v>274.020034382674</v>
      </c>
      <c r="CE12">
        <v>261.77778780907698</v>
      </c>
      <c r="CF12">
        <v>262.098123030034</v>
      </c>
      <c r="CG12">
        <v>254.23164454418099</v>
      </c>
      <c r="CH12">
        <v>255.00679946402801</v>
      </c>
      <c r="CI12">
        <v>249.853681101489</v>
      </c>
      <c r="CJ12">
        <v>244.33972060477001</v>
      </c>
      <c r="CK12">
        <v>245.379732304024</v>
      </c>
      <c r="CL12">
        <v>243.300728453061</v>
      </c>
      <c r="CM12">
        <v>240.048975997301</v>
      </c>
      <c r="CN12">
        <v>235.54626534489901</v>
      </c>
      <c r="CO12">
        <v>237.765883974856</v>
      </c>
      <c r="CP12">
        <v>239.70762333367</v>
      </c>
      <c r="CQ12">
        <v>237.51834867864201</v>
      </c>
      <c r="CR12">
        <v>237.49267003703</v>
      </c>
      <c r="CS12">
        <v>236.929366847528</v>
      </c>
      <c r="CT12">
        <v>237.79760558889399</v>
      </c>
      <c r="CU12">
        <v>237.181222942082</v>
      </c>
      <c r="CV12">
        <v>238.26485291791599</v>
      </c>
      <c r="CW12">
        <v>232.44550161897999</v>
      </c>
      <c r="CX12">
        <v>234.67916868719101</v>
      </c>
    </row>
    <row r="13" spans="1:102" x14ac:dyDescent="0.25">
      <c r="A13">
        <v>0.27395847639236898</v>
      </c>
      <c r="B13">
        <v>243.22805128264201</v>
      </c>
      <c r="C13">
        <v>243.571642905224</v>
      </c>
      <c r="D13">
        <v>242.14325618106801</v>
      </c>
      <c r="E13">
        <v>243.588956761254</v>
      </c>
      <c r="F13">
        <v>242.294329095119</v>
      </c>
      <c r="G13">
        <v>245.38692768892</v>
      </c>
      <c r="H13">
        <v>243.51398752651599</v>
      </c>
      <c r="I13">
        <v>245.29876231944701</v>
      </c>
      <c r="J13">
        <v>241.60669332241</v>
      </c>
      <c r="K13">
        <v>244.436073639581</v>
      </c>
      <c r="L13">
        <v>245.787946206909</v>
      </c>
      <c r="M13">
        <v>252.575123781179</v>
      </c>
      <c r="N13">
        <v>262.31513474300402</v>
      </c>
      <c r="O13">
        <v>286.45151528434002</v>
      </c>
      <c r="P13">
        <v>305.31758119726999</v>
      </c>
      <c r="Q13">
        <v>324.80054706505098</v>
      </c>
      <c r="R13">
        <v>340.46000617673599</v>
      </c>
      <c r="S13">
        <v>322.83873305951698</v>
      </c>
      <c r="T13">
        <v>323.00268496855398</v>
      </c>
      <c r="U13">
        <v>315.79640740263898</v>
      </c>
      <c r="V13">
        <v>314.78281617554097</v>
      </c>
      <c r="W13">
        <v>329.06798954254202</v>
      </c>
      <c r="X13">
        <v>325.586323935812</v>
      </c>
      <c r="Y13">
        <v>348.01700505347901</v>
      </c>
      <c r="Z13">
        <v>381.26127462832</v>
      </c>
      <c r="AA13">
        <v>417.19705563040299</v>
      </c>
      <c r="AB13">
        <v>442.38400344010199</v>
      </c>
      <c r="AC13">
        <v>416.55503595826599</v>
      </c>
      <c r="AD13">
        <v>422.728067077226</v>
      </c>
      <c r="AE13">
        <v>419.06903158930999</v>
      </c>
      <c r="AF13">
        <v>421.870899097456</v>
      </c>
      <c r="AG13">
        <v>413.28946873611397</v>
      </c>
      <c r="AH13">
        <v>404.1072925153</v>
      </c>
      <c r="AI13">
        <v>385.25792702949701</v>
      </c>
      <c r="AJ13">
        <v>349.47137942897302</v>
      </c>
      <c r="AK13">
        <v>333.57842528237597</v>
      </c>
      <c r="AL13">
        <v>313.57572020770903</v>
      </c>
      <c r="AM13">
        <v>310.48375317019298</v>
      </c>
      <c r="AN13">
        <v>301.67217964998503</v>
      </c>
      <c r="AO13">
        <v>299.68071485859502</v>
      </c>
      <c r="AP13">
        <v>305.29633370167898</v>
      </c>
      <c r="AQ13">
        <v>300.61126937784798</v>
      </c>
      <c r="AR13">
        <v>296.352480328475</v>
      </c>
      <c r="AS13">
        <v>296.36307885816598</v>
      </c>
      <c r="AT13">
        <v>288.81881342091202</v>
      </c>
      <c r="AU13">
        <v>288.37743405001299</v>
      </c>
      <c r="AV13">
        <v>289.851084998055</v>
      </c>
      <c r="AW13">
        <v>294.93341227772999</v>
      </c>
      <c r="AX13">
        <v>298.57451863148299</v>
      </c>
      <c r="AY13">
        <v>301.40286660322698</v>
      </c>
      <c r="AZ13">
        <v>316.44733128505402</v>
      </c>
      <c r="BA13">
        <v>309.88128131786198</v>
      </c>
      <c r="BB13">
        <v>311.28552094169902</v>
      </c>
      <c r="BC13">
        <v>317.24496524921602</v>
      </c>
      <c r="BD13">
        <v>315.89576794474402</v>
      </c>
      <c r="BE13">
        <v>325.69940204034299</v>
      </c>
      <c r="BF13">
        <v>321.56785391041598</v>
      </c>
      <c r="BG13">
        <v>324.17241107392198</v>
      </c>
      <c r="BH13">
        <v>323.59663217799903</v>
      </c>
      <c r="BI13">
        <v>321.08200913137102</v>
      </c>
      <c r="BJ13">
        <v>325.51447357256501</v>
      </c>
      <c r="BK13">
        <v>322.25366834168602</v>
      </c>
      <c r="BL13">
        <v>317.86483958269702</v>
      </c>
      <c r="BM13">
        <v>315.38957307614498</v>
      </c>
      <c r="BN13">
        <v>317.42522436917801</v>
      </c>
      <c r="BO13">
        <v>315.78904157637402</v>
      </c>
      <c r="BP13">
        <v>312.40535977606902</v>
      </c>
      <c r="BQ13">
        <v>306.73434897788201</v>
      </c>
      <c r="BR13">
        <v>306.05988910203001</v>
      </c>
      <c r="BS13">
        <v>304.98926387455202</v>
      </c>
      <c r="BT13">
        <v>304.43318429352598</v>
      </c>
      <c r="BU13">
        <v>298.04488247868898</v>
      </c>
      <c r="BV13">
        <v>298.98565560964198</v>
      </c>
      <c r="BW13">
        <v>295.26614954884201</v>
      </c>
      <c r="BX13">
        <v>288.53081024407197</v>
      </c>
      <c r="BY13">
        <v>286.588105407748</v>
      </c>
      <c r="BZ13">
        <v>283.90406090758199</v>
      </c>
      <c r="CA13">
        <v>279.60487119551198</v>
      </c>
      <c r="CB13">
        <v>281.01250438056002</v>
      </c>
      <c r="CC13">
        <v>281.31819977160598</v>
      </c>
      <c r="CD13">
        <v>274.95944372449202</v>
      </c>
      <c r="CE13">
        <v>264.37930720274198</v>
      </c>
      <c r="CF13">
        <v>263.41040129553699</v>
      </c>
      <c r="CG13">
        <v>256.451369299421</v>
      </c>
      <c r="CH13">
        <v>257.08977332066797</v>
      </c>
      <c r="CI13">
        <v>254.94094805921301</v>
      </c>
      <c r="CJ13">
        <v>249.64296340113799</v>
      </c>
      <c r="CK13">
        <v>252.25879862902701</v>
      </c>
      <c r="CL13">
        <v>247.51478529033301</v>
      </c>
      <c r="CM13">
        <v>245.811681772963</v>
      </c>
      <c r="CN13">
        <v>242.75851070230399</v>
      </c>
      <c r="CO13">
        <v>243.94222287366401</v>
      </c>
      <c r="CP13">
        <v>244.57643937495999</v>
      </c>
      <c r="CQ13">
        <v>245.91675758847401</v>
      </c>
      <c r="CR13">
        <v>244.38534131147</v>
      </c>
      <c r="CS13">
        <v>241.692143593894</v>
      </c>
      <c r="CT13">
        <v>243.062292837456</v>
      </c>
      <c r="CU13">
        <v>243.89174600428399</v>
      </c>
      <c r="CV13">
        <v>245.14764496594699</v>
      </c>
      <c r="CW13">
        <v>236.67755255027399</v>
      </c>
      <c r="CX13">
        <v>241.02086707254901</v>
      </c>
    </row>
    <row r="14" spans="1:102" x14ac:dyDescent="0.25">
      <c r="A14">
        <v>0.28340033824890798</v>
      </c>
      <c r="B14">
        <v>247.59242648953699</v>
      </c>
      <c r="C14">
        <v>249.335397185391</v>
      </c>
      <c r="D14">
        <v>247.387850009353</v>
      </c>
      <c r="E14">
        <v>249.351122753992</v>
      </c>
      <c r="F14">
        <v>246.606694164278</v>
      </c>
      <c r="G14">
        <v>246.20385585253501</v>
      </c>
      <c r="H14">
        <v>247.62715916290199</v>
      </c>
      <c r="I14">
        <v>247.785020014808</v>
      </c>
      <c r="J14">
        <v>245.206792578305</v>
      </c>
      <c r="K14">
        <v>249.08179605190301</v>
      </c>
      <c r="L14">
        <v>250.23555079906399</v>
      </c>
      <c r="M14">
        <v>251.76163343292501</v>
      </c>
      <c r="N14">
        <v>257.68801489062901</v>
      </c>
      <c r="O14">
        <v>263.96138735305698</v>
      </c>
      <c r="P14">
        <v>267.91937097604801</v>
      </c>
      <c r="Q14">
        <v>271.44557568144103</v>
      </c>
      <c r="R14">
        <v>275.80464952528501</v>
      </c>
      <c r="S14">
        <v>273.65498829914401</v>
      </c>
      <c r="T14">
        <v>280.43004384224702</v>
      </c>
      <c r="U14">
        <v>279.02886963374198</v>
      </c>
      <c r="V14">
        <v>279.54466032386199</v>
      </c>
      <c r="W14">
        <v>286.86922135634501</v>
      </c>
      <c r="X14">
        <v>280.96726600163203</v>
      </c>
      <c r="Y14">
        <v>287.81803510431098</v>
      </c>
      <c r="Z14">
        <v>303.87758610830002</v>
      </c>
      <c r="AA14">
        <v>308.49909186432097</v>
      </c>
      <c r="AB14">
        <v>311.84125330830898</v>
      </c>
      <c r="AC14">
        <v>311.67291189124398</v>
      </c>
      <c r="AD14">
        <v>313.69463066242201</v>
      </c>
      <c r="AE14">
        <v>308.76342627958201</v>
      </c>
      <c r="AF14">
        <v>309.14080111183</v>
      </c>
      <c r="AG14">
        <v>303.73297059958901</v>
      </c>
      <c r="AH14">
        <v>307.00121569301399</v>
      </c>
      <c r="AI14">
        <v>303.063625584985</v>
      </c>
      <c r="AJ14">
        <v>292.06394549610098</v>
      </c>
      <c r="AK14">
        <v>290.54837373700599</v>
      </c>
      <c r="AL14">
        <v>282.74185566087499</v>
      </c>
      <c r="AM14">
        <v>279.82324335630199</v>
      </c>
      <c r="AN14">
        <v>276.66286642182399</v>
      </c>
      <c r="AO14">
        <v>279.52983351596902</v>
      </c>
      <c r="AP14">
        <v>285.09152700258801</v>
      </c>
      <c r="AQ14">
        <v>280.34859799757999</v>
      </c>
      <c r="AR14">
        <v>279.187673186783</v>
      </c>
      <c r="AS14">
        <v>278.36554845801697</v>
      </c>
      <c r="AT14">
        <v>276.24350013471297</v>
      </c>
      <c r="AU14">
        <v>276.53993373720198</v>
      </c>
      <c r="AV14">
        <v>276.74094499469999</v>
      </c>
      <c r="AW14">
        <v>282.20941177035098</v>
      </c>
      <c r="AX14">
        <v>281.66804918204599</v>
      </c>
      <c r="AY14">
        <v>281.803661050176</v>
      </c>
      <c r="AZ14">
        <v>289.77584073933099</v>
      </c>
      <c r="BA14">
        <v>285.52276618868899</v>
      </c>
      <c r="BB14">
        <v>289.88054072762998</v>
      </c>
      <c r="BC14">
        <v>286.72234764399002</v>
      </c>
      <c r="BD14">
        <v>288.80725088460701</v>
      </c>
      <c r="BE14">
        <v>296.60286327739902</v>
      </c>
      <c r="BF14">
        <v>295.11709801471</v>
      </c>
      <c r="BG14">
        <v>293.34290997637999</v>
      </c>
      <c r="BH14">
        <v>294.15814148587498</v>
      </c>
      <c r="BI14">
        <v>294.03564518693298</v>
      </c>
      <c r="BJ14">
        <v>293.35304155018002</v>
      </c>
      <c r="BK14">
        <v>295.22634737678499</v>
      </c>
      <c r="BL14">
        <v>297.460940690124</v>
      </c>
      <c r="BM14">
        <v>295.63053832843502</v>
      </c>
      <c r="BN14">
        <v>297.05196218848403</v>
      </c>
      <c r="BO14">
        <v>298.21294744186901</v>
      </c>
      <c r="BP14">
        <v>294.65550004303998</v>
      </c>
      <c r="BQ14">
        <v>296.70975328441</v>
      </c>
      <c r="BR14">
        <v>290.798531765625</v>
      </c>
      <c r="BS14">
        <v>291.26475185092198</v>
      </c>
      <c r="BT14">
        <v>293.240892581178</v>
      </c>
      <c r="BU14">
        <v>287.06579848736197</v>
      </c>
      <c r="BV14">
        <v>290.480044337447</v>
      </c>
      <c r="BW14">
        <v>287.57433301861499</v>
      </c>
      <c r="BX14">
        <v>281.45203170929801</v>
      </c>
      <c r="BY14">
        <v>280.18842887856101</v>
      </c>
      <c r="BZ14">
        <v>277.61579589433097</v>
      </c>
      <c r="CA14">
        <v>273.77784696985202</v>
      </c>
      <c r="CB14">
        <v>275.57172841323899</v>
      </c>
      <c r="CC14">
        <v>273.33857327286898</v>
      </c>
      <c r="CD14">
        <v>268.71461665776098</v>
      </c>
      <c r="CE14">
        <v>262.50534126361299</v>
      </c>
      <c r="CF14">
        <v>262.83281859599703</v>
      </c>
      <c r="CG14">
        <v>258.95491095794802</v>
      </c>
      <c r="CH14">
        <v>256.923186927811</v>
      </c>
      <c r="CI14">
        <v>254.19842720066001</v>
      </c>
      <c r="CJ14">
        <v>253.24962481043701</v>
      </c>
      <c r="CK14">
        <v>252.19283297904201</v>
      </c>
      <c r="CL14">
        <v>250.29292720552399</v>
      </c>
      <c r="CM14">
        <v>246.79630641933301</v>
      </c>
      <c r="CN14">
        <v>247.59447445493501</v>
      </c>
      <c r="CO14">
        <v>249.157119651367</v>
      </c>
      <c r="CP14">
        <v>248.67034321780699</v>
      </c>
      <c r="CQ14">
        <v>249.025250421159</v>
      </c>
      <c r="CR14">
        <v>249.06313236166901</v>
      </c>
      <c r="CS14">
        <v>247.29979352734799</v>
      </c>
      <c r="CT14">
        <v>246.64754037585701</v>
      </c>
      <c r="CU14">
        <v>245.28900443143601</v>
      </c>
      <c r="CV14">
        <v>246.590975149694</v>
      </c>
      <c r="CW14">
        <v>242.08545500058401</v>
      </c>
      <c r="CX14">
        <v>243.674710963596</v>
      </c>
    </row>
    <row r="15" spans="1:102" x14ac:dyDescent="0.25">
      <c r="A15">
        <v>0.29284220010544698</v>
      </c>
      <c r="B15">
        <v>251.50382027118999</v>
      </c>
      <c r="C15">
        <v>252.077262812589</v>
      </c>
      <c r="D15">
        <v>252.13302755403799</v>
      </c>
      <c r="E15">
        <v>250.00903580651001</v>
      </c>
      <c r="F15">
        <v>251.57672304324899</v>
      </c>
      <c r="G15">
        <v>248.51078436352799</v>
      </c>
      <c r="H15">
        <v>250.77459272481701</v>
      </c>
      <c r="I15">
        <v>250.818797548741</v>
      </c>
      <c r="J15">
        <v>249.98903471349701</v>
      </c>
      <c r="K15">
        <v>251.71875461119299</v>
      </c>
      <c r="L15">
        <v>252.72466825702799</v>
      </c>
      <c r="M15">
        <v>251.93997922334799</v>
      </c>
      <c r="N15">
        <v>258.08907174532698</v>
      </c>
      <c r="O15">
        <v>259.16352685992399</v>
      </c>
      <c r="P15">
        <v>259.53458654785101</v>
      </c>
      <c r="Q15">
        <v>262.33789888168502</v>
      </c>
      <c r="R15">
        <v>266.43351869241798</v>
      </c>
      <c r="S15">
        <v>264.448309748947</v>
      </c>
      <c r="T15">
        <v>267.74050015591803</v>
      </c>
      <c r="U15">
        <v>271.18827886658698</v>
      </c>
      <c r="V15">
        <v>270.73116232068497</v>
      </c>
      <c r="W15">
        <v>278.12067211212599</v>
      </c>
      <c r="X15">
        <v>272.36307199740799</v>
      </c>
      <c r="Y15">
        <v>272.82670429038899</v>
      </c>
      <c r="Z15">
        <v>281.21955365907297</v>
      </c>
      <c r="AA15">
        <v>278.79232934907799</v>
      </c>
      <c r="AB15">
        <v>279.26386155215499</v>
      </c>
      <c r="AC15">
        <v>282.81232962219599</v>
      </c>
      <c r="AD15">
        <v>282.61873953558398</v>
      </c>
      <c r="AE15">
        <v>281.414400136464</v>
      </c>
      <c r="AF15">
        <v>280.66934115846999</v>
      </c>
      <c r="AG15">
        <v>277.40085259983903</v>
      </c>
      <c r="AH15">
        <v>280.59458467021398</v>
      </c>
      <c r="AI15">
        <v>278.71846938469901</v>
      </c>
      <c r="AJ15">
        <v>276.40287987980298</v>
      </c>
      <c r="AK15">
        <v>277.24373796447401</v>
      </c>
      <c r="AL15">
        <v>272.92228231081202</v>
      </c>
      <c r="AM15">
        <v>273.74516578752201</v>
      </c>
      <c r="AN15">
        <v>272.56368298463002</v>
      </c>
      <c r="AO15">
        <v>274.49733324718198</v>
      </c>
      <c r="AP15">
        <v>279.58563675794102</v>
      </c>
      <c r="AQ15">
        <v>274.57251713661799</v>
      </c>
      <c r="AR15">
        <v>274.13417955678699</v>
      </c>
      <c r="AS15">
        <v>272.62612031899403</v>
      </c>
      <c r="AT15">
        <v>272.640962108461</v>
      </c>
      <c r="AU15">
        <v>271.47128184926203</v>
      </c>
      <c r="AV15">
        <v>271.52192651991299</v>
      </c>
      <c r="AW15">
        <v>272.34616272713998</v>
      </c>
      <c r="AX15">
        <v>273.67282811766802</v>
      </c>
      <c r="AY15">
        <v>273.21893469944001</v>
      </c>
      <c r="AZ15">
        <v>278.49178491845402</v>
      </c>
      <c r="BA15">
        <v>274.66369463381898</v>
      </c>
      <c r="BB15">
        <v>279.15957146673998</v>
      </c>
      <c r="BC15">
        <v>277.53342350906797</v>
      </c>
      <c r="BD15">
        <v>275.26891260966499</v>
      </c>
      <c r="BE15">
        <v>280.77860227062303</v>
      </c>
      <c r="BF15">
        <v>280.84562556008098</v>
      </c>
      <c r="BG15">
        <v>280.814025028873</v>
      </c>
      <c r="BH15">
        <v>281.48116449836698</v>
      </c>
      <c r="BI15">
        <v>283.13932536451301</v>
      </c>
      <c r="BJ15">
        <v>281.38493586023901</v>
      </c>
      <c r="BK15">
        <v>282.50140388017599</v>
      </c>
      <c r="BL15">
        <v>285.69554428285801</v>
      </c>
      <c r="BM15">
        <v>284.61591817514397</v>
      </c>
      <c r="BN15">
        <v>285.92195044825303</v>
      </c>
      <c r="BO15">
        <v>282.15749890464798</v>
      </c>
      <c r="BP15">
        <v>282.09377716057099</v>
      </c>
      <c r="BQ15">
        <v>285.34188266021602</v>
      </c>
      <c r="BR15">
        <v>280.54066718261498</v>
      </c>
      <c r="BS15">
        <v>280.25838498965902</v>
      </c>
      <c r="BT15">
        <v>283.41152823604699</v>
      </c>
      <c r="BU15">
        <v>278.72867508594601</v>
      </c>
      <c r="BV15">
        <v>282.54005523613699</v>
      </c>
      <c r="BW15">
        <v>280.06002912622102</v>
      </c>
      <c r="BX15">
        <v>277.00920951467702</v>
      </c>
      <c r="BY15">
        <v>274.17177207011099</v>
      </c>
      <c r="BZ15">
        <v>273.04612596467899</v>
      </c>
      <c r="CA15">
        <v>269.91123810060202</v>
      </c>
      <c r="CB15">
        <v>273.08307454383299</v>
      </c>
      <c r="CC15">
        <v>269.35274156082102</v>
      </c>
      <c r="CD15">
        <v>264.54029163178598</v>
      </c>
      <c r="CE15">
        <v>263.14802832620899</v>
      </c>
      <c r="CF15">
        <v>261.99832787566402</v>
      </c>
      <c r="CG15">
        <v>258.82635202500802</v>
      </c>
      <c r="CH15">
        <v>257.53944126094501</v>
      </c>
      <c r="CI15">
        <v>255.20984467178599</v>
      </c>
      <c r="CJ15">
        <v>254.10744063003801</v>
      </c>
      <c r="CK15">
        <v>252.513858384012</v>
      </c>
      <c r="CL15">
        <v>252.73197790710699</v>
      </c>
      <c r="CM15">
        <v>251.02166400483</v>
      </c>
      <c r="CN15">
        <v>248.74151004439301</v>
      </c>
      <c r="CO15">
        <v>248.29946950564701</v>
      </c>
      <c r="CP15">
        <v>249.51034115285</v>
      </c>
      <c r="CQ15">
        <v>251.58194579739501</v>
      </c>
      <c r="CR15">
        <v>251.21357611740399</v>
      </c>
      <c r="CS15">
        <v>250.359535952286</v>
      </c>
      <c r="CT15">
        <v>250.468351606748</v>
      </c>
      <c r="CU15">
        <v>249.44906509022101</v>
      </c>
      <c r="CV15">
        <v>247.42046961897699</v>
      </c>
      <c r="CW15">
        <v>246.529958986541</v>
      </c>
      <c r="CX15">
        <v>248.05219500494201</v>
      </c>
    </row>
    <row r="16" spans="1:102" x14ac:dyDescent="0.25">
      <c r="A16">
        <v>0.30228406196198598</v>
      </c>
      <c r="B16">
        <v>253.94579772145599</v>
      </c>
      <c r="C16">
        <v>255.00252707396299</v>
      </c>
      <c r="D16">
        <v>255.61353699805301</v>
      </c>
      <c r="E16">
        <v>253.44198194241599</v>
      </c>
      <c r="F16">
        <v>255.217104507622</v>
      </c>
      <c r="G16">
        <v>255.617194920288</v>
      </c>
      <c r="H16">
        <v>253.84630137075001</v>
      </c>
      <c r="I16">
        <v>254.49298335633</v>
      </c>
      <c r="J16">
        <v>255.71831317774999</v>
      </c>
      <c r="K16">
        <v>253.496144118215</v>
      </c>
      <c r="L16">
        <v>256.593432891448</v>
      </c>
      <c r="M16">
        <v>257.52883837155701</v>
      </c>
      <c r="N16">
        <v>257.73366821056698</v>
      </c>
      <c r="O16">
        <v>259.86907219748298</v>
      </c>
      <c r="P16">
        <v>262.70062086834298</v>
      </c>
      <c r="Q16">
        <v>262.546168185699</v>
      </c>
      <c r="R16">
        <v>266.16773374733401</v>
      </c>
      <c r="S16">
        <v>266.46280518578902</v>
      </c>
      <c r="T16">
        <v>268.38632793404702</v>
      </c>
      <c r="U16">
        <v>270.36621705249797</v>
      </c>
      <c r="V16">
        <v>270.95167610014602</v>
      </c>
      <c r="W16">
        <v>276.90331360972499</v>
      </c>
      <c r="X16">
        <v>271.18354503910399</v>
      </c>
      <c r="Y16">
        <v>271.72103304824401</v>
      </c>
      <c r="Z16">
        <v>278.42128365128599</v>
      </c>
      <c r="AA16">
        <v>273.43261274853103</v>
      </c>
      <c r="AB16">
        <v>275.73513244447298</v>
      </c>
      <c r="AC16">
        <v>276.50792877855599</v>
      </c>
      <c r="AD16">
        <v>276.13997296872901</v>
      </c>
      <c r="AE16">
        <v>275.34280936985698</v>
      </c>
      <c r="AF16">
        <v>276.37295082066498</v>
      </c>
      <c r="AG16">
        <v>274.63844265133901</v>
      </c>
      <c r="AH16">
        <v>274.20213671673002</v>
      </c>
      <c r="AI16">
        <v>272.63310488071301</v>
      </c>
      <c r="AJ16">
        <v>273.90172593591598</v>
      </c>
      <c r="AK16">
        <v>273.076069874447</v>
      </c>
      <c r="AL16">
        <v>271.40966943362997</v>
      </c>
      <c r="AM16">
        <v>272.203550774007</v>
      </c>
      <c r="AN16">
        <v>272.98065264673801</v>
      </c>
      <c r="AO16">
        <v>272.05686125414798</v>
      </c>
      <c r="AP16">
        <v>280.60482027245001</v>
      </c>
      <c r="AQ16">
        <v>272.416996346735</v>
      </c>
      <c r="AR16">
        <v>273.12437581091598</v>
      </c>
      <c r="AS16">
        <v>272.63726272265802</v>
      </c>
      <c r="AT16">
        <v>272.17112324878798</v>
      </c>
      <c r="AU16">
        <v>269.86176603813601</v>
      </c>
      <c r="AV16">
        <v>270.30722428506402</v>
      </c>
      <c r="AW16">
        <v>270.89241012989299</v>
      </c>
      <c r="AX16">
        <v>270.73873061300202</v>
      </c>
      <c r="AY16">
        <v>271.68156620506898</v>
      </c>
      <c r="AZ16">
        <v>273.908878677622</v>
      </c>
      <c r="BA16">
        <v>273.482060077749</v>
      </c>
      <c r="BB16">
        <v>272.09905350239302</v>
      </c>
      <c r="BC16">
        <v>273.44140697522499</v>
      </c>
      <c r="BD16">
        <v>271.32756412174598</v>
      </c>
      <c r="BE16">
        <v>274.27773760700001</v>
      </c>
      <c r="BF16">
        <v>273.35361938764299</v>
      </c>
      <c r="BG16">
        <v>275.46556126273498</v>
      </c>
      <c r="BH16">
        <v>274.83762807750298</v>
      </c>
      <c r="BI16">
        <v>275.89025339409898</v>
      </c>
      <c r="BJ16">
        <v>276.94893273852102</v>
      </c>
      <c r="BK16">
        <v>276.56267191960899</v>
      </c>
      <c r="BL16">
        <v>280.07219034068697</v>
      </c>
      <c r="BM16">
        <v>280.61579156326297</v>
      </c>
      <c r="BN16">
        <v>278.11014338770099</v>
      </c>
      <c r="BO16">
        <v>278.27561710122802</v>
      </c>
      <c r="BP16">
        <v>280.31588089636801</v>
      </c>
      <c r="BQ16">
        <v>278.64003423515499</v>
      </c>
      <c r="BR16">
        <v>279.16403355946801</v>
      </c>
      <c r="BS16">
        <v>276.15858566835601</v>
      </c>
      <c r="BT16">
        <v>277.89699735938598</v>
      </c>
      <c r="BU16">
        <v>276.09721554160802</v>
      </c>
      <c r="BV16">
        <v>279.38625101824101</v>
      </c>
      <c r="BW16">
        <v>277.49216292098799</v>
      </c>
      <c r="BX16">
        <v>274.18882719836699</v>
      </c>
      <c r="BY16">
        <v>273.03587943712603</v>
      </c>
      <c r="BZ16">
        <v>271.310362853122</v>
      </c>
      <c r="CA16">
        <v>269.41031333340999</v>
      </c>
      <c r="CB16">
        <v>270.52156539152298</v>
      </c>
      <c r="CC16">
        <v>267.20676859781798</v>
      </c>
      <c r="CD16">
        <v>267.39710520915099</v>
      </c>
      <c r="CE16">
        <v>264.83003770988398</v>
      </c>
      <c r="CF16">
        <v>263.89460741065398</v>
      </c>
      <c r="CG16">
        <v>262.70574318260202</v>
      </c>
      <c r="CH16">
        <v>260.53019383255003</v>
      </c>
      <c r="CI16">
        <v>258.77566609010302</v>
      </c>
      <c r="CJ16">
        <v>257.07626700174501</v>
      </c>
      <c r="CK16">
        <v>253.82232444539599</v>
      </c>
      <c r="CL16">
        <v>254.534371935786</v>
      </c>
      <c r="CM16">
        <v>254.93446606704001</v>
      </c>
      <c r="CN16">
        <v>253.80774691953701</v>
      </c>
      <c r="CO16">
        <v>252.79773332470501</v>
      </c>
      <c r="CP16">
        <v>253.71259340034101</v>
      </c>
      <c r="CQ16">
        <v>253.72391433646999</v>
      </c>
      <c r="CR16">
        <v>255.574780747662</v>
      </c>
      <c r="CS16">
        <v>254.12093289775001</v>
      </c>
      <c r="CT16">
        <v>254.522768574114</v>
      </c>
      <c r="CU16">
        <v>252.78308600119101</v>
      </c>
      <c r="CV16">
        <v>254.78560873953001</v>
      </c>
      <c r="CW16">
        <v>249.06019030317901</v>
      </c>
      <c r="CX16">
        <v>249.97480823416899</v>
      </c>
    </row>
    <row r="17" spans="1:102" x14ac:dyDescent="0.25">
      <c r="A17">
        <v>0.31172592381852499</v>
      </c>
      <c r="B17">
        <v>259.31288806719402</v>
      </c>
      <c r="C17">
        <v>260.16585025792102</v>
      </c>
      <c r="D17">
        <v>260.78535198185398</v>
      </c>
      <c r="E17">
        <v>259.30042870087999</v>
      </c>
      <c r="F17">
        <v>260.679369080095</v>
      </c>
      <c r="G17">
        <v>261.70497211673899</v>
      </c>
      <c r="H17">
        <v>258.39956276284602</v>
      </c>
      <c r="I17">
        <v>260.54220059307602</v>
      </c>
      <c r="J17">
        <v>260.18754762390103</v>
      </c>
      <c r="K17">
        <v>258.18461350244598</v>
      </c>
      <c r="L17">
        <v>261.329673024236</v>
      </c>
      <c r="M17">
        <v>263.32835196080998</v>
      </c>
      <c r="N17">
        <v>264.00977863267502</v>
      </c>
      <c r="O17">
        <v>264.42684784091699</v>
      </c>
      <c r="P17">
        <v>266.75752208681399</v>
      </c>
      <c r="Q17">
        <v>266.47141959103601</v>
      </c>
      <c r="R17">
        <v>269.60850993426999</v>
      </c>
      <c r="S17">
        <v>269.46154244911901</v>
      </c>
      <c r="T17">
        <v>272.232728066672</v>
      </c>
      <c r="U17">
        <v>273.74756240231602</v>
      </c>
      <c r="V17">
        <v>274.59255210388</v>
      </c>
      <c r="W17">
        <v>281.13162646548398</v>
      </c>
      <c r="X17">
        <v>274.19481496355701</v>
      </c>
      <c r="Y17">
        <v>274.91638316823202</v>
      </c>
      <c r="Z17">
        <v>282.454749542836</v>
      </c>
      <c r="AA17">
        <v>275.10670082567702</v>
      </c>
      <c r="AB17">
        <v>276.178882825519</v>
      </c>
      <c r="AC17">
        <v>276.08683322405898</v>
      </c>
      <c r="AD17">
        <v>278.76112738023602</v>
      </c>
      <c r="AE17">
        <v>277.68108541101799</v>
      </c>
      <c r="AF17">
        <v>275.32330130745902</v>
      </c>
      <c r="AG17">
        <v>278.31001531499197</v>
      </c>
      <c r="AH17">
        <v>275.82303938786498</v>
      </c>
      <c r="AI17">
        <v>274.32217457390402</v>
      </c>
      <c r="AJ17">
        <v>276.18343148926903</v>
      </c>
      <c r="AK17">
        <v>274.730778138939</v>
      </c>
      <c r="AL17">
        <v>274.87222098678001</v>
      </c>
      <c r="AM17">
        <v>272.83917964049402</v>
      </c>
      <c r="AN17">
        <v>274.86023747438497</v>
      </c>
      <c r="AO17">
        <v>272.42060645693198</v>
      </c>
      <c r="AP17">
        <v>282.47362767633899</v>
      </c>
      <c r="AQ17">
        <v>276.43269783591501</v>
      </c>
      <c r="AR17">
        <v>275.33950494277099</v>
      </c>
      <c r="AS17">
        <v>273.96944359293599</v>
      </c>
      <c r="AT17">
        <v>274.33560845967298</v>
      </c>
      <c r="AU17">
        <v>272.85800096382002</v>
      </c>
      <c r="AV17">
        <v>273.56321322599803</v>
      </c>
      <c r="AW17">
        <v>271.89551856284402</v>
      </c>
      <c r="AX17">
        <v>272.71054126112301</v>
      </c>
      <c r="AY17">
        <v>273.37195591184098</v>
      </c>
      <c r="AZ17">
        <v>272.62378523742598</v>
      </c>
      <c r="BA17">
        <v>273.60286629345501</v>
      </c>
      <c r="BB17">
        <v>273.76176071574503</v>
      </c>
      <c r="BC17">
        <v>274.19999320157899</v>
      </c>
      <c r="BD17">
        <v>272.10456902393099</v>
      </c>
      <c r="BE17">
        <v>274.89405169252097</v>
      </c>
      <c r="BF17">
        <v>273.240583185096</v>
      </c>
      <c r="BG17">
        <v>273.12096017392298</v>
      </c>
      <c r="BH17">
        <v>272.91353377363401</v>
      </c>
      <c r="BI17">
        <v>275.17149812524599</v>
      </c>
      <c r="BJ17">
        <v>276.41419112965002</v>
      </c>
      <c r="BK17">
        <v>275.337369413717</v>
      </c>
      <c r="BL17">
        <v>278.09091798879399</v>
      </c>
      <c r="BM17">
        <v>278.18647684842898</v>
      </c>
      <c r="BN17">
        <v>276.16171045383601</v>
      </c>
      <c r="BO17">
        <v>278.09007292537001</v>
      </c>
      <c r="BP17">
        <v>275.934814936691</v>
      </c>
      <c r="BQ17">
        <v>277.49136364044301</v>
      </c>
      <c r="BR17">
        <v>279.54630678909302</v>
      </c>
      <c r="BS17">
        <v>276.39963541129498</v>
      </c>
      <c r="BT17">
        <v>277.591147768018</v>
      </c>
      <c r="BU17">
        <v>277.49308881699301</v>
      </c>
      <c r="BV17">
        <v>279.238737728388</v>
      </c>
      <c r="BW17">
        <v>279.84418230582997</v>
      </c>
      <c r="BX17">
        <v>275.97089843944298</v>
      </c>
      <c r="BY17">
        <v>276.30614438808902</v>
      </c>
      <c r="BZ17">
        <v>273.22768154318197</v>
      </c>
      <c r="CA17">
        <v>272.039645517471</v>
      </c>
      <c r="CB17">
        <v>271.95582648771898</v>
      </c>
      <c r="CC17">
        <v>269.16302935402399</v>
      </c>
      <c r="CD17">
        <v>270.09954658839303</v>
      </c>
      <c r="CE17">
        <v>268.28008069822403</v>
      </c>
      <c r="CF17">
        <v>266.948695338569</v>
      </c>
      <c r="CG17">
        <v>267.36766811399201</v>
      </c>
      <c r="CH17">
        <v>264.24310598320398</v>
      </c>
      <c r="CI17">
        <v>263.40763979335298</v>
      </c>
      <c r="CJ17">
        <v>263.760117081472</v>
      </c>
      <c r="CK17">
        <v>258.92935304456</v>
      </c>
      <c r="CL17">
        <v>260.65251356779999</v>
      </c>
      <c r="CM17">
        <v>259.32464093715998</v>
      </c>
      <c r="CN17">
        <v>260.75600930574598</v>
      </c>
      <c r="CO17">
        <v>258.42984353299198</v>
      </c>
      <c r="CP17">
        <v>259.03932307080498</v>
      </c>
      <c r="CQ17">
        <v>258.68115610011</v>
      </c>
      <c r="CR17">
        <v>259.08548343819803</v>
      </c>
      <c r="CS17">
        <v>261.28485037748601</v>
      </c>
      <c r="CT17">
        <v>259.995714300923</v>
      </c>
      <c r="CU17">
        <v>259.78550705101702</v>
      </c>
      <c r="CV17">
        <v>260.16701892832998</v>
      </c>
      <c r="CW17">
        <v>252.093477824378</v>
      </c>
      <c r="CX17">
        <v>255.55725781524899</v>
      </c>
    </row>
    <row r="18" spans="1:102" x14ac:dyDescent="0.25">
      <c r="A18">
        <v>0.32116778567506399</v>
      </c>
      <c r="B18">
        <v>265.638193476335</v>
      </c>
      <c r="C18">
        <v>266.27320917153202</v>
      </c>
      <c r="D18">
        <v>266.91747067032401</v>
      </c>
      <c r="E18">
        <v>266.63605962459201</v>
      </c>
      <c r="F18">
        <v>267.05282359960398</v>
      </c>
      <c r="G18">
        <v>268.49954731608801</v>
      </c>
      <c r="H18">
        <v>266.398808792056</v>
      </c>
      <c r="I18">
        <v>265.65574619717398</v>
      </c>
      <c r="J18">
        <v>266.70782397030803</v>
      </c>
      <c r="K18">
        <v>267.95055996762102</v>
      </c>
      <c r="L18">
        <v>266.936070534831</v>
      </c>
      <c r="M18">
        <v>269.29623837708198</v>
      </c>
      <c r="N18">
        <v>272.306870259986</v>
      </c>
      <c r="O18">
        <v>271.63754459829602</v>
      </c>
      <c r="P18">
        <v>271.63699906533702</v>
      </c>
      <c r="Q18">
        <v>272.61911633438098</v>
      </c>
      <c r="R18">
        <v>274.59053428300001</v>
      </c>
      <c r="S18">
        <v>273.851557770569</v>
      </c>
      <c r="T18">
        <v>275.579462890196</v>
      </c>
      <c r="U18">
        <v>279.05202611929701</v>
      </c>
      <c r="V18">
        <v>277.34636381604099</v>
      </c>
      <c r="W18">
        <v>286.38282356964299</v>
      </c>
      <c r="X18">
        <v>276.99610171340902</v>
      </c>
      <c r="Y18">
        <v>279.33722156004899</v>
      </c>
      <c r="Z18">
        <v>284.97104179887998</v>
      </c>
      <c r="AA18">
        <v>278.783007548461</v>
      </c>
      <c r="AB18">
        <v>281.21682220511701</v>
      </c>
      <c r="AC18">
        <v>280.02988474566502</v>
      </c>
      <c r="AD18">
        <v>282.084746066957</v>
      </c>
      <c r="AE18">
        <v>280.535524676264</v>
      </c>
      <c r="AF18">
        <v>280.20609653476902</v>
      </c>
      <c r="AG18">
        <v>282.34341669753201</v>
      </c>
      <c r="AH18">
        <v>279.70868904118203</v>
      </c>
      <c r="AI18">
        <v>280.31965432221102</v>
      </c>
      <c r="AJ18">
        <v>280.48774878095003</v>
      </c>
      <c r="AK18">
        <v>279.47280563631102</v>
      </c>
      <c r="AL18">
        <v>279.26787546447201</v>
      </c>
      <c r="AM18">
        <v>279.36693279107197</v>
      </c>
      <c r="AN18">
        <v>279.91032620784</v>
      </c>
      <c r="AO18">
        <v>277.53789593796199</v>
      </c>
      <c r="AP18">
        <v>286.76156398191398</v>
      </c>
      <c r="AQ18">
        <v>280.35689750434199</v>
      </c>
      <c r="AR18">
        <v>279.411573269526</v>
      </c>
      <c r="AS18">
        <v>278.39133314841098</v>
      </c>
      <c r="AT18">
        <v>278.29472038027501</v>
      </c>
      <c r="AU18">
        <v>278.29662015574598</v>
      </c>
      <c r="AV18">
        <v>277.50705292280799</v>
      </c>
      <c r="AW18">
        <v>278.20233626035201</v>
      </c>
      <c r="AX18">
        <v>277.66153919795602</v>
      </c>
      <c r="AY18">
        <v>275.83818384602</v>
      </c>
      <c r="AZ18">
        <v>278.62450853521301</v>
      </c>
      <c r="BA18">
        <v>277.96867521582197</v>
      </c>
      <c r="BB18">
        <v>274.90340698544401</v>
      </c>
      <c r="BC18">
        <v>275.969856302175</v>
      </c>
      <c r="BD18">
        <v>276.84484950893602</v>
      </c>
      <c r="BE18">
        <v>276.28869567066198</v>
      </c>
      <c r="BF18">
        <v>276.487315684132</v>
      </c>
      <c r="BG18">
        <v>276.34028927944502</v>
      </c>
      <c r="BH18">
        <v>276.309208021313</v>
      </c>
      <c r="BI18">
        <v>278.97713598138102</v>
      </c>
      <c r="BJ18">
        <v>277.22173966428602</v>
      </c>
      <c r="BK18">
        <v>277.40053682464702</v>
      </c>
      <c r="BL18">
        <v>278.58604112703802</v>
      </c>
      <c r="BM18">
        <v>279.921376437775</v>
      </c>
      <c r="BN18">
        <v>279.32174815040503</v>
      </c>
      <c r="BO18">
        <v>279.13684489272799</v>
      </c>
      <c r="BP18">
        <v>278.75621787522698</v>
      </c>
      <c r="BQ18">
        <v>279.28229573148798</v>
      </c>
      <c r="BR18">
        <v>280.05105916333798</v>
      </c>
      <c r="BS18">
        <v>280.18356944042398</v>
      </c>
      <c r="BT18">
        <v>279.70858518104802</v>
      </c>
      <c r="BU18">
        <v>282.12210622450198</v>
      </c>
      <c r="BV18">
        <v>283.042398801074</v>
      </c>
      <c r="BW18">
        <v>281.67202071649001</v>
      </c>
      <c r="BX18">
        <v>279.023572133914</v>
      </c>
      <c r="BY18">
        <v>277.456988117761</v>
      </c>
      <c r="BZ18">
        <v>277.01383943619999</v>
      </c>
      <c r="CA18">
        <v>276.77276426838398</v>
      </c>
      <c r="CB18">
        <v>275.32242128042401</v>
      </c>
      <c r="CC18">
        <v>274.65914402172302</v>
      </c>
      <c r="CD18">
        <v>273.10690515044001</v>
      </c>
      <c r="CE18">
        <v>272.21296628088498</v>
      </c>
      <c r="CF18">
        <v>271.900663433001</v>
      </c>
      <c r="CG18">
        <v>271.31464596714</v>
      </c>
      <c r="CH18">
        <v>271.65639171461697</v>
      </c>
      <c r="CI18">
        <v>269.34945916053198</v>
      </c>
      <c r="CJ18">
        <v>268.999564230197</v>
      </c>
      <c r="CK18">
        <v>268.54198681027998</v>
      </c>
      <c r="CL18">
        <v>267.414622679746</v>
      </c>
      <c r="CM18">
        <v>266.230167205111</v>
      </c>
      <c r="CN18">
        <v>266.77794894866798</v>
      </c>
      <c r="CO18">
        <v>264.370694904711</v>
      </c>
      <c r="CP18">
        <v>266.025804413684</v>
      </c>
      <c r="CQ18">
        <v>264.76670519836102</v>
      </c>
      <c r="CR18">
        <v>265.492698564877</v>
      </c>
      <c r="CS18">
        <v>266.53332262530103</v>
      </c>
      <c r="CT18">
        <v>266.71986247605599</v>
      </c>
      <c r="CU18">
        <v>266.11960751376398</v>
      </c>
      <c r="CV18">
        <v>264.83356716873101</v>
      </c>
      <c r="CW18">
        <v>257.36325925874002</v>
      </c>
      <c r="CX18">
        <v>260.27748723163</v>
      </c>
    </row>
    <row r="19" spans="1:102" x14ac:dyDescent="0.25">
      <c r="A19">
        <v>0.33060964753160299</v>
      </c>
      <c r="B19">
        <v>273.23911287838803</v>
      </c>
      <c r="C19">
        <v>272.85816901024299</v>
      </c>
      <c r="D19">
        <v>274.666682347755</v>
      </c>
      <c r="E19">
        <v>275.19866917523802</v>
      </c>
      <c r="F19">
        <v>273.69316547279101</v>
      </c>
      <c r="G19">
        <v>273.90666684838101</v>
      </c>
      <c r="H19">
        <v>274.15827650952599</v>
      </c>
      <c r="I19">
        <v>272.98835027508898</v>
      </c>
      <c r="J19">
        <v>273.38446421716498</v>
      </c>
      <c r="K19">
        <v>274.57320243833698</v>
      </c>
      <c r="L19">
        <v>274.49492717152202</v>
      </c>
      <c r="M19">
        <v>276.586930214066</v>
      </c>
      <c r="N19">
        <v>277.66719524712698</v>
      </c>
      <c r="O19">
        <v>277.86538598227901</v>
      </c>
      <c r="P19">
        <v>279.83950684767899</v>
      </c>
      <c r="Q19">
        <v>279.63686956178299</v>
      </c>
      <c r="R19">
        <v>281.42888530998101</v>
      </c>
      <c r="S19">
        <v>280.04816329260501</v>
      </c>
      <c r="T19">
        <v>282.69924181757301</v>
      </c>
      <c r="U19">
        <v>284.30615004435901</v>
      </c>
      <c r="V19">
        <v>283.32374229277798</v>
      </c>
      <c r="W19">
        <v>289.82686284224201</v>
      </c>
      <c r="X19">
        <v>283.93930710903999</v>
      </c>
      <c r="Y19">
        <v>283.84763523375699</v>
      </c>
      <c r="Z19">
        <v>289.36917566871</v>
      </c>
      <c r="AA19">
        <v>285.76985808470698</v>
      </c>
      <c r="AB19">
        <v>287.08054242343502</v>
      </c>
      <c r="AC19">
        <v>286.76122672545</v>
      </c>
      <c r="AD19">
        <v>287.06317821815298</v>
      </c>
      <c r="AE19">
        <v>286.28709213556499</v>
      </c>
      <c r="AF19">
        <v>284.97306445694301</v>
      </c>
      <c r="AG19">
        <v>286.68770897823299</v>
      </c>
      <c r="AH19">
        <v>284.977692043258</v>
      </c>
      <c r="AI19">
        <v>286.42620681589301</v>
      </c>
      <c r="AJ19">
        <v>285.762992471698</v>
      </c>
      <c r="AK19">
        <v>283.95807801151301</v>
      </c>
      <c r="AL19">
        <v>285.72073376215502</v>
      </c>
      <c r="AM19">
        <v>285.47544548931302</v>
      </c>
      <c r="AN19">
        <v>284.32850857664602</v>
      </c>
      <c r="AO19">
        <v>283.90036238724502</v>
      </c>
      <c r="AP19">
        <v>292.73789005950402</v>
      </c>
      <c r="AQ19">
        <v>284.92023000676102</v>
      </c>
      <c r="AR19">
        <v>285.72314638969698</v>
      </c>
      <c r="AS19">
        <v>285.197533155494</v>
      </c>
      <c r="AT19">
        <v>286.20714296432601</v>
      </c>
      <c r="AU19">
        <v>283.424513779356</v>
      </c>
      <c r="AV19">
        <v>281.45795312210998</v>
      </c>
      <c r="AW19">
        <v>283.751474285759</v>
      </c>
      <c r="AX19">
        <v>281.31934380425503</v>
      </c>
      <c r="AY19">
        <v>281.11802321943497</v>
      </c>
      <c r="AZ19">
        <v>283.22218305227301</v>
      </c>
      <c r="BA19">
        <v>284.33625348999999</v>
      </c>
      <c r="BB19">
        <v>280.885983101965</v>
      </c>
      <c r="BC19">
        <v>279.07419531285598</v>
      </c>
      <c r="BD19">
        <v>279.44493157597498</v>
      </c>
      <c r="BE19">
        <v>281.21017012385698</v>
      </c>
      <c r="BF19">
        <v>280.755750463602</v>
      </c>
      <c r="BG19">
        <v>281.39414585335402</v>
      </c>
      <c r="BH19">
        <v>281.88803954589599</v>
      </c>
      <c r="BI19">
        <v>282.072559819199</v>
      </c>
      <c r="BJ19">
        <v>282.53751970858099</v>
      </c>
      <c r="BK19">
        <v>282.28767410188198</v>
      </c>
      <c r="BL19">
        <v>282.227782929461</v>
      </c>
      <c r="BM19">
        <v>281.746339757839</v>
      </c>
      <c r="BN19">
        <v>280.494397003269</v>
      </c>
      <c r="BO19">
        <v>283.13513919585802</v>
      </c>
      <c r="BP19">
        <v>284.48504319802601</v>
      </c>
      <c r="BQ19">
        <v>282.69114854420798</v>
      </c>
      <c r="BR19">
        <v>285.18088177309801</v>
      </c>
      <c r="BS19">
        <v>283.007833405486</v>
      </c>
      <c r="BT19">
        <v>282.41504826870499</v>
      </c>
      <c r="BU19">
        <v>284.67068389659403</v>
      </c>
      <c r="BV19">
        <v>287.48124143870501</v>
      </c>
      <c r="BW19">
        <v>284.071897975826</v>
      </c>
      <c r="BX19">
        <v>282.410544676038</v>
      </c>
      <c r="BY19">
        <v>280.89457224673401</v>
      </c>
      <c r="BZ19">
        <v>280.11037223907101</v>
      </c>
      <c r="CA19">
        <v>282.36216658518299</v>
      </c>
      <c r="CB19">
        <v>280.61816303085902</v>
      </c>
      <c r="CC19">
        <v>279.77880982022202</v>
      </c>
      <c r="CD19">
        <v>279.38933589648298</v>
      </c>
      <c r="CE19">
        <v>278.17917163314502</v>
      </c>
      <c r="CF19">
        <v>280.09068361076203</v>
      </c>
      <c r="CG19">
        <v>277.39757817346901</v>
      </c>
      <c r="CH19">
        <v>278.68889542028597</v>
      </c>
      <c r="CI19">
        <v>277.64365551759801</v>
      </c>
      <c r="CJ19">
        <v>275.08259604875701</v>
      </c>
      <c r="CK19">
        <v>275.391615259101</v>
      </c>
      <c r="CL19">
        <v>276.258850362781</v>
      </c>
      <c r="CM19">
        <v>273.45986180616597</v>
      </c>
      <c r="CN19">
        <v>274.830448529124</v>
      </c>
      <c r="CO19">
        <v>271.79482463508299</v>
      </c>
      <c r="CP19">
        <v>273.65531720055498</v>
      </c>
      <c r="CQ19">
        <v>270.76474718949601</v>
      </c>
      <c r="CR19">
        <v>273.09517333679599</v>
      </c>
      <c r="CS19">
        <v>273.999628284658</v>
      </c>
      <c r="CT19">
        <v>273.04211658585302</v>
      </c>
      <c r="CU19">
        <v>273.75938605452899</v>
      </c>
      <c r="CV19">
        <v>272.91713715205299</v>
      </c>
      <c r="CW19">
        <v>264.28149858069401</v>
      </c>
      <c r="CX19">
        <v>265.90769021948302</v>
      </c>
    </row>
    <row r="20" spans="1:102" x14ac:dyDescent="0.25">
      <c r="A20">
        <v>0.34005150938814199</v>
      </c>
      <c r="B20">
        <v>281.44142578694999</v>
      </c>
      <c r="C20">
        <v>280.609512936351</v>
      </c>
      <c r="D20">
        <v>281.23260035603897</v>
      </c>
      <c r="E20">
        <v>281.55952728308898</v>
      </c>
      <c r="F20">
        <v>280.58022692287602</v>
      </c>
      <c r="G20">
        <v>280.211108568496</v>
      </c>
      <c r="H20">
        <v>282.08118248334398</v>
      </c>
      <c r="I20">
        <v>280.700344067196</v>
      </c>
      <c r="J20">
        <v>280.72891558193601</v>
      </c>
      <c r="K20">
        <v>280.90048949696899</v>
      </c>
      <c r="L20">
        <v>281.38639495734799</v>
      </c>
      <c r="M20">
        <v>282.22581673307297</v>
      </c>
      <c r="N20">
        <v>284.94389935689202</v>
      </c>
      <c r="O20">
        <v>283.39205128842099</v>
      </c>
      <c r="P20">
        <v>285.36551462181399</v>
      </c>
      <c r="Q20">
        <v>286.66937373315602</v>
      </c>
      <c r="R20">
        <v>286.80920438348898</v>
      </c>
      <c r="S20">
        <v>286.32852193617799</v>
      </c>
      <c r="T20">
        <v>288.76255404945402</v>
      </c>
      <c r="U20">
        <v>289.88937303136203</v>
      </c>
      <c r="V20">
        <v>288.050426610356</v>
      </c>
      <c r="W20">
        <v>294.72115740099701</v>
      </c>
      <c r="X20">
        <v>290.30593533702302</v>
      </c>
      <c r="Y20">
        <v>290.12410792291399</v>
      </c>
      <c r="Z20">
        <v>295.22535845800201</v>
      </c>
      <c r="AA20">
        <v>291.494416913799</v>
      </c>
      <c r="AB20">
        <v>290.95504006696899</v>
      </c>
      <c r="AC20">
        <v>291.82271694565901</v>
      </c>
      <c r="AD20">
        <v>292.17961902397298</v>
      </c>
      <c r="AE20">
        <v>292.25523838984401</v>
      </c>
      <c r="AF20">
        <v>289.63043175288101</v>
      </c>
      <c r="AG20">
        <v>289.74464500174298</v>
      </c>
      <c r="AH20">
        <v>290.56503765771203</v>
      </c>
      <c r="AI20">
        <v>289.54941195435799</v>
      </c>
      <c r="AJ20">
        <v>291.73857720195502</v>
      </c>
      <c r="AK20">
        <v>292.25587936506901</v>
      </c>
      <c r="AL20">
        <v>290.271482421332</v>
      </c>
      <c r="AM20">
        <v>291.20899561445498</v>
      </c>
      <c r="AN20">
        <v>290.64403923446599</v>
      </c>
      <c r="AO20">
        <v>290.592625490415</v>
      </c>
      <c r="AP20">
        <v>297.72050612081699</v>
      </c>
      <c r="AQ20">
        <v>292.64868299991201</v>
      </c>
      <c r="AR20">
        <v>291.17735719356699</v>
      </c>
      <c r="AS20">
        <v>292.07657208013501</v>
      </c>
      <c r="AT20">
        <v>290.76562659765898</v>
      </c>
      <c r="AU20">
        <v>287.96630598710198</v>
      </c>
      <c r="AV20">
        <v>287.83685837204303</v>
      </c>
      <c r="AW20">
        <v>288.39322042607898</v>
      </c>
      <c r="AX20">
        <v>286.54409697684702</v>
      </c>
      <c r="AY20">
        <v>286.87087058750302</v>
      </c>
      <c r="AZ20">
        <v>288.24513394745298</v>
      </c>
      <c r="BA20">
        <v>287.41076420640297</v>
      </c>
      <c r="BB20">
        <v>285.61573068677097</v>
      </c>
      <c r="BC20">
        <v>286.339396781819</v>
      </c>
      <c r="BD20">
        <v>285.89344362157902</v>
      </c>
      <c r="BE20">
        <v>284.273153754384</v>
      </c>
      <c r="BF20">
        <v>286.63907764537697</v>
      </c>
      <c r="BG20">
        <v>287.54165138349998</v>
      </c>
      <c r="BH20">
        <v>287.260847322676</v>
      </c>
      <c r="BI20">
        <v>287.15969485953599</v>
      </c>
      <c r="BJ20">
        <v>286.051144165339</v>
      </c>
      <c r="BK20">
        <v>286.15447122642001</v>
      </c>
      <c r="BL20">
        <v>285.823538141835</v>
      </c>
      <c r="BM20">
        <v>285.961127976802</v>
      </c>
      <c r="BN20">
        <v>284.22681424378499</v>
      </c>
      <c r="BO20">
        <v>287.32970659299201</v>
      </c>
      <c r="BP20">
        <v>287.18129472736399</v>
      </c>
      <c r="BQ20">
        <v>285.999556127983</v>
      </c>
      <c r="BR20">
        <v>289.80736173907098</v>
      </c>
      <c r="BS20">
        <v>289.85870660356898</v>
      </c>
      <c r="BT20">
        <v>285.92269790023403</v>
      </c>
      <c r="BU20">
        <v>288.31634801167502</v>
      </c>
      <c r="BV20">
        <v>291.80555942676602</v>
      </c>
      <c r="BW20">
        <v>288.82067191358698</v>
      </c>
      <c r="BX20">
        <v>287.4127414976</v>
      </c>
      <c r="BY20">
        <v>285.95476685414701</v>
      </c>
      <c r="BZ20">
        <v>286.47420005358799</v>
      </c>
      <c r="CA20">
        <v>287.226731365783</v>
      </c>
      <c r="CB20">
        <v>285.92563071993197</v>
      </c>
      <c r="CC20">
        <v>285.39444913190601</v>
      </c>
      <c r="CD20">
        <v>285.51856769783501</v>
      </c>
      <c r="CE20">
        <v>286.08813479202399</v>
      </c>
      <c r="CF20">
        <v>284.500928645714</v>
      </c>
      <c r="CG20">
        <v>284.429997191052</v>
      </c>
      <c r="CH20">
        <v>286.39638465512598</v>
      </c>
      <c r="CI20">
        <v>285.39438426632501</v>
      </c>
      <c r="CJ20">
        <v>283.882631586831</v>
      </c>
      <c r="CK20">
        <v>282.33783867627</v>
      </c>
      <c r="CL20">
        <v>282.98390878989898</v>
      </c>
      <c r="CM20">
        <v>280.96748569152601</v>
      </c>
      <c r="CN20">
        <v>280.72676267669402</v>
      </c>
      <c r="CO20">
        <v>279.77544824939002</v>
      </c>
      <c r="CP20">
        <v>278.86760502696097</v>
      </c>
      <c r="CQ20">
        <v>279.49803091934399</v>
      </c>
      <c r="CR20">
        <v>280.84720724875399</v>
      </c>
      <c r="CS20">
        <v>281.649097171221</v>
      </c>
      <c r="CT20">
        <v>280.63264553441599</v>
      </c>
      <c r="CU20">
        <v>281.57460316118699</v>
      </c>
      <c r="CV20">
        <v>280.06816137228498</v>
      </c>
      <c r="CW20">
        <v>270.89410638106</v>
      </c>
      <c r="CX20">
        <v>272.20749330147697</v>
      </c>
    </row>
    <row r="21" spans="1:102" x14ac:dyDescent="0.25">
      <c r="A21">
        <v>0.34949337124468099</v>
      </c>
      <c r="B21">
        <v>287.51894735497598</v>
      </c>
      <c r="C21">
        <v>286.68927081976102</v>
      </c>
      <c r="D21">
        <v>288.64738621459497</v>
      </c>
      <c r="E21">
        <v>287.475782642019</v>
      </c>
      <c r="F21">
        <v>287.63840795223399</v>
      </c>
      <c r="G21">
        <v>285.38585727330701</v>
      </c>
      <c r="H21">
        <v>288.00534571109</v>
      </c>
      <c r="I21">
        <v>286.56185930377899</v>
      </c>
      <c r="J21">
        <v>288.33780703876499</v>
      </c>
      <c r="K21">
        <v>287.41355038156303</v>
      </c>
      <c r="L21">
        <v>287.68413323173201</v>
      </c>
      <c r="M21">
        <v>289.80026710790298</v>
      </c>
      <c r="N21">
        <v>290.482133846811</v>
      </c>
      <c r="O21">
        <v>290.89828580262099</v>
      </c>
      <c r="P21">
        <v>292.40213729009599</v>
      </c>
      <c r="Q21">
        <v>294.94816163922098</v>
      </c>
      <c r="R21">
        <v>292.92627714913101</v>
      </c>
      <c r="S21">
        <v>291.55656291293798</v>
      </c>
      <c r="T21">
        <v>294.401050137867</v>
      </c>
      <c r="U21">
        <v>294.07751011171302</v>
      </c>
      <c r="V21">
        <v>294.30518731668201</v>
      </c>
      <c r="W21">
        <v>298.987841857256</v>
      </c>
      <c r="X21">
        <v>294.99239297721903</v>
      </c>
      <c r="Y21">
        <v>297.63353176737002</v>
      </c>
      <c r="Z21">
        <v>302.26030732849</v>
      </c>
      <c r="AA21">
        <v>296.61707128941401</v>
      </c>
      <c r="AB21">
        <v>295.02893560920802</v>
      </c>
      <c r="AC21">
        <v>298.15606051545097</v>
      </c>
      <c r="AD21">
        <v>298.722935479787</v>
      </c>
      <c r="AE21">
        <v>294.96333482041098</v>
      </c>
      <c r="AF21">
        <v>294.66554086055697</v>
      </c>
      <c r="AG21">
        <v>296.63369903223497</v>
      </c>
      <c r="AH21">
        <v>295.02301685278502</v>
      </c>
      <c r="AI21">
        <v>296.48525587379203</v>
      </c>
      <c r="AJ21">
        <v>296.390929500038</v>
      </c>
      <c r="AK21">
        <v>297.37669053489401</v>
      </c>
      <c r="AL21">
        <v>296.96248704973601</v>
      </c>
      <c r="AM21">
        <v>297.58853985847099</v>
      </c>
      <c r="AN21">
        <v>295.48273285112998</v>
      </c>
      <c r="AO21">
        <v>296.76996318509902</v>
      </c>
      <c r="AP21">
        <v>303.69268080973001</v>
      </c>
      <c r="AQ21">
        <v>298.76208477149299</v>
      </c>
      <c r="AR21">
        <v>296.56405314071498</v>
      </c>
      <c r="AS21">
        <v>296.99269599878301</v>
      </c>
      <c r="AT21">
        <v>295.683762265187</v>
      </c>
      <c r="AU21">
        <v>295.31410765736399</v>
      </c>
      <c r="AV21">
        <v>293.65661522603398</v>
      </c>
      <c r="AW21">
        <v>294.75765267308299</v>
      </c>
      <c r="AX21">
        <v>293.69880285414303</v>
      </c>
      <c r="AY21">
        <v>290.86955527285801</v>
      </c>
      <c r="AZ21">
        <v>292.45058726916199</v>
      </c>
      <c r="BA21">
        <v>291.34332567387798</v>
      </c>
      <c r="BB21">
        <v>291.391587219857</v>
      </c>
      <c r="BC21">
        <v>290.91813233893498</v>
      </c>
      <c r="BD21">
        <v>292.07548332862399</v>
      </c>
      <c r="BE21">
        <v>288.989856831613</v>
      </c>
      <c r="BF21">
        <v>291.48970219405101</v>
      </c>
      <c r="BG21">
        <v>290.74642919660999</v>
      </c>
      <c r="BH21">
        <v>290.478070284024</v>
      </c>
      <c r="BI21">
        <v>291.96973226794898</v>
      </c>
      <c r="BJ21">
        <v>290.83525942591098</v>
      </c>
      <c r="BK21">
        <v>290.91180592617502</v>
      </c>
      <c r="BL21">
        <v>289.83673940373899</v>
      </c>
      <c r="BM21">
        <v>291.59218867572503</v>
      </c>
      <c r="BN21">
        <v>288.52907176148898</v>
      </c>
      <c r="BO21">
        <v>290.24474295697701</v>
      </c>
      <c r="BP21">
        <v>292.41611633399401</v>
      </c>
      <c r="BQ21">
        <v>290.18961202891199</v>
      </c>
      <c r="BR21">
        <v>293.19825698230898</v>
      </c>
      <c r="BS21">
        <v>293.04329217734897</v>
      </c>
      <c r="BT21">
        <v>291.70972475101001</v>
      </c>
      <c r="BU21">
        <v>293.08398807430802</v>
      </c>
      <c r="BV21">
        <v>294.65381050742002</v>
      </c>
      <c r="BW21">
        <v>293.889918452345</v>
      </c>
      <c r="BX21">
        <v>292.63258033458999</v>
      </c>
      <c r="BY21">
        <v>291.55109437640601</v>
      </c>
      <c r="BZ21">
        <v>291.434803149147</v>
      </c>
      <c r="CA21">
        <v>291.43542465909599</v>
      </c>
      <c r="CB21">
        <v>291.68836169113399</v>
      </c>
      <c r="CC21">
        <v>291.19766545733103</v>
      </c>
      <c r="CD21">
        <v>290.969274761924</v>
      </c>
      <c r="CE21">
        <v>290.99844089210399</v>
      </c>
      <c r="CF21">
        <v>289.49141014408201</v>
      </c>
      <c r="CG21">
        <v>289.49025527847601</v>
      </c>
      <c r="CH21">
        <v>291.26713815268403</v>
      </c>
      <c r="CI21">
        <v>289.95598078536301</v>
      </c>
      <c r="CJ21">
        <v>289.81562654436499</v>
      </c>
      <c r="CK21">
        <v>287.16024002187203</v>
      </c>
      <c r="CL21">
        <v>287.503666580821</v>
      </c>
      <c r="CM21">
        <v>288.25118091489401</v>
      </c>
      <c r="CN21">
        <v>287.23314779468899</v>
      </c>
      <c r="CO21">
        <v>287.96364729279099</v>
      </c>
      <c r="CP21">
        <v>285.25249889721601</v>
      </c>
      <c r="CQ21">
        <v>285.32065343613198</v>
      </c>
      <c r="CR21">
        <v>287.53809097671899</v>
      </c>
      <c r="CS21">
        <v>287.95674163765602</v>
      </c>
      <c r="CT21">
        <v>287.45627589923799</v>
      </c>
      <c r="CU21">
        <v>287.920093138553</v>
      </c>
      <c r="CV21">
        <v>286.33010754855701</v>
      </c>
      <c r="CW21">
        <v>277.30948269245903</v>
      </c>
      <c r="CX21">
        <v>279.58524300490899</v>
      </c>
    </row>
    <row r="22" spans="1:102" x14ac:dyDescent="0.25">
      <c r="A22">
        <v>0.35893523310122</v>
      </c>
      <c r="B22">
        <v>294.203970065671</v>
      </c>
      <c r="C22">
        <v>293.32305236193503</v>
      </c>
      <c r="D22">
        <v>294.19064268601602</v>
      </c>
      <c r="E22">
        <v>292.85461625613402</v>
      </c>
      <c r="F22">
        <v>293.52329839256601</v>
      </c>
      <c r="G22">
        <v>291.50876994683898</v>
      </c>
      <c r="H22">
        <v>292.10422131714199</v>
      </c>
      <c r="I22">
        <v>292.48524220899202</v>
      </c>
      <c r="J22">
        <v>293.10926609612198</v>
      </c>
      <c r="K22">
        <v>293.52215776691997</v>
      </c>
      <c r="L22">
        <v>292.94693606415399</v>
      </c>
      <c r="M22">
        <v>294.29942034491199</v>
      </c>
      <c r="N22">
        <v>295.99294598280801</v>
      </c>
      <c r="O22">
        <v>296.27624088409402</v>
      </c>
      <c r="P22">
        <v>298.79486298682002</v>
      </c>
      <c r="Q22">
        <v>299.35213204371001</v>
      </c>
      <c r="R22">
        <v>298.51459124629099</v>
      </c>
      <c r="S22">
        <v>296.95025711391099</v>
      </c>
      <c r="T22">
        <v>299.70834242985399</v>
      </c>
      <c r="U22">
        <v>300.51451229969098</v>
      </c>
      <c r="V22">
        <v>300.16227622516197</v>
      </c>
      <c r="W22">
        <v>304.530123213102</v>
      </c>
      <c r="X22">
        <v>299.71059836295302</v>
      </c>
      <c r="Y22">
        <v>300.88668934268202</v>
      </c>
      <c r="Z22">
        <v>307.002068939151</v>
      </c>
      <c r="AA22">
        <v>301.881038946373</v>
      </c>
      <c r="AB22">
        <v>301.75180231770003</v>
      </c>
      <c r="AC22">
        <v>305.30813771735302</v>
      </c>
      <c r="AD22">
        <v>302.93609070154201</v>
      </c>
      <c r="AE22">
        <v>300.19969154337099</v>
      </c>
      <c r="AF22">
        <v>301.047008171946</v>
      </c>
      <c r="AG22">
        <v>302.38685697561499</v>
      </c>
      <c r="AH22">
        <v>301.71425027039999</v>
      </c>
      <c r="AI22">
        <v>301.77484340730501</v>
      </c>
      <c r="AJ22">
        <v>301.85426929475102</v>
      </c>
      <c r="AK22">
        <v>302.82719507797202</v>
      </c>
      <c r="AL22">
        <v>302.00742113821002</v>
      </c>
      <c r="AM22">
        <v>302.41412656401297</v>
      </c>
      <c r="AN22">
        <v>302.00968772357402</v>
      </c>
      <c r="AO22">
        <v>302.64911614149997</v>
      </c>
      <c r="AP22">
        <v>308.28712119588698</v>
      </c>
      <c r="AQ22">
        <v>305.27638840381798</v>
      </c>
      <c r="AR22">
        <v>303.339213310834</v>
      </c>
      <c r="AS22">
        <v>303.11288655787598</v>
      </c>
      <c r="AT22">
        <v>301.78712933819099</v>
      </c>
      <c r="AU22">
        <v>302.77784650099801</v>
      </c>
      <c r="AV22">
        <v>299.28186444742499</v>
      </c>
      <c r="AW22">
        <v>299.34517159308399</v>
      </c>
      <c r="AX22">
        <v>297.82258893662902</v>
      </c>
      <c r="AY22">
        <v>296.26752354939799</v>
      </c>
      <c r="AZ22">
        <v>297.04782884752302</v>
      </c>
      <c r="BA22">
        <v>296.93875506228198</v>
      </c>
      <c r="BB22">
        <v>297.146009634314</v>
      </c>
      <c r="BC22">
        <v>296.98716979922</v>
      </c>
      <c r="BD22">
        <v>295.95031414563499</v>
      </c>
      <c r="BE22">
        <v>294.39967487955897</v>
      </c>
      <c r="BF22">
        <v>296.60220720608299</v>
      </c>
      <c r="BG22">
        <v>293.74154659628101</v>
      </c>
      <c r="BH22">
        <v>294.40041693922598</v>
      </c>
      <c r="BI22">
        <v>294.66020497073799</v>
      </c>
      <c r="BJ22">
        <v>295.287972809726</v>
      </c>
      <c r="BK22">
        <v>295.96938701461397</v>
      </c>
      <c r="BL22">
        <v>295.27310585103902</v>
      </c>
      <c r="BM22">
        <v>296.87849737075197</v>
      </c>
      <c r="BN22">
        <v>293.81081527677202</v>
      </c>
      <c r="BO22">
        <v>294.55689135686401</v>
      </c>
      <c r="BP22">
        <v>297.92778247267597</v>
      </c>
      <c r="BQ22">
        <v>294.76248404900599</v>
      </c>
      <c r="BR22">
        <v>297.06505586483399</v>
      </c>
      <c r="BS22">
        <v>297.19188056377999</v>
      </c>
      <c r="BT22">
        <v>296.633242733619</v>
      </c>
      <c r="BU22">
        <v>299.15700963080599</v>
      </c>
      <c r="BV22">
        <v>298.03686061202097</v>
      </c>
      <c r="BW22">
        <v>298.31940245255902</v>
      </c>
      <c r="BX22">
        <v>296.84855700973799</v>
      </c>
      <c r="BY22">
        <v>297.32414161835698</v>
      </c>
      <c r="BZ22">
        <v>296.40861317175899</v>
      </c>
      <c r="CA22">
        <v>295.92922939158098</v>
      </c>
      <c r="CB22">
        <v>296.59664796452302</v>
      </c>
      <c r="CC22">
        <v>297.164472431212</v>
      </c>
      <c r="CD22">
        <v>296.340780856842</v>
      </c>
      <c r="CE22">
        <v>295.67078076473598</v>
      </c>
      <c r="CF22">
        <v>295.82008596537798</v>
      </c>
      <c r="CG22">
        <v>294.86226601633899</v>
      </c>
      <c r="CH22">
        <v>295.801318201838</v>
      </c>
      <c r="CI22">
        <v>294.701649720739</v>
      </c>
      <c r="CJ22">
        <v>293.74355581970599</v>
      </c>
      <c r="CK22">
        <v>293.19863035186899</v>
      </c>
      <c r="CL22">
        <v>293.76295655422899</v>
      </c>
      <c r="CM22">
        <v>293.10417010206203</v>
      </c>
      <c r="CN22">
        <v>292.35783279421599</v>
      </c>
      <c r="CO22">
        <v>293.21982027629201</v>
      </c>
      <c r="CP22">
        <v>293.60658419756601</v>
      </c>
      <c r="CQ22">
        <v>292.94774195638098</v>
      </c>
      <c r="CR22">
        <v>292.09884712628798</v>
      </c>
      <c r="CS22">
        <v>292.78743966018101</v>
      </c>
      <c r="CT22">
        <v>293.21520648232502</v>
      </c>
      <c r="CU22">
        <v>294.48710866061299</v>
      </c>
      <c r="CV22">
        <v>291.49909925243202</v>
      </c>
      <c r="CW22">
        <v>282.354077997145</v>
      </c>
      <c r="CX22">
        <v>285.40818586016098</v>
      </c>
    </row>
    <row r="23" spans="1:102" x14ac:dyDescent="0.25">
      <c r="A23">
        <v>0.368377094957759</v>
      </c>
      <c r="B23">
        <v>300.46504966887301</v>
      </c>
      <c r="C23">
        <v>299.81770827483098</v>
      </c>
      <c r="D23">
        <v>298.79168962393697</v>
      </c>
      <c r="E23">
        <v>298.41672184330901</v>
      </c>
      <c r="F23">
        <v>297.46229070662798</v>
      </c>
      <c r="G23">
        <v>297.93238627113101</v>
      </c>
      <c r="H23">
        <v>298.11447036022599</v>
      </c>
      <c r="I23">
        <v>299.13607289106602</v>
      </c>
      <c r="J23">
        <v>299.36110507861002</v>
      </c>
      <c r="K23">
        <v>298.933496815772</v>
      </c>
      <c r="L23">
        <v>297.52102380978903</v>
      </c>
      <c r="M23">
        <v>299.73783968545303</v>
      </c>
      <c r="N23">
        <v>301.91790858773601</v>
      </c>
      <c r="O23">
        <v>300.79200266733602</v>
      </c>
      <c r="P23">
        <v>302.75296329846901</v>
      </c>
      <c r="Q23">
        <v>303.32551906311897</v>
      </c>
      <c r="R23">
        <v>303.03178908319899</v>
      </c>
      <c r="S23">
        <v>302.250842750049</v>
      </c>
      <c r="T23">
        <v>304.77905778155798</v>
      </c>
      <c r="U23">
        <v>306.33699622781501</v>
      </c>
      <c r="V23">
        <v>304.00852297462899</v>
      </c>
      <c r="W23">
        <v>311.092680671957</v>
      </c>
      <c r="X23">
        <v>307.21200406929898</v>
      </c>
      <c r="Y23">
        <v>306.94175333123701</v>
      </c>
      <c r="Z23">
        <v>310.46547901078401</v>
      </c>
      <c r="AA23">
        <v>307.80867698833299</v>
      </c>
      <c r="AB23">
        <v>309.60688026521598</v>
      </c>
      <c r="AC23">
        <v>309.522336412838</v>
      </c>
      <c r="AD23">
        <v>308.49283706500302</v>
      </c>
      <c r="AE23">
        <v>308.43064886817302</v>
      </c>
      <c r="AF23">
        <v>305.675107314559</v>
      </c>
      <c r="AG23">
        <v>306.543691471751</v>
      </c>
      <c r="AH23">
        <v>306.62351182264501</v>
      </c>
      <c r="AI23">
        <v>306.15686441622501</v>
      </c>
      <c r="AJ23">
        <v>306.09048682449401</v>
      </c>
      <c r="AK23">
        <v>309.23542315994899</v>
      </c>
      <c r="AL23">
        <v>308.17924033960901</v>
      </c>
      <c r="AM23">
        <v>309.06327903180699</v>
      </c>
      <c r="AN23">
        <v>310.571490941408</v>
      </c>
      <c r="AO23">
        <v>310.70337957069199</v>
      </c>
      <c r="AP23">
        <v>314.76757751160397</v>
      </c>
      <c r="AQ23">
        <v>312.62478676296701</v>
      </c>
      <c r="AR23">
        <v>310.92226776134498</v>
      </c>
      <c r="AS23">
        <v>308.06370122849802</v>
      </c>
      <c r="AT23">
        <v>308.309709043596</v>
      </c>
      <c r="AU23">
        <v>307.78170431407</v>
      </c>
      <c r="AV23">
        <v>305.27179787985602</v>
      </c>
      <c r="AW23">
        <v>305.01119753977798</v>
      </c>
      <c r="AX23">
        <v>303.85998334777997</v>
      </c>
      <c r="AY23">
        <v>303.48224448749897</v>
      </c>
      <c r="AZ23">
        <v>300.854894617963</v>
      </c>
      <c r="BA23">
        <v>304.69885937702998</v>
      </c>
      <c r="BB23">
        <v>300.149452848218</v>
      </c>
      <c r="BC23">
        <v>301.109563035473</v>
      </c>
      <c r="BD23">
        <v>298.85410520877502</v>
      </c>
      <c r="BE23">
        <v>299.57072127868798</v>
      </c>
      <c r="BF23">
        <v>299.81301292056401</v>
      </c>
      <c r="BG23">
        <v>299.23654780432003</v>
      </c>
      <c r="BH23">
        <v>298.953003836937</v>
      </c>
      <c r="BI23">
        <v>298.895834468793</v>
      </c>
      <c r="BJ23">
        <v>298.69573790792498</v>
      </c>
      <c r="BK23">
        <v>298.66047328640298</v>
      </c>
      <c r="BL23">
        <v>300.805562179189</v>
      </c>
      <c r="BM23">
        <v>299.90156264823798</v>
      </c>
      <c r="BN23">
        <v>298.25075256704099</v>
      </c>
      <c r="BO23">
        <v>299.31454020432</v>
      </c>
      <c r="BP23">
        <v>300.01696456014798</v>
      </c>
      <c r="BQ23">
        <v>299.65345652116201</v>
      </c>
      <c r="BR23">
        <v>301.87379076733401</v>
      </c>
      <c r="BS23">
        <v>301.60460817179501</v>
      </c>
      <c r="BT23">
        <v>299.75180242111099</v>
      </c>
      <c r="BU23">
        <v>302.96116862202501</v>
      </c>
      <c r="BV23">
        <v>303.36842702591701</v>
      </c>
      <c r="BW23">
        <v>304.19715790379701</v>
      </c>
      <c r="BX23">
        <v>301.59188571418201</v>
      </c>
      <c r="BY23">
        <v>301.26038034254799</v>
      </c>
      <c r="BZ23">
        <v>301.22646445856901</v>
      </c>
      <c r="CA23">
        <v>300.75036492823301</v>
      </c>
      <c r="CB23">
        <v>300.54820425734601</v>
      </c>
      <c r="CC23">
        <v>301.10018943913798</v>
      </c>
      <c r="CD23">
        <v>300.90642533381703</v>
      </c>
      <c r="CE23">
        <v>299.53576553738702</v>
      </c>
      <c r="CF23">
        <v>301.069886324435</v>
      </c>
      <c r="CG23">
        <v>300.52301668552798</v>
      </c>
      <c r="CH23">
        <v>300.78782143364799</v>
      </c>
      <c r="CI23">
        <v>299.89670839415402</v>
      </c>
      <c r="CJ23">
        <v>299.39696395535498</v>
      </c>
      <c r="CK23">
        <v>299.58793812033798</v>
      </c>
      <c r="CL23">
        <v>299.07397461064897</v>
      </c>
      <c r="CM23">
        <v>298.15476544912798</v>
      </c>
      <c r="CN23">
        <v>295.61122899995502</v>
      </c>
      <c r="CO23">
        <v>297.28747367694501</v>
      </c>
      <c r="CP23">
        <v>299.62755521790399</v>
      </c>
      <c r="CQ23">
        <v>298.14087907189401</v>
      </c>
      <c r="CR23">
        <v>297.61313072737499</v>
      </c>
      <c r="CS23">
        <v>298.99654446052</v>
      </c>
      <c r="CT23">
        <v>298.40051973198098</v>
      </c>
      <c r="CU23">
        <v>299.08475091363198</v>
      </c>
      <c r="CV23">
        <v>297.761789612543</v>
      </c>
      <c r="CW23">
        <v>288.092100070735</v>
      </c>
      <c r="CX23">
        <v>290.30113247019</v>
      </c>
    </row>
    <row r="24" spans="1:102" x14ac:dyDescent="0.25">
      <c r="A24">
        <v>0.377818956814298</v>
      </c>
      <c r="B24">
        <v>305.43203779917502</v>
      </c>
      <c r="C24">
        <v>303.587886287635</v>
      </c>
      <c r="D24">
        <v>303.76967824424798</v>
      </c>
      <c r="E24">
        <v>303.97988839907202</v>
      </c>
      <c r="F24">
        <v>302.94286326166298</v>
      </c>
      <c r="G24">
        <v>302.58844653497903</v>
      </c>
      <c r="H24">
        <v>304.21414481747598</v>
      </c>
      <c r="I24">
        <v>302.93776642691802</v>
      </c>
      <c r="J24">
        <v>303.408974271197</v>
      </c>
      <c r="K24">
        <v>304.46001881961701</v>
      </c>
      <c r="L24">
        <v>303.69189963733999</v>
      </c>
      <c r="M24">
        <v>305.4428086794</v>
      </c>
      <c r="N24">
        <v>307.48585795742298</v>
      </c>
      <c r="O24">
        <v>305.683648527961</v>
      </c>
      <c r="P24">
        <v>306.73185566449399</v>
      </c>
      <c r="Q24">
        <v>308.55452051140003</v>
      </c>
      <c r="R24">
        <v>309.54588885136098</v>
      </c>
      <c r="S24">
        <v>308.27753680575302</v>
      </c>
      <c r="T24">
        <v>310.61274045978098</v>
      </c>
      <c r="U24">
        <v>313.39407194834899</v>
      </c>
      <c r="V24">
        <v>311.419369374236</v>
      </c>
      <c r="W24">
        <v>316.668730026113</v>
      </c>
      <c r="X24">
        <v>313.38296146871301</v>
      </c>
      <c r="Y24">
        <v>314.98944399284602</v>
      </c>
      <c r="Z24">
        <v>315.42614537609302</v>
      </c>
      <c r="AA24">
        <v>314.48629621366399</v>
      </c>
      <c r="AB24">
        <v>315.71064721823899</v>
      </c>
      <c r="AC24">
        <v>315.86168151469798</v>
      </c>
      <c r="AD24">
        <v>314.23737035721302</v>
      </c>
      <c r="AE24">
        <v>314.02754519247299</v>
      </c>
      <c r="AF24">
        <v>310.61043134824001</v>
      </c>
      <c r="AG24">
        <v>313.36280066321802</v>
      </c>
      <c r="AH24">
        <v>311.95657302209702</v>
      </c>
      <c r="AI24">
        <v>311.81305184027798</v>
      </c>
      <c r="AJ24">
        <v>313.91737258695701</v>
      </c>
      <c r="AK24">
        <v>316.049204957163</v>
      </c>
      <c r="AL24">
        <v>314.93904624792202</v>
      </c>
      <c r="AM24">
        <v>317.38561851088798</v>
      </c>
      <c r="AN24">
        <v>319.61611930505097</v>
      </c>
      <c r="AO24">
        <v>318.67143344264503</v>
      </c>
      <c r="AP24">
        <v>325.29953314883602</v>
      </c>
      <c r="AQ24">
        <v>320.19767653056999</v>
      </c>
      <c r="AR24">
        <v>317.79104365324298</v>
      </c>
      <c r="AS24">
        <v>314.97275205395101</v>
      </c>
      <c r="AT24">
        <v>314.80246639659202</v>
      </c>
      <c r="AU24">
        <v>312.57134747814501</v>
      </c>
      <c r="AV24">
        <v>311.09507749447999</v>
      </c>
      <c r="AW24">
        <v>311.08385590093002</v>
      </c>
      <c r="AX24">
        <v>310.64422853435002</v>
      </c>
      <c r="AY24">
        <v>308.905946578167</v>
      </c>
      <c r="AZ24">
        <v>305.85259165226802</v>
      </c>
      <c r="BA24">
        <v>307.00537516001998</v>
      </c>
      <c r="BB24">
        <v>305.95679278779602</v>
      </c>
      <c r="BC24">
        <v>304.69006058318899</v>
      </c>
      <c r="BD24">
        <v>304.53445821892899</v>
      </c>
      <c r="BE24">
        <v>303.44833455321401</v>
      </c>
      <c r="BF24">
        <v>304.13713968129002</v>
      </c>
      <c r="BG24">
        <v>303.05361178251098</v>
      </c>
      <c r="BH24">
        <v>304.23999481221199</v>
      </c>
      <c r="BI24">
        <v>302.92117940824602</v>
      </c>
      <c r="BJ24">
        <v>303.72742696475399</v>
      </c>
      <c r="BK24">
        <v>302.79631877260698</v>
      </c>
      <c r="BL24">
        <v>302.47334860375503</v>
      </c>
      <c r="BM24">
        <v>302.68998642247902</v>
      </c>
      <c r="BN24">
        <v>303.97562395589301</v>
      </c>
      <c r="BO24">
        <v>302.21932038608099</v>
      </c>
      <c r="BP24">
        <v>303.75879391938003</v>
      </c>
      <c r="BQ24">
        <v>303.836939326795</v>
      </c>
      <c r="BR24">
        <v>305.309154930148</v>
      </c>
      <c r="BS24">
        <v>305.72176853842399</v>
      </c>
      <c r="BT24">
        <v>304.33768911582501</v>
      </c>
      <c r="BU24">
        <v>305.78198512602103</v>
      </c>
      <c r="BV24">
        <v>307.00604873598502</v>
      </c>
      <c r="BW24">
        <v>307.57062088473299</v>
      </c>
      <c r="BX24">
        <v>306.36011606817101</v>
      </c>
      <c r="BY24">
        <v>304.492503954016</v>
      </c>
      <c r="BZ24">
        <v>306.10654773913097</v>
      </c>
      <c r="CA24">
        <v>303.85675812993298</v>
      </c>
      <c r="CB24">
        <v>305.32840685428198</v>
      </c>
      <c r="CC24">
        <v>305.838018177143</v>
      </c>
      <c r="CD24">
        <v>304.00240892026898</v>
      </c>
      <c r="CE24">
        <v>303.71281137595003</v>
      </c>
      <c r="CF24">
        <v>305.10265521035302</v>
      </c>
      <c r="CG24">
        <v>305.89298353182301</v>
      </c>
      <c r="CH24">
        <v>303.53074441389703</v>
      </c>
      <c r="CI24">
        <v>303.91354666332398</v>
      </c>
      <c r="CJ24">
        <v>303.83213918180002</v>
      </c>
      <c r="CK24">
        <v>304.88837916899502</v>
      </c>
      <c r="CL24">
        <v>303.90905421867501</v>
      </c>
      <c r="CM24">
        <v>302.60681560557498</v>
      </c>
      <c r="CN24">
        <v>301.06606259844199</v>
      </c>
      <c r="CO24">
        <v>303.28148103192802</v>
      </c>
      <c r="CP24">
        <v>304.22563330620301</v>
      </c>
      <c r="CQ24">
        <v>302.96863354129999</v>
      </c>
      <c r="CR24">
        <v>303.35629512846498</v>
      </c>
      <c r="CS24">
        <v>303.991968277441</v>
      </c>
      <c r="CT24">
        <v>302.99654832506201</v>
      </c>
      <c r="CU24">
        <v>302.47171159518803</v>
      </c>
      <c r="CV24">
        <v>302.50243786145802</v>
      </c>
      <c r="CW24">
        <v>293.69158488998397</v>
      </c>
      <c r="CX24">
        <v>295.75793362242302</v>
      </c>
    </row>
    <row r="25" spans="1:102" x14ac:dyDescent="0.25">
      <c r="A25">
        <v>0.387260818670837</v>
      </c>
      <c r="B25">
        <v>307.52144257906701</v>
      </c>
      <c r="C25">
        <v>308.23506718130801</v>
      </c>
      <c r="D25">
        <v>308.08133894548001</v>
      </c>
      <c r="E25">
        <v>309.12602182747599</v>
      </c>
      <c r="F25">
        <v>306.93099224557898</v>
      </c>
      <c r="G25">
        <v>307.63669439086601</v>
      </c>
      <c r="H25">
        <v>307.48392627045502</v>
      </c>
      <c r="I25">
        <v>309.20435055238801</v>
      </c>
      <c r="J25">
        <v>308.16458515872398</v>
      </c>
      <c r="K25">
        <v>309.01623126068102</v>
      </c>
      <c r="L25">
        <v>308.48180340192698</v>
      </c>
      <c r="M25">
        <v>310.967814374255</v>
      </c>
      <c r="N25">
        <v>310.87482853882898</v>
      </c>
      <c r="O25">
        <v>309.65946181196898</v>
      </c>
      <c r="P25">
        <v>311.53438879117698</v>
      </c>
      <c r="Q25">
        <v>311.93719624202998</v>
      </c>
      <c r="R25">
        <v>313.278165767357</v>
      </c>
      <c r="S25">
        <v>314.69347191324903</v>
      </c>
      <c r="T25">
        <v>316.59095368011498</v>
      </c>
      <c r="U25">
        <v>317.83918348644698</v>
      </c>
      <c r="V25">
        <v>317.59079679101501</v>
      </c>
      <c r="W25">
        <v>322.270023044526</v>
      </c>
      <c r="X25">
        <v>321.68666732181299</v>
      </c>
      <c r="Y25">
        <v>322.23176500947602</v>
      </c>
      <c r="Z25">
        <v>322.50678438597998</v>
      </c>
      <c r="AA25">
        <v>320.95497607068</v>
      </c>
      <c r="AB25">
        <v>323.825205997323</v>
      </c>
      <c r="AC25">
        <v>323.21580991627002</v>
      </c>
      <c r="AD25">
        <v>321.78360151903303</v>
      </c>
      <c r="AE25">
        <v>320.43997045024003</v>
      </c>
      <c r="AF25">
        <v>319.39011052859502</v>
      </c>
      <c r="AG25">
        <v>320.172855024841</v>
      </c>
      <c r="AH25">
        <v>320.86151918882399</v>
      </c>
      <c r="AI25">
        <v>322.05773937197802</v>
      </c>
      <c r="AJ25">
        <v>326.56310649747201</v>
      </c>
      <c r="AK25">
        <v>326.66909091606999</v>
      </c>
      <c r="AL25">
        <v>328.378074041888</v>
      </c>
      <c r="AM25">
        <v>330.96426794430897</v>
      </c>
      <c r="AN25">
        <v>333.69588870742899</v>
      </c>
      <c r="AO25">
        <v>332.00635355491198</v>
      </c>
      <c r="AP25">
        <v>335.55801235928101</v>
      </c>
      <c r="AQ25">
        <v>331.04558074635901</v>
      </c>
      <c r="AR25">
        <v>327.63900388639399</v>
      </c>
      <c r="AS25">
        <v>324.47765558421401</v>
      </c>
      <c r="AT25">
        <v>323.53256202929401</v>
      </c>
      <c r="AU25">
        <v>319.34319499540197</v>
      </c>
      <c r="AV25">
        <v>317.666651425775</v>
      </c>
      <c r="AW25">
        <v>317.16652154292501</v>
      </c>
      <c r="AX25">
        <v>315.94494965902101</v>
      </c>
      <c r="AY25">
        <v>314.12894031147903</v>
      </c>
      <c r="AZ25">
        <v>311.04701490144402</v>
      </c>
      <c r="BA25">
        <v>310.81883776630798</v>
      </c>
      <c r="BB25">
        <v>309.81197534039597</v>
      </c>
      <c r="BC25">
        <v>307.590261858612</v>
      </c>
      <c r="BD25">
        <v>309.65858469621298</v>
      </c>
      <c r="BE25">
        <v>308.70409842366001</v>
      </c>
      <c r="BF25">
        <v>307.54904815118402</v>
      </c>
      <c r="BG25">
        <v>306.03603273496901</v>
      </c>
      <c r="BH25">
        <v>307.13656103040199</v>
      </c>
      <c r="BI25">
        <v>308.75710412137198</v>
      </c>
      <c r="BJ25">
        <v>308.14197504286801</v>
      </c>
      <c r="BK25">
        <v>307.34705250962202</v>
      </c>
      <c r="BL25">
        <v>307.213628240991</v>
      </c>
      <c r="BM25">
        <v>306.574457973937</v>
      </c>
      <c r="BN25">
        <v>307.92277677181602</v>
      </c>
      <c r="BO25">
        <v>306.93500344785502</v>
      </c>
      <c r="BP25">
        <v>308.08138163545499</v>
      </c>
      <c r="BQ25">
        <v>308.465290334766</v>
      </c>
      <c r="BR25">
        <v>309.303001544344</v>
      </c>
      <c r="BS25">
        <v>308.14636183021599</v>
      </c>
      <c r="BT25">
        <v>307.325819022963</v>
      </c>
      <c r="BU25">
        <v>310.218951856704</v>
      </c>
      <c r="BV25">
        <v>311.59083615322299</v>
      </c>
      <c r="BW25">
        <v>311.41147514274701</v>
      </c>
      <c r="BX25">
        <v>310.248490999392</v>
      </c>
      <c r="BY25">
        <v>308.15442680818097</v>
      </c>
      <c r="BZ25">
        <v>310.38586674350603</v>
      </c>
      <c r="CA25">
        <v>307.64179704120102</v>
      </c>
      <c r="CB25">
        <v>309.164867054475</v>
      </c>
      <c r="CC25">
        <v>309.573644104908</v>
      </c>
      <c r="CD25">
        <v>308.79247770017599</v>
      </c>
      <c r="CE25">
        <v>307.58522642453102</v>
      </c>
      <c r="CF25">
        <v>309.95608945490397</v>
      </c>
      <c r="CG25">
        <v>311.33884336492702</v>
      </c>
      <c r="CH25">
        <v>308.68091281575602</v>
      </c>
      <c r="CI25">
        <v>309.33663280572301</v>
      </c>
      <c r="CJ25">
        <v>308.08844099209801</v>
      </c>
      <c r="CK25">
        <v>309.09285047892701</v>
      </c>
      <c r="CL25">
        <v>308.491387018399</v>
      </c>
      <c r="CM25">
        <v>307.35958862930403</v>
      </c>
      <c r="CN25">
        <v>306.81528903729401</v>
      </c>
      <c r="CO25">
        <v>307.93016256127697</v>
      </c>
      <c r="CP25">
        <v>307.05568872029897</v>
      </c>
      <c r="CQ25">
        <v>306.72637978162902</v>
      </c>
      <c r="CR25">
        <v>308.92817727769301</v>
      </c>
      <c r="CS25">
        <v>307.34955085785998</v>
      </c>
      <c r="CT25">
        <v>308.08667819558798</v>
      </c>
      <c r="CU25">
        <v>307.88874464141901</v>
      </c>
      <c r="CV25">
        <v>307.397493561977</v>
      </c>
      <c r="CW25">
        <v>297.18616161307801</v>
      </c>
      <c r="CX25">
        <v>298.61263653927301</v>
      </c>
    </row>
    <row r="26" spans="1:102" x14ac:dyDescent="0.25">
      <c r="A26">
        <v>0.39670268052737601</v>
      </c>
      <c r="B26">
        <v>312.62784189096499</v>
      </c>
      <c r="C26">
        <v>312.26580971456599</v>
      </c>
      <c r="D26">
        <v>311.686126078874</v>
      </c>
      <c r="E26">
        <v>313.32296688604703</v>
      </c>
      <c r="F26">
        <v>312.07059140206599</v>
      </c>
      <c r="G26">
        <v>310.636366054235</v>
      </c>
      <c r="H26">
        <v>311.63096178610698</v>
      </c>
      <c r="I26">
        <v>313.81316672891199</v>
      </c>
      <c r="J26">
        <v>312.66738305487598</v>
      </c>
      <c r="K26">
        <v>312.86024311445698</v>
      </c>
      <c r="L26">
        <v>311.87623884578198</v>
      </c>
      <c r="M26">
        <v>314.46043613142302</v>
      </c>
      <c r="N26">
        <v>314.30906693942097</v>
      </c>
      <c r="O26">
        <v>316.42194637620503</v>
      </c>
      <c r="P26">
        <v>315.712009455263</v>
      </c>
      <c r="Q26">
        <v>316.129209752017</v>
      </c>
      <c r="R26">
        <v>317.769476878744</v>
      </c>
      <c r="S26">
        <v>320.20443946624403</v>
      </c>
      <c r="T26">
        <v>320.390271140312</v>
      </c>
      <c r="U26">
        <v>320.88385102265102</v>
      </c>
      <c r="V26">
        <v>322.38690758599398</v>
      </c>
      <c r="W26">
        <v>327.60783835309502</v>
      </c>
      <c r="X26">
        <v>330.75644801134803</v>
      </c>
      <c r="Y26">
        <v>332.17679868272597</v>
      </c>
      <c r="Z26">
        <v>332.886064925683</v>
      </c>
      <c r="AA26">
        <v>332.25586215237701</v>
      </c>
      <c r="AB26">
        <v>334.41696158346599</v>
      </c>
      <c r="AC26">
        <v>335.04820581704399</v>
      </c>
      <c r="AD26">
        <v>333.99363523346398</v>
      </c>
      <c r="AE26">
        <v>334.04439675693902</v>
      </c>
      <c r="AF26">
        <v>331.12355984047599</v>
      </c>
      <c r="AG26">
        <v>333.87581672733199</v>
      </c>
      <c r="AH26">
        <v>334.72358095358197</v>
      </c>
      <c r="AI26">
        <v>336.01957447044202</v>
      </c>
      <c r="AJ26">
        <v>343.75056926406199</v>
      </c>
      <c r="AK26">
        <v>349.34690977380598</v>
      </c>
      <c r="AL26">
        <v>354.291052385157</v>
      </c>
      <c r="AM26">
        <v>355.45986684449798</v>
      </c>
      <c r="AN26">
        <v>357.25452393413002</v>
      </c>
      <c r="AO26">
        <v>353.49492768943799</v>
      </c>
      <c r="AP26">
        <v>352.07066788781299</v>
      </c>
      <c r="AQ26">
        <v>346.65921638894201</v>
      </c>
      <c r="AR26">
        <v>342.07081571233402</v>
      </c>
      <c r="AS26">
        <v>337.85176052553697</v>
      </c>
      <c r="AT26">
        <v>334.32427599475301</v>
      </c>
      <c r="AU26">
        <v>329.44232191371702</v>
      </c>
      <c r="AV26">
        <v>325.66463365829799</v>
      </c>
      <c r="AW26">
        <v>324.303292077734</v>
      </c>
      <c r="AX26">
        <v>321.40215946794001</v>
      </c>
      <c r="AY26">
        <v>320.56081488621902</v>
      </c>
      <c r="AZ26">
        <v>316.23072105732098</v>
      </c>
      <c r="BA26">
        <v>316.17419979334198</v>
      </c>
      <c r="BB26">
        <v>314.10188889156001</v>
      </c>
      <c r="BC26">
        <v>312.82265232029499</v>
      </c>
      <c r="BD26">
        <v>312.18320091631398</v>
      </c>
      <c r="BE26">
        <v>311.39888927960101</v>
      </c>
      <c r="BF26">
        <v>311.98515378985797</v>
      </c>
      <c r="BG26">
        <v>309.89855597366102</v>
      </c>
      <c r="BH26">
        <v>312.13873977865399</v>
      </c>
      <c r="BI26">
        <v>311.85244654626001</v>
      </c>
      <c r="BJ26">
        <v>310.33025404186202</v>
      </c>
      <c r="BK26">
        <v>311.59204762181702</v>
      </c>
      <c r="BL26">
        <v>311.67995779361598</v>
      </c>
      <c r="BM26">
        <v>311.15587576407501</v>
      </c>
      <c r="BN26">
        <v>311.45672145731203</v>
      </c>
      <c r="BO26">
        <v>311.03510685531398</v>
      </c>
      <c r="BP26">
        <v>311.67888268488798</v>
      </c>
      <c r="BQ26">
        <v>311.10541838649101</v>
      </c>
      <c r="BR26">
        <v>312.10291895210497</v>
      </c>
      <c r="BS26">
        <v>312.10105192283601</v>
      </c>
      <c r="BT26">
        <v>311.92257260849101</v>
      </c>
      <c r="BU26">
        <v>313.59087343550402</v>
      </c>
      <c r="BV26">
        <v>314.36567266042499</v>
      </c>
      <c r="BW26">
        <v>317.04644419814201</v>
      </c>
      <c r="BX26">
        <v>313.40825951121298</v>
      </c>
      <c r="BY26">
        <v>312.80267893537598</v>
      </c>
      <c r="BZ26">
        <v>314.130807204348</v>
      </c>
      <c r="CA26">
        <v>313.03274204311299</v>
      </c>
      <c r="CB26">
        <v>312.76791963268499</v>
      </c>
      <c r="CC26">
        <v>312.76576396755399</v>
      </c>
      <c r="CD26">
        <v>313.48282525020301</v>
      </c>
      <c r="CE26">
        <v>313.80517066396698</v>
      </c>
      <c r="CF26">
        <v>312.79143056281902</v>
      </c>
      <c r="CG26">
        <v>313.92109447497597</v>
      </c>
      <c r="CH26">
        <v>313.62121887968601</v>
      </c>
      <c r="CI26">
        <v>314.03807439641201</v>
      </c>
      <c r="CJ26">
        <v>313.63890730959901</v>
      </c>
      <c r="CK26">
        <v>314.29290046609498</v>
      </c>
      <c r="CL26">
        <v>312.166474533366</v>
      </c>
      <c r="CM26">
        <v>312.35939021769502</v>
      </c>
      <c r="CN26">
        <v>312.119098051403</v>
      </c>
      <c r="CO26">
        <v>311.02232898774298</v>
      </c>
      <c r="CP26">
        <v>309.88409608459</v>
      </c>
      <c r="CQ26">
        <v>310.33695736545502</v>
      </c>
      <c r="CR26">
        <v>313.02534363156502</v>
      </c>
      <c r="CS26">
        <v>311.67596954456599</v>
      </c>
      <c r="CT26">
        <v>311.75350572088502</v>
      </c>
      <c r="CU26">
        <v>311.03491381135098</v>
      </c>
      <c r="CV26">
        <v>311.090741311702</v>
      </c>
      <c r="CW26">
        <v>300.757232517695</v>
      </c>
      <c r="CX26">
        <v>303.900716950054</v>
      </c>
    </row>
    <row r="27" spans="1:102" x14ac:dyDescent="0.25">
      <c r="A27">
        <v>0.40614454238391501</v>
      </c>
      <c r="B27">
        <v>317.01356041751302</v>
      </c>
      <c r="C27">
        <v>316.65026638715699</v>
      </c>
      <c r="D27">
        <v>316.12222492091001</v>
      </c>
      <c r="E27">
        <v>315.31336364642499</v>
      </c>
      <c r="F27">
        <v>316.65973545726001</v>
      </c>
      <c r="G27">
        <v>315.81761489363601</v>
      </c>
      <c r="H27">
        <v>315.39303564158303</v>
      </c>
      <c r="I27">
        <v>317.32787938921001</v>
      </c>
      <c r="J27">
        <v>314.60161753560999</v>
      </c>
      <c r="K27">
        <v>317.154698796503</v>
      </c>
      <c r="L27">
        <v>316.51882062794903</v>
      </c>
      <c r="M27">
        <v>317.81250271213599</v>
      </c>
      <c r="N27">
        <v>319.31935387681</v>
      </c>
      <c r="O27">
        <v>318.70770029738401</v>
      </c>
      <c r="P27">
        <v>319.38294290419401</v>
      </c>
      <c r="Q27">
        <v>319.207518104923</v>
      </c>
      <c r="R27">
        <v>322.95423849261101</v>
      </c>
      <c r="S27">
        <v>324.268960718762</v>
      </c>
      <c r="T27">
        <v>325.786580917761</v>
      </c>
      <c r="U27">
        <v>325.74848298715602</v>
      </c>
      <c r="V27">
        <v>327.14214297267603</v>
      </c>
      <c r="W27">
        <v>334.80265678382199</v>
      </c>
      <c r="X27">
        <v>338.67869200505697</v>
      </c>
      <c r="Y27">
        <v>345.09564292185399</v>
      </c>
      <c r="Z27">
        <v>347.94646857553499</v>
      </c>
      <c r="AA27">
        <v>348.59806034986599</v>
      </c>
      <c r="AB27">
        <v>349.96202113447202</v>
      </c>
      <c r="AC27">
        <v>350.96846145720701</v>
      </c>
      <c r="AD27">
        <v>352.72410024357799</v>
      </c>
      <c r="AE27">
        <v>352.13452663626299</v>
      </c>
      <c r="AF27">
        <v>347.12479885690601</v>
      </c>
      <c r="AG27">
        <v>352.42959948776598</v>
      </c>
      <c r="AH27">
        <v>352.75044238081898</v>
      </c>
      <c r="AI27">
        <v>353.07774509166097</v>
      </c>
      <c r="AJ27">
        <v>365.218196262199</v>
      </c>
      <c r="AK27">
        <v>381.45296654199501</v>
      </c>
      <c r="AL27">
        <v>391.48788668087099</v>
      </c>
      <c r="AM27">
        <v>397.22957029367399</v>
      </c>
      <c r="AN27">
        <v>390.87995327412398</v>
      </c>
      <c r="AO27">
        <v>382.11567958248997</v>
      </c>
      <c r="AP27">
        <v>376.21264399252902</v>
      </c>
      <c r="AQ27">
        <v>368.187361954599</v>
      </c>
      <c r="AR27">
        <v>362.52622413323297</v>
      </c>
      <c r="AS27">
        <v>355.22412043749301</v>
      </c>
      <c r="AT27">
        <v>350.25618065431098</v>
      </c>
      <c r="AU27">
        <v>344.71485736603802</v>
      </c>
      <c r="AV27">
        <v>340.11634600567999</v>
      </c>
      <c r="AW27">
        <v>335.14762246053903</v>
      </c>
      <c r="AX27">
        <v>328.57112602653001</v>
      </c>
      <c r="AY27">
        <v>326.95553795521101</v>
      </c>
      <c r="AZ27">
        <v>323.18201469518499</v>
      </c>
      <c r="BA27">
        <v>322.01338871551297</v>
      </c>
      <c r="BB27">
        <v>318.234540900122</v>
      </c>
      <c r="BC27">
        <v>316.33422109708198</v>
      </c>
      <c r="BD27">
        <v>316.90214989073303</v>
      </c>
      <c r="BE27">
        <v>315.43093273964399</v>
      </c>
      <c r="BF27">
        <v>315.47202872800199</v>
      </c>
      <c r="BG27">
        <v>314.47998770043898</v>
      </c>
      <c r="BH27">
        <v>315.56413088216499</v>
      </c>
      <c r="BI27">
        <v>315.61413927595299</v>
      </c>
      <c r="BJ27">
        <v>314.35173231185001</v>
      </c>
      <c r="BK27">
        <v>314.57944444562099</v>
      </c>
      <c r="BL27">
        <v>314.54042506649103</v>
      </c>
      <c r="BM27">
        <v>314.35603242535899</v>
      </c>
      <c r="BN27">
        <v>314.41903903651001</v>
      </c>
      <c r="BO27">
        <v>314.11707875081498</v>
      </c>
      <c r="BP27">
        <v>313.59998271956499</v>
      </c>
      <c r="BQ27">
        <v>314.75987394381701</v>
      </c>
      <c r="BR27">
        <v>315.132968083842</v>
      </c>
      <c r="BS27">
        <v>313.82416427367599</v>
      </c>
      <c r="BT27">
        <v>315.59085273543002</v>
      </c>
      <c r="BU27">
        <v>316.09721055878299</v>
      </c>
      <c r="BV27">
        <v>318.42395782505702</v>
      </c>
      <c r="BW27">
        <v>321.50569062624299</v>
      </c>
      <c r="BX27">
        <v>315.74736728125401</v>
      </c>
      <c r="BY27">
        <v>314.80538569844299</v>
      </c>
      <c r="BZ27">
        <v>317.67302637439701</v>
      </c>
      <c r="CA27">
        <v>317.47574471126899</v>
      </c>
      <c r="CB27">
        <v>316.703814464564</v>
      </c>
      <c r="CC27">
        <v>316.09682271049599</v>
      </c>
      <c r="CD27">
        <v>317.32138765979403</v>
      </c>
      <c r="CE27">
        <v>319.19167094647798</v>
      </c>
      <c r="CF27">
        <v>316.853021688338</v>
      </c>
      <c r="CG27">
        <v>316.38710576635299</v>
      </c>
      <c r="CH27">
        <v>317.539287155529</v>
      </c>
      <c r="CI27">
        <v>318.44813181461001</v>
      </c>
      <c r="CJ27">
        <v>317.82174201537998</v>
      </c>
      <c r="CK27">
        <v>317.77002992622801</v>
      </c>
      <c r="CL27">
        <v>314.78169620697201</v>
      </c>
      <c r="CM27">
        <v>316.583732946098</v>
      </c>
      <c r="CN27">
        <v>316.12965185035102</v>
      </c>
      <c r="CO27">
        <v>316.31448697539503</v>
      </c>
      <c r="CP27">
        <v>313.753658374731</v>
      </c>
      <c r="CQ27">
        <v>315.57956205110702</v>
      </c>
      <c r="CR27">
        <v>315.537813609897</v>
      </c>
      <c r="CS27">
        <v>315.07382995316902</v>
      </c>
      <c r="CT27">
        <v>315.86915535258902</v>
      </c>
      <c r="CU27">
        <v>314.76834955363199</v>
      </c>
      <c r="CV27">
        <v>315.48678778972499</v>
      </c>
      <c r="CW27">
        <v>304.57107451980698</v>
      </c>
      <c r="CX27">
        <v>308.770975966229</v>
      </c>
    </row>
    <row r="28" spans="1:102" x14ac:dyDescent="0.25">
      <c r="A28">
        <v>0.41558640424045401</v>
      </c>
      <c r="B28">
        <v>319.52857780819102</v>
      </c>
      <c r="C28">
        <v>319.645300417621</v>
      </c>
      <c r="D28">
        <v>319.37864139044001</v>
      </c>
      <c r="E28">
        <v>318.73805108284398</v>
      </c>
      <c r="F28">
        <v>318.728946063796</v>
      </c>
      <c r="G28">
        <v>320.215221775114</v>
      </c>
      <c r="H28">
        <v>318.68898167227701</v>
      </c>
      <c r="I28">
        <v>320.76940900909898</v>
      </c>
      <c r="J28">
        <v>319.96410744572898</v>
      </c>
      <c r="K28">
        <v>320.856791561188</v>
      </c>
      <c r="L28">
        <v>320.104327046626</v>
      </c>
      <c r="M28">
        <v>320.88577696096701</v>
      </c>
      <c r="N28">
        <v>321.58340249756998</v>
      </c>
      <c r="O28">
        <v>322.24675712028602</v>
      </c>
      <c r="P28">
        <v>324.97275874339198</v>
      </c>
      <c r="Q28">
        <v>325.66982091574403</v>
      </c>
      <c r="R28">
        <v>328.08803569317502</v>
      </c>
      <c r="S28">
        <v>327.83600764952303</v>
      </c>
      <c r="T28">
        <v>331.62128580229398</v>
      </c>
      <c r="U28">
        <v>330.14039137759801</v>
      </c>
      <c r="V28">
        <v>331.245820631821</v>
      </c>
      <c r="W28">
        <v>340.38787163934597</v>
      </c>
      <c r="X28">
        <v>346.26452215189499</v>
      </c>
      <c r="Y28">
        <v>357.47226604581601</v>
      </c>
      <c r="Z28">
        <v>362.36251135769902</v>
      </c>
      <c r="AA28">
        <v>364.91819336379501</v>
      </c>
      <c r="AB28">
        <v>365.35609417024801</v>
      </c>
      <c r="AC28">
        <v>366.30201664119602</v>
      </c>
      <c r="AD28">
        <v>369.74436540763099</v>
      </c>
      <c r="AE28">
        <v>366.72749994759403</v>
      </c>
      <c r="AF28">
        <v>362.98080542585802</v>
      </c>
      <c r="AG28">
        <v>370.59859789054298</v>
      </c>
      <c r="AH28">
        <v>367.45672500392698</v>
      </c>
      <c r="AI28">
        <v>364.59840131418702</v>
      </c>
      <c r="AJ28">
        <v>381.536970810409</v>
      </c>
      <c r="AK28">
        <v>406.95347570244599</v>
      </c>
      <c r="AL28">
        <v>428.45874471809299</v>
      </c>
      <c r="AM28">
        <v>437.177082713137</v>
      </c>
      <c r="AN28">
        <v>422.97380571780798</v>
      </c>
      <c r="AO28">
        <v>409.62075300712701</v>
      </c>
      <c r="AP28">
        <v>398.40427999785197</v>
      </c>
      <c r="AQ28">
        <v>385.48233501329997</v>
      </c>
      <c r="AR28">
        <v>379.79364062335901</v>
      </c>
      <c r="AS28">
        <v>373.27591954825999</v>
      </c>
      <c r="AT28">
        <v>370.923114901475</v>
      </c>
      <c r="AU28">
        <v>364.45313275684799</v>
      </c>
      <c r="AV28">
        <v>356.64819185870698</v>
      </c>
      <c r="AW28">
        <v>349.35637585562301</v>
      </c>
      <c r="AX28">
        <v>341.53697976653001</v>
      </c>
      <c r="AY28">
        <v>335.25240814499</v>
      </c>
      <c r="AZ28">
        <v>327.52376932428302</v>
      </c>
      <c r="BA28">
        <v>326.44877234062602</v>
      </c>
      <c r="BB28">
        <v>323.14786654209001</v>
      </c>
      <c r="BC28">
        <v>321.833188315364</v>
      </c>
      <c r="BD28">
        <v>321.19877211362399</v>
      </c>
      <c r="BE28">
        <v>317.974826627749</v>
      </c>
      <c r="BF28">
        <v>318.66527672562802</v>
      </c>
      <c r="BG28">
        <v>317.41158020944198</v>
      </c>
      <c r="BH28">
        <v>319.35469291209</v>
      </c>
      <c r="BI28">
        <v>319.69459406941502</v>
      </c>
      <c r="BJ28">
        <v>316.97402952366599</v>
      </c>
      <c r="BK28">
        <v>317.214011381977</v>
      </c>
      <c r="BL28">
        <v>317.604458593532</v>
      </c>
      <c r="BM28">
        <v>317.41216973037302</v>
      </c>
      <c r="BN28">
        <v>316.06676848164602</v>
      </c>
      <c r="BO28">
        <v>316.45766976051601</v>
      </c>
      <c r="BP28">
        <v>317.013041868095</v>
      </c>
      <c r="BQ28">
        <v>316.76869930621001</v>
      </c>
      <c r="BR28">
        <v>317.81619807340098</v>
      </c>
      <c r="BS28">
        <v>317.71397912043398</v>
      </c>
      <c r="BT28">
        <v>317.97670176308498</v>
      </c>
      <c r="BU28">
        <v>319.26174227476503</v>
      </c>
      <c r="BV28">
        <v>320.34464834718898</v>
      </c>
      <c r="BW28">
        <v>323.21215596980699</v>
      </c>
      <c r="BX28">
        <v>318.23380672747999</v>
      </c>
      <c r="BY28">
        <v>318.32208299401702</v>
      </c>
      <c r="BZ28">
        <v>320.78081596869902</v>
      </c>
      <c r="CA28">
        <v>321.107527998573</v>
      </c>
      <c r="CB28">
        <v>319.42314775786502</v>
      </c>
      <c r="CC28">
        <v>319.976035052079</v>
      </c>
      <c r="CD28">
        <v>320.087360617206</v>
      </c>
      <c r="CE28">
        <v>321.83748233060402</v>
      </c>
      <c r="CF28">
        <v>320.75073338512698</v>
      </c>
      <c r="CG28">
        <v>320.55127718420198</v>
      </c>
      <c r="CH28">
        <v>320.44442200387198</v>
      </c>
      <c r="CI28">
        <v>320.79792291499302</v>
      </c>
      <c r="CJ28">
        <v>320.87858603950002</v>
      </c>
      <c r="CK28">
        <v>321.29549279067402</v>
      </c>
      <c r="CL28">
        <v>320.11806605004602</v>
      </c>
      <c r="CM28">
        <v>319.76590295535402</v>
      </c>
      <c r="CN28">
        <v>319.81621967670901</v>
      </c>
      <c r="CO28">
        <v>318.88075406275601</v>
      </c>
      <c r="CP28">
        <v>318.11828990577999</v>
      </c>
      <c r="CQ28">
        <v>318.38850860589997</v>
      </c>
      <c r="CR28">
        <v>318.96558652639101</v>
      </c>
      <c r="CS28">
        <v>318.85459313939498</v>
      </c>
      <c r="CT28">
        <v>318.720187478056</v>
      </c>
      <c r="CU28">
        <v>318.393964792541</v>
      </c>
      <c r="CV28">
        <v>318.865237486838</v>
      </c>
      <c r="CW28">
        <v>308.27799920057203</v>
      </c>
      <c r="CX28">
        <v>309.76011816475301</v>
      </c>
    </row>
    <row r="29" spans="1:102" x14ac:dyDescent="0.25">
      <c r="A29">
        <v>0.42502826609699301</v>
      </c>
      <c r="B29">
        <v>322.85208789060403</v>
      </c>
      <c r="C29">
        <v>322.94588967407998</v>
      </c>
      <c r="D29">
        <v>323.10543358324901</v>
      </c>
      <c r="E29">
        <v>322.74609607150097</v>
      </c>
      <c r="F29">
        <v>321.43021344719398</v>
      </c>
      <c r="G29">
        <v>322.02895007138301</v>
      </c>
      <c r="H29">
        <v>321.642425409493</v>
      </c>
      <c r="I29">
        <v>323.82913630460098</v>
      </c>
      <c r="J29">
        <v>322.70821472341299</v>
      </c>
      <c r="K29">
        <v>322.94164635879901</v>
      </c>
      <c r="L29">
        <v>322.50342612737802</v>
      </c>
      <c r="M29">
        <v>324.04677084065901</v>
      </c>
      <c r="N29">
        <v>324.76711048674701</v>
      </c>
      <c r="O29">
        <v>325.84934468417902</v>
      </c>
      <c r="P29">
        <v>326.358535334154</v>
      </c>
      <c r="Q29">
        <v>328.75819576482797</v>
      </c>
      <c r="R29">
        <v>330.73597226477398</v>
      </c>
      <c r="S29">
        <v>330.41822931719202</v>
      </c>
      <c r="T29">
        <v>331.66398296273701</v>
      </c>
      <c r="U29">
        <v>333.55375890652198</v>
      </c>
      <c r="V29">
        <v>332.53657503476001</v>
      </c>
      <c r="W29">
        <v>342.836496219823</v>
      </c>
      <c r="X29">
        <v>350.135866366345</v>
      </c>
      <c r="Y29">
        <v>361.30554249105597</v>
      </c>
      <c r="Z29">
        <v>371.08273667306702</v>
      </c>
      <c r="AA29">
        <v>372.16522418334398</v>
      </c>
      <c r="AB29">
        <v>372.666633664671</v>
      </c>
      <c r="AC29">
        <v>373.18409561322397</v>
      </c>
      <c r="AD29">
        <v>376.69192133594203</v>
      </c>
      <c r="AE29">
        <v>372.979273382033</v>
      </c>
      <c r="AF29">
        <v>367.0785371952</v>
      </c>
      <c r="AG29">
        <v>375.45868037563702</v>
      </c>
      <c r="AH29">
        <v>368.58131680903898</v>
      </c>
      <c r="AI29">
        <v>365.27168911968801</v>
      </c>
      <c r="AJ29">
        <v>381.01811278339198</v>
      </c>
      <c r="AK29">
        <v>407.90120759630702</v>
      </c>
      <c r="AL29">
        <v>437.06804773717801</v>
      </c>
      <c r="AM29">
        <v>448.497776860496</v>
      </c>
      <c r="AN29">
        <v>432.2100611628</v>
      </c>
      <c r="AO29">
        <v>421.34306705915498</v>
      </c>
      <c r="AP29">
        <v>404.34711729472599</v>
      </c>
      <c r="AQ29">
        <v>390.38410550301103</v>
      </c>
      <c r="AR29">
        <v>384.628981633367</v>
      </c>
      <c r="AS29">
        <v>383.53149276092103</v>
      </c>
      <c r="AT29">
        <v>381.92050018381798</v>
      </c>
      <c r="AU29">
        <v>378.94282582706899</v>
      </c>
      <c r="AV29">
        <v>370.79121480650002</v>
      </c>
      <c r="AW29">
        <v>361.90004002603899</v>
      </c>
      <c r="AX29">
        <v>352.244295543612</v>
      </c>
      <c r="AY29">
        <v>343.278490904504</v>
      </c>
      <c r="AZ29">
        <v>333.77066250855398</v>
      </c>
      <c r="BA29">
        <v>332.38241029244199</v>
      </c>
      <c r="BB29">
        <v>327.614802131467</v>
      </c>
      <c r="BC29">
        <v>326.36459421189198</v>
      </c>
      <c r="BD29">
        <v>325.54340941621302</v>
      </c>
      <c r="BE29">
        <v>322.38954885891599</v>
      </c>
      <c r="BF29">
        <v>322.32878641898998</v>
      </c>
      <c r="BG29">
        <v>322.59575202830399</v>
      </c>
      <c r="BH29">
        <v>322.91356911682698</v>
      </c>
      <c r="BI29">
        <v>321.609526127994</v>
      </c>
      <c r="BJ29">
        <v>320.418217456918</v>
      </c>
      <c r="BK29">
        <v>319.568203544835</v>
      </c>
      <c r="BL29">
        <v>320.97165808978201</v>
      </c>
      <c r="BM29">
        <v>319.042098277295</v>
      </c>
      <c r="BN29">
        <v>318.98699117285298</v>
      </c>
      <c r="BO29">
        <v>319.46479774579097</v>
      </c>
      <c r="BP29">
        <v>320.29477805145098</v>
      </c>
      <c r="BQ29">
        <v>318.38231635333301</v>
      </c>
      <c r="BR29">
        <v>321.49241655934702</v>
      </c>
      <c r="BS29">
        <v>321.45779514879803</v>
      </c>
      <c r="BT29">
        <v>321.25818514501401</v>
      </c>
      <c r="BU29">
        <v>322.735427933815</v>
      </c>
      <c r="BV29">
        <v>323.76074281366198</v>
      </c>
      <c r="BW29">
        <v>324.74832294248398</v>
      </c>
      <c r="BX29">
        <v>322.91460111647899</v>
      </c>
      <c r="BY29">
        <v>322.00830545722698</v>
      </c>
      <c r="BZ29">
        <v>323.56669131188397</v>
      </c>
      <c r="CA29">
        <v>323.16669837233701</v>
      </c>
      <c r="CB29">
        <v>322.11871870247899</v>
      </c>
      <c r="CC29">
        <v>323.63830706665198</v>
      </c>
      <c r="CD29">
        <v>321.95957334206298</v>
      </c>
      <c r="CE29">
        <v>323.90794200063903</v>
      </c>
      <c r="CF29">
        <v>322.12295963495598</v>
      </c>
      <c r="CG29">
        <v>322.93280833038602</v>
      </c>
      <c r="CH29">
        <v>323.61394325199899</v>
      </c>
      <c r="CI29">
        <v>323.60737938446999</v>
      </c>
      <c r="CJ29">
        <v>322.88418275743601</v>
      </c>
      <c r="CK29">
        <v>323.217837739912</v>
      </c>
      <c r="CL29">
        <v>321.62308070465798</v>
      </c>
      <c r="CM29">
        <v>322.48552206600698</v>
      </c>
      <c r="CN29">
        <v>321.24219839670599</v>
      </c>
      <c r="CO29">
        <v>322.62359629074598</v>
      </c>
      <c r="CP29">
        <v>321.21541603835101</v>
      </c>
      <c r="CQ29">
        <v>322.30649895807397</v>
      </c>
      <c r="CR29">
        <v>321.47549164468597</v>
      </c>
      <c r="CS29">
        <v>321.61634645991501</v>
      </c>
      <c r="CT29">
        <v>321.99899371437601</v>
      </c>
      <c r="CU29">
        <v>321.91288947313097</v>
      </c>
      <c r="CV29">
        <v>321.89835737852002</v>
      </c>
      <c r="CW29">
        <v>310.53687883558899</v>
      </c>
      <c r="CX29">
        <v>313.39287362298103</v>
      </c>
    </row>
    <row r="30" spans="1:102" x14ac:dyDescent="0.25">
      <c r="A30">
        <v>0.43447012795353201</v>
      </c>
      <c r="B30">
        <v>325.00565185930799</v>
      </c>
      <c r="C30">
        <v>325.47217479867601</v>
      </c>
      <c r="D30">
        <v>326.13976098494197</v>
      </c>
      <c r="E30">
        <v>324.49884080224501</v>
      </c>
      <c r="F30">
        <v>322.795007489277</v>
      </c>
      <c r="G30">
        <v>323.97607998257502</v>
      </c>
      <c r="H30">
        <v>324.26184341338399</v>
      </c>
      <c r="I30">
        <v>325.86499001248899</v>
      </c>
      <c r="J30">
        <v>324.113703673798</v>
      </c>
      <c r="K30">
        <v>325.499543201667</v>
      </c>
      <c r="L30">
        <v>325.66502177634101</v>
      </c>
      <c r="M30">
        <v>326.21452111792001</v>
      </c>
      <c r="N30">
        <v>328.45952927791399</v>
      </c>
      <c r="O30">
        <v>328.90712554005501</v>
      </c>
      <c r="P30">
        <v>327.80480406384299</v>
      </c>
      <c r="Q30">
        <v>329.13866853235402</v>
      </c>
      <c r="R30">
        <v>332.48963124359699</v>
      </c>
      <c r="S30">
        <v>331.20985048032401</v>
      </c>
      <c r="T30">
        <v>333.329505432411</v>
      </c>
      <c r="U30">
        <v>334.59538871826601</v>
      </c>
      <c r="V30">
        <v>334.39557771313298</v>
      </c>
      <c r="W30">
        <v>341.95308280367601</v>
      </c>
      <c r="X30">
        <v>347.11758951006198</v>
      </c>
      <c r="Y30">
        <v>355.30814039612301</v>
      </c>
      <c r="Z30">
        <v>363.808517744494</v>
      </c>
      <c r="AA30">
        <v>364.40728568563998</v>
      </c>
      <c r="AB30">
        <v>363.50301189819299</v>
      </c>
      <c r="AC30">
        <v>365.25090632017498</v>
      </c>
      <c r="AD30">
        <v>368.58807905067601</v>
      </c>
      <c r="AE30">
        <v>364.26450567635601</v>
      </c>
      <c r="AF30">
        <v>356.33075299451502</v>
      </c>
      <c r="AG30">
        <v>363.27541306203699</v>
      </c>
      <c r="AH30">
        <v>357.18687544793301</v>
      </c>
      <c r="AI30">
        <v>355.52167014512401</v>
      </c>
      <c r="AJ30">
        <v>368.74790016399697</v>
      </c>
      <c r="AK30">
        <v>387.74559409521697</v>
      </c>
      <c r="AL30">
        <v>412.47581988183498</v>
      </c>
      <c r="AM30">
        <v>422.65986225261997</v>
      </c>
      <c r="AN30">
        <v>412.43409690810699</v>
      </c>
      <c r="AO30">
        <v>407.14357911633402</v>
      </c>
      <c r="AP30">
        <v>391.68904894329199</v>
      </c>
      <c r="AQ30">
        <v>380.55037868664903</v>
      </c>
      <c r="AR30">
        <v>374.26213061984902</v>
      </c>
      <c r="AS30">
        <v>376.78554619553398</v>
      </c>
      <c r="AT30">
        <v>376.34964107347099</v>
      </c>
      <c r="AU30">
        <v>378.26040180971</v>
      </c>
      <c r="AV30">
        <v>373.87140865973299</v>
      </c>
      <c r="AW30">
        <v>367.07638520652102</v>
      </c>
      <c r="AX30">
        <v>358.80227689787898</v>
      </c>
      <c r="AY30">
        <v>348.57293759748899</v>
      </c>
      <c r="AZ30">
        <v>337.89277385230599</v>
      </c>
      <c r="BA30">
        <v>338.81329269406899</v>
      </c>
      <c r="BB30">
        <v>332.06027531291602</v>
      </c>
      <c r="BC30">
        <v>329.65423044757</v>
      </c>
      <c r="BD30">
        <v>327.40034253615198</v>
      </c>
      <c r="BE30">
        <v>327.75610915582399</v>
      </c>
      <c r="BF30">
        <v>328.07529105107398</v>
      </c>
      <c r="BG30">
        <v>327.08951796376698</v>
      </c>
      <c r="BH30">
        <v>325.30761014971102</v>
      </c>
      <c r="BI30">
        <v>324.99288112716499</v>
      </c>
      <c r="BJ30">
        <v>325.47794521313801</v>
      </c>
      <c r="BK30">
        <v>322.65228228390498</v>
      </c>
      <c r="BL30">
        <v>323.105022647044</v>
      </c>
      <c r="BM30">
        <v>323.00665118661499</v>
      </c>
      <c r="BN30">
        <v>321.514250335643</v>
      </c>
      <c r="BO30">
        <v>320.63425887321398</v>
      </c>
      <c r="BP30">
        <v>322.61575697203801</v>
      </c>
      <c r="BQ30">
        <v>321.53877212841797</v>
      </c>
      <c r="BR30">
        <v>323.23744341616998</v>
      </c>
      <c r="BS30">
        <v>321.45955633698901</v>
      </c>
      <c r="BT30">
        <v>322.77080812223198</v>
      </c>
      <c r="BU30">
        <v>324.16043794441202</v>
      </c>
      <c r="BV30">
        <v>325.37111403394999</v>
      </c>
      <c r="BW30">
        <v>327.15196506143201</v>
      </c>
      <c r="BX30">
        <v>324.34366192534299</v>
      </c>
      <c r="BY30">
        <v>325.00756564210297</v>
      </c>
      <c r="BZ30">
        <v>326.34602383120199</v>
      </c>
      <c r="CA30">
        <v>324.97410186874902</v>
      </c>
      <c r="CB30">
        <v>324.991952346375</v>
      </c>
      <c r="CC30">
        <v>325.55596399043401</v>
      </c>
      <c r="CD30">
        <v>325.435335690165</v>
      </c>
      <c r="CE30">
        <v>325.50098658886498</v>
      </c>
      <c r="CF30">
        <v>324.18811913777699</v>
      </c>
      <c r="CG30">
        <v>325.43325097447303</v>
      </c>
      <c r="CH30">
        <v>325.41818531937901</v>
      </c>
      <c r="CI30">
        <v>327.175375053572</v>
      </c>
      <c r="CJ30">
        <v>325.40882841786498</v>
      </c>
      <c r="CK30">
        <v>326.22550321464701</v>
      </c>
      <c r="CL30">
        <v>325.13100078230798</v>
      </c>
      <c r="CM30">
        <v>323.55826148211702</v>
      </c>
      <c r="CN30">
        <v>323.27894783692801</v>
      </c>
      <c r="CO30">
        <v>323.40276145529299</v>
      </c>
      <c r="CP30">
        <v>323.70714397342198</v>
      </c>
      <c r="CQ30">
        <v>324.16729436690002</v>
      </c>
      <c r="CR30">
        <v>323.83869396364901</v>
      </c>
      <c r="CS30">
        <v>325.28107476684499</v>
      </c>
      <c r="CT30">
        <v>324.23060852821601</v>
      </c>
      <c r="CU30">
        <v>326.10627181632498</v>
      </c>
      <c r="CV30">
        <v>322.55496917312098</v>
      </c>
      <c r="CW30">
        <v>314.00072688557702</v>
      </c>
      <c r="CX30">
        <v>315.22281875014698</v>
      </c>
    </row>
    <row r="31" spans="1:102" x14ac:dyDescent="0.25">
      <c r="A31">
        <v>0.44391198981007102</v>
      </c>
      <c r="B31">
        <v>326.27824132948501</v>
      </c>
      <c r="C31">
        <v>327.724462553168</v>
      </c>
      <c r="D31">
        <v>328.700905373566</v>
      </c>
      <c r="E31">
        <v>328.55954025664101</v>
      </c>
      <c r="F31">
        <v>327.16891086042898</v>
      </c>
      <c r="G31">
        <v>327.36353677365003</v>
      </c>
      <c r="H31">
        <v>327.51881181489</v>
      </c>
      <c r="I31">
        <v>327.896572334913</v>
      </c>
      <c r="J31">
        <v>327.19629089361098</v>
      </c>
      <c r="K31">
        <v>327.45530198659498</v>
      </c>
      <c r="L31">
        <v>327.27339849179202</v>
      </c>
      <c r="M31">
        <v>328.51904621124299</v>
      </c>
      <c r="N31">
        <v>329.59990593467501</v>
      </c>
      <c r="O31">
        <v>330.29153162520299</v>
      </c>
      <c r="P31">
        <v>330.01304752143301</v>
      </c>
      <c r="Q31">
        <v>331.35954675539398</v>
      </c>
      <c r="R31">
        <v>333.565003941957</v>
      </c>
      <c r="S31">
        <v>333.29073623608298</v>
      </c>
      <c r="T31">
        <v>333.68940969315298</v>
      </c>
      <c r="U31">
        <v>333.79946266493403</v>
      </c>
      <c r="V31">
        <v>334.670221727561</v>
      </c>
      <c r="W31">
        <v>338.92919463377598</v>
      </c>
      <c r="X31">
        <v>340.15502625496902</v>
      </c>
      <c r="Y31">
        <v>346.53059716101501</v>
      </c>
      <c r="Z31">
        <v>350.25514244930997</v>
      </c>
      <c r="AA31">
        <v>349.10348132263601</v>
      </c>
      <c r="AB31">
        <v>347.60381602234401</v>
      </c>
      <c r="AC31">
        <v>350.17614550133402</v>
      </c>
      <c r="AD31">
        <v>353.199692198371</v>
      </c>
      <c r="AE31">
        <v>349.82485279481898</v>
      </c>
      <c r="AF31">
        <v>345.24133855999702</v>
      </c>
      <c r="AG31">
        <v>348.228791529457</v>
      </c>
      <c r="AH31">
        <v>344.37886146676499</v>
      </c>
      <c r="AI31">
        <v>346.40176813578398</v>
      </c>
      <c r="AJ31">
        <v>353.42358071477298</v>
      </c>
      <c r="AK31">
        <v>363.03085207950699</v>
      </c>
      <c r="AL31">
        <v>379.01927275127099</v>
      </c>
      <c r="AM31">
        <v>382.01067561111398</v>
      </c>
      <c r="AN31">
        <v>377.65206386239498</v>
      </c>
      <c r="AO31">
        <v>373.188470023761</v>
      </c>
      <c r="AP31">
        <v>366.66881449417798</v>
      </c>
      <c r="AQ31">
        <v>359.79776812727499</v>
      </c>
      <c r="AR31">
        <v>356.15754056876199</v>
      </c>
      <c r="AS31">
        <v>358.074319410469</v>
      </c>
      <c r="AT31">
        <v>359.84122399449501</v>
      </c>
      <c r="AU31">
        <v>362.943899950988</v>
      </c>
      <c r="AV31">
        <v>362.75458274968003</v>
      </c>
      <c r="AW31">
        <v>360.58245759125299</v>
      </c>
      <c r="AX31">
        <v>357.69560612078499</v>
      </c>
      <c r="AY31">
        <v>349.97895973301701</v>
      </c>
      <c r="AZ31">
        <v>342.85520817546598</v>
      </c>
      <c r="BA31">
        <v>340.41238037132598</v>
      </c>
      <c r="BB31">
        <v>334.68224947350802</v>
      </c>
      <c r="BC31">
        <v>332.24150528702</v>
      </c>
      <c r="BD31">
        <v>331.39794955355597</v>
      </c>
      <c r="BE31">
        <v>331.12824776831798</v>
      </c>
      <c r="BF31">
        <v>330.925898032688</v>
      </c>
      <c r="BG31">
        <v>331.00746282225498</v>
      </c>
      <c r="BH31">
        <v>328.33985290220397</v>
      </c>
      <c r="BI31">
        <v>327.49272203546798</v>
      </c>
      <c r="BJ31">
        <v>326.39054541460598</v>
      </c>
      <c r="BK31">
        <v>325.85711119982301</v>
      </c>
      <c r="BL31">
        <v>324.77038330932203</v>
      </c>
      <c r="BM31">
        <v>324.84914042295901</v>
      </c>
      <c r="BN31">
        <v>322.58334283860898</v>
      </c>
      <c r="BO31">
        <v>322.69544834896402</v>
      </c>
      <c r="BP31">
        <v>322.29511930335002</v>
      </c>
      <c r="BQ31">
        <v>323.59213566110498</v>
      </c>
      <c r="BR31">
        <v>325.276002832568</v>
      </c>
      <c r="BS31">
        <v>324.27344189729001</v>
      </c>
      <c r="BT31">
        <v>323.80810999536902</v>
      </c>
      <c r="BU31">
        <v>325.14209704459199</v>
      </c>
      <c r="BV31">
        <v>326.20229305237899</v>
      </c>
      <c r="BW31">
        <v>328.068602360032</v>
      </c>
      <c r="BX31">
        <v>326.98313041034203</v>
      </c>
      <c r="BY31">
        <v>325.33249390395002</v>
      </c>
      <c r="BZ31">
        <v>326.60553841357802</v>
      </c>
      <c r="CA31">
        <v>326.03307209513702</v>
      </c>
      <c r="CB31">
        <v>325.84907021328303</v>
      </c>
      <c r="CC31">
        <v>327.48657648083298</v>
      </c>
      <c r="CD31">
        <v>327.055961690652</v>
      </c>
      <c r="CE31">
        <v>326.44716799667401</v>
      </c>
      <c r="CF31">
        <v>327.143987174627</v>
      </c>
      <c r="CG31">
        <v>326.78416092193902</v>
      </c>
      <c r="CH31">
        <v>326.33442990753201</v>
      </c>
      <c r="CI31">
        <v>327.801154777671</v>
      </c>
      <c r="CJ31">
        <v>327.39944731604697</v>
      </c>
      <c r="CK31">
        <v>326.69323485912798</v>
      </c>
      <c r="CL31">
        <v>326.894289967936</v>
      </c>
      <c r="CM31">
        <v>326.819812951828</v>
      </c>
      <c r="CN31">
        <v>325.63027230919801</v>
      </c>
      <c r="CO31">
        <v>326.86113644198599</v>
      </c>
      <c r="CP31">
        <v>325.01098436203898</v>
      </c>
      <c r="CQ31">
        <v>326.140538061477</v>
      </c>
      <c r="CR31">
        <v>328.38651651919201</v>
      </c>
      <c r="CS31">
        <v>328.08648985775602</v>
      </c>
      <c r="CT31">
        <v>326.76834659639502</v>
      </c>
      <c r="CU31">
        <v>328.68708937287698</v>
      </c>
      <c r="CV31">
        <v>325.289641918428</v>
      </c>
      <c r="CW31">
        <v>316.87088329020798</v>
      </c>
      <c r="CX31">
        <v>317.52932353039103</v>
      </c>
    </row>
    <row r="32" spans="1:102" x14ac:dyDescent="0.25">
      <c r="A32">
        <v>0.45335385166661002</v>
      </c>
      <c r="B32">
        <v>328.48675063752597</v>
      </c>
      <c r="C32">
        <v>328.98650872162602</v>
      </c>
      <c r="D32">
        <v>328.78656962903102</v>
      </c>
      <c r="E32">
        <v>330.662533489807</v>
      </c>
      <c r="F32">
        <v>329.69925230051098</v>
      </c>
      <c r="G32">
        <v>330.21457601016601</v>
      </c>
      <c r="H32">
        <v>328.00669557339199</v>
      </c>
      <c r="I32">
        <v>329.27018090479299</v>
      </c>
      <c r="J32">
        <v>329.91560143902501</v>
      </c>
      <c r="K32">
        <v>329.83634798012503</v>
      </c>
      <c r="L32">
        <v>329.804641683912</v>
      </c>
      <c r="M32">
        <v>330.93894107564398</v>
      </c>
      <c r="N32">
        <v>331.56623171157901</v>
      </c>
      <c r="O32">
        <v>332.27686714818799</v>
      </c>
      <c r="P32">
        <v>332.65719536169502</v>
      </c>
      <c r="Q32">
        <v>331.76911774522898</v>
      </c>
      <c r="R32">
        <v>333.60442375878199</v>
      </c>
      <c r="S32">
        <v>334.24348730492898</v>
      </c>
      <c r="T32">
        <v>333.75061567778801</v>
      </c>
      <c r="U32">
        <v>333.17777708150697</v>
      </c>
      <c r="V32">
        <v>332.73835261827702</v>
      </c>
      <c r="W32">
        <v>337.49593677724198</v>
      </c>
      <c r="X32">
        <v>336.24244063539101</v>
      </c>
      <c r="Y32">
        <v>339.742542092213</v>
      </c>
      <c r="Z32">
        <v>340.74560400095902</v>
      </c>
      <c r="AA32">
        <v>340.44630590510798</v>
      </c>
      <c r="AB32">
        <v>338.457722253996</v>
      </c>
      <c r="AC32">
        <v>340.02611577070201</v>
      </c>
      <c r="AD32">
        <v>341.20353719775898</v>
      </c>
      <c r="AE32">
        <v>338.29883780690898</v>
      </c>
      <c r="AF32">
        <v>336.66679567710003</v>
      </c>
      <c r="AG32">
        <v>339.089274269008</v>
      </c>
      <c r="AH32">
        <v>335.49894174467198</v>
      </c>
      <c r="AI32">
        <v>338.826576340874</v>
      </c>
      <c r="AJ32">
        <v>342.22908771891201</v>
      </c>
      <c r="AK32">
        <v>343.22677673899199</v>
      </c>
      <c r="AL32">
        <v>350.14538623002397</v>
      </c>
      <c r="AM32">
        <v>352.19088931444998</v>
      </c>
      <c r="AN32">
        <v>351.69732021535702</v>
      </c>
      <c r="AO32">
        <v>346.631882444018</v>
      </c>
      <c r="AP32">
        <v>347.10881416303801</v>
      </c>
      <c r="AQ32">
        <v>344.39231962505801</v>
      </c>
      <c r="AR32">
        <v>342.03881834290002</v>
      </c>
      <c r="AS32">
        <v>342.52923180667</v>
      </c>
      <c r="AT32">
        <v>344.939136386136</v>
      </c>
      <c r="AU32">
        <v>346.387233208422</v>
      </c>
      <c r="AV32">
        <v>347.56701105260601</v>
      </c>
      <c r="AW32">
        <v>348.77188104865297</v>
      </c>
      <c r="AX32">
        <v>346.65024453910502</v>
      </c>
      <c r="AY32">
        <v>345.74124750443099</v>
      </c>
      <c r="AZ32">
        <v>342.27919061630303</v>
      </c>
      <c r="BA32">
        <v>340.069243086727</v>
      </c>
      <c r="BB32">
        <v>334.85058146169899</v>
      </c>
      <c r="BC32">
        <v>334.99111895008201</v>
      </c>
      <c r="BD32">
        <v>332.13928732986801</v>
      </c>
      <c r="BE32">
        <v>333.27000553597202</v>
      </c>
      <c r="BF32">
        <v>332.864310856619</v>
      </c>
      <c r="BG32">
        <v>333.716189406365</v>
      </c>
      <c r="BH32">
        <v>330.55763743878401</v>
      </c>
      <c r="BI32">
        <v>330.02604063670498</v>
      </c>
      <c r="BJ32">
        <v>327.68301698507798</v>
      </c>
      <c r="BK32">
        <v>326.828616248179</v>
      </c>
      <c r="BL32">
        <v>325.93441513921499</v>
      </c>
      <c r="BM32">
        <v>325.61036104485902</v>
      </c>
      <c r="BN32">
        <v>324.23645480519798</v>
      </c>
      <c r="BO32">
        <v>322.95237830820997</v>
      </c>
      <c r="BP32">
        <v>324.45234658834801</v>
      </c>
      <c r="BQ32">
        <v>325.15133045442002</v>
      </c>
      <c r="BR32">
        <v>327.65775413159002</v>
      </c>
      <c r="BS32">
        <v>326.94133130948097</v>
      </c>
      <c r="BT32">
        <v>325.872772137303</v>
      </c>
      <c r="BU32">
        <v>326.53001875488297</v>
      </c>
      <c r="BV32">
        <v>326.56616699317698</v>
      </c>
      <c r="BW32">
        <v>326.82391611572302</v>
      </c>
      <c r="BX32">
        <v>326.398934542875</v>
      </c>
      <c r="BY32">
        <v>325.97034121145799</v>
      </c>
      <c r="BZ32">
        <v>327.14049902108098</v>
      </c>
      <c r="CA32">
        <v>327.81881175014701</v>
      </c>
      <c r="CB32">
        <v>328.409011434185</v>
      </c>
      <c r="CC32">
        <v>328.13580502550099</v>
      </c>
      <c r="CD32">
        <v>329.00741396740199</v>
      </c>
      <c r="CE32">
        <v>327.971685497257</v>
      </c>
      <c r="CF32">
        <v>328.94860817899502</v>
      </c>
      <c r="CG32">
        <v>327.18175934708597</v>
      </c>
      <c r="CH32">
        <v>326.53458718153098</v>
      </c>
      <c r="CI32">
        <v>327.85936701812301</v>
      </c>
      <c r="CJ32">
        <v>328.31024372853898</v>
      </c>
      <c r="CK32">
        <v>328.61579163285302</v>
      </c>
      <c r="CL32">
        <v>329.49552870414101</v>
      </c>
      <c r="CM32">
        <v>329.697848598007</v>
      </c>
      <c r="CN32">
        <v>328.96893854198902</v>
      </c>
      <c r="CO32">
        <v>327.98791490214199</v>
      </c>
      <c r="CP32">
        <v>328.53203956070899</v>
      </c>
      <c r="CQ32">
        <v>329.10174815729198</v>
      </c>
      <c r="CR32">
        <v>329.65353406536599</v>
      </c>
      <c r="CS32">
        <v>328.49111731022299</v>
      </c>
      <c r="CT32">
        <v>329.77317758021297</v>
      </c>
      <c r="CU32">
        <v>329.991619588454</v>
      </c>
      <c r="CV32">
        <v>328.72080256556097</v>
      </c>
      <c r="CW32">
        <v>319.35075356095098</v>
      </c>
      <c r="CX32">
        <v>318.76517077776299</v>
      </c>
    </row>
    <row r="33" spans="1:102" x14ac:dyDescent="0.25">
      <c r="A33">
        <v>0.46279571352314902</v>
      </c>
      <c r="B33">
        <v>331.83055904837897</v>
      </c>
      <c r="C33">
        <v>330.767557024072</v>
      </c>
      <c r="D33">
        <v>331.07617831324399</v>
      </c>
      <c r="E33">
        <v>330.58088064668499</v>
      </c>
      <c r="F33">
        <v>330.225163560228</v>
      </c>
      <c r="G33">
        <v>331.93827716933299</v>
      </c>
      <c r="H33">
        <v>329.93012639487398</v>
      </c>
      <c r="I33">
        <v>331.55525287235201</v>
      </c>
      <c r="J33">
        <v>330.37121881947701</v>
      </c>
      <c r="K33">
        <v>331.64451688548098</v>
      </c>
      <c r="L33">
        <v>332.04802876638502</v>
      </c>
      <c r="M33">
        <v>332.36903050295803</v>
      </c>
      <c r="N33">
        <v>332.56190491953203</v>
      </c>
      <c r="O33">
        <v>335.39929241702401</v>
      </c>
      <c r="P33">
        <v>333.10611028119399</v>
      </c>
      <c r="Q33">
        <v>333.09907843693298</v>
      </c>
      <c r="R33">
        <v>332.679822247657</v>
      </c>
      <c r="S33">
        <v>335.40511142745498</v>
      </c>
      <c r="T33">
        <v>333.69272965899501</v>
      </c>
      <c r="U33">
        <v>333.69816614907103</v>
      </c>
      <c r="V33">
        <v>332.90617935737203</v>
      </c>
      <c r="W33">
        <v>337.27557215712801</v>
      </c>
      <c r="X33">
        <v>333.74375671965998</v>
      </c>
      <c r="Y33">
        <v>336.00792142834598</v>
      </c>
      <c r="Z33">
        <v>337.433439822129</v>
      </c>
      <c r="AA33">
        <v>335.680791480918</v>
      </c>
      <c r="AB33">
        <v>335.101258015962</v>
      </c>
      <c r="AC33">
        <v>335.86712148358902</v>
      </c>
      <c r="AD33">
        <v>335.90350524295798</v>
      </c>
      <c r="AE33">
        <v>334.66797187665497</v>
      </c>
      <c r="AF33">
        <v>333.75353658540098</v>
      </c>
      <c r="AG33">
        <v>336.085202282789</v>
      </c>
      <c r="AH33">
        <v>332.20384069479098</v>
      </c>
      <c r="AI33">
        <v>333.35232706499301</v>
      </c>
      <c r="AJ33">
        <v>334.977481373974</v>
      </c>
      <c r="AK33">
        <v>336.77057915356801</v>
      </c>
      <c r="AL33">
        <v>336.68139531905899</v>
      </c>
      <c r="AM33">
        <v>339.430370974472</v>
      </c>
      <c r="AN33">
        <v>339.044777642074</v>
      </c>
      <c r="AO33">
        <v>335.10626397714702</v>
      </c>
      <c r="AP33">
        <v>337.29356556067398</v>
      </c>
      <c r="AQ33">
        <v>334.61037071912199</v>
      </c>
      <c r="AR33">
        <v>334.90816915064897</v>
      </c>
      <c r="AS33">
        <v>334.96367214175098</v>
      </c>
      <c r="AT33">
        <v>336.82267751176198</v>
      </c>
      <c r="AU33">
        <v>336.18379821709601</v>
      </c>
      <c r="AV33">
        <v>337.30037599304501</v>
      </c>
      <c r="AW33">
        <v>339.21487571610299</v>
      </c>
      <c r="AX33">
        <v>338.42034862729002</v>
      </c>
      <c r="AY33">
        <v>339.14001054655398</v>
      </c>
      <c r="AZ33">
        <v>339.145877725579</v>
      </c>
      <c r="BA33">
        <v>335.98214623347201</v>
      </c>
      <c r="BB33">
        <v>334.32284293603601</v>
      </c>
      <c r="BC33">
        <v>334.058990865954</v>
      </c>
      <c r="BD33">
        <v>332.20306450624503</v>
      </c>
      <c r="BE33">
        <v>332.24093793123598</v>
      </c>
      <c r="BF33">
        <v>332.927359189963</v>
      </c>
      <c r="BG33">
        <v>333.33766548382403</v>
      </c>
      <c r="BH33">
        <v>331.23609238124402</v>
      </c>
      <c r="BI33">
        <v>330.71216006938403</v>
      </c>
      <c r="BJ33">
        <v>328.25085845741</v>
      </c>
      <c r="BK33">
        <v>328.92777483840598</v>
      </c>
      <c r="BL33">
        <v>327.00583518331899</v>
      </c>
      <c r="BM33">
        <v>325.761134405902</v>
      </c>
      <c r="BN33">
        <v>325.67595554586097</v>
      </c>
      <c r="BO33">
        <v>324.23431705028003</v>
      </c>
      <c r="BP33">
        <v>325.64291624193299</v>
      </c>
      <c r="BQ33">
        <v>325.304346656044</v>
      </c>
      <c r="BR33">
        <v>327.60454163762398</v>
      </c>
      <c r="BS33">
        <v>325.36720557688398</v>
      </c>
      <c r="BT33">
        <v>325.06893856391298</v>
      </c>
      <c r="BU33">
        <v>326.81036215127602</v>
      </c>
      <c r="BV33">
        <v>327.38813138157502</v>
      </c>
      <c r="BW33">
        <v>328.771079844356</v>
      </c>
      <c r="BX33">
        <v>327.09295903896901</v>
      </c>
      <c r="BY33">
        <v>327.25520193743603</v>
      </c>
      <c r="BZ33">
        <v>327.911656868119</v>
      </c>
      <c r="CA33">
        <v>329.57610742495399</v>
      </c>
      <c r="CB33">
        <v>329.57421824233103</v>
      </c>
      <c r="CC33">
        <v>328.55778937617703</v>
      </c>
      <c r="CD33">
        <v>329.33780908508299</v>
      </c>
      <c r="CE33">
        <v>329.93219745249598</v>
      </c>
      <c r="CF33">
        <v>328.64854824976902</v>
      </c>
      <c r="CG33">
        <v>329.89283532193298</v>
      </c>
      <c r="CH33">
        <v>329.63792420044302</v>
      </c>
      <c r="CI33">
        <v>327.55419782321599</v>
      </c>
      <c r="CJ33">
        <v>330.402267480967</v>
      </c>
      <c r="CK33">
        <v>330.20682726721498</v>
      </c>
      <c r="CL33">
        <v>330.93720199313998</v>
      </c>
      <c r="CM33">
        <v>331.99764682389002</v>
      </c>
      <c r="CN33">
        <v>332.09889926916298</v>
      </c>
      <c r="CO33">
        <v>329.95936563762399</v>
      </c>
      <c r="CP33">
        <v>329.942194789795</v>
      </c>
      <c r="CQ33">
        <v>329.73900391449803</v>
      </c>
      <c r="CR33">
        <v>331.32368987699402</v>
      </c>
      <c r="CS33">
        <v>331.10901996911099</v>
      </c>
      <c r="CT33">
        <v>332.50956851893301</v>
      </c>
      <c r="CU33">
        <v>331.29813281467102</v>
      </c>
      <c r="CV33">
        <v>330.27669151728202</v>
      </c>
      <c r="CW33">
        <v>319.43837075151401</v>
      </c>
      <c r="CX33">
        <v>321.98647426388499</v>
      </c>
    </row>
    <row r="34" spans="1:102" x14ac:dyDescent="0.25">
      <c r="A34">
        <v>0.47223757537968802</v>
      </c>
      <c r="B34">
        <v>332.79949708642999</v>
      </c>
      <c r="C34">
        <v>332.97456054789802</v>
      </c>
      <c r="D34">
        <v>332.518847941871</v>
      </c>
      <c r="E34">
        <v>332.44441617824498</v>
      </c>
      <c r="F34">
        <v>333.890168701194</v>
      </c>
      <c r="G34">
        <v>332.90834344899901</v>
      </c>
      <c r="H34">
        <v>332.44333430477002</v>
      </c>
      <c r="I34">
        <v>334.44059541512098</v>
      </c>
      <c r="J34">
        <v>333.10908421865099</v>
      </c>
      <c r="K34">
        <v>332.57482506109801</v>
      </c>
      <c r="L34">
        <v>333.30041636428598</v>
      </c>
      <c r="M34">
        <v>333.80343481603802</v>
      </c>
      <c r="N34">
        <v>333.25638315448703</v>
      </c>
      <c r="O34">
        <v>334.32583197903199</v>
      </c>
      <c r="P34">
        <v>334.69378616532998</v>
      </c>
      <c r="Q34">
        <v>334.93451374468799</v>
      </c>
      <c r="R34">
        <v>335.75325535330302</v>
      </c>
      <c r="S34">
        <v>336.07994035369802</v>
      </c>
      <c r="T34">
        <v>335.07049348519001</v>
      </c>
      <c r="U34">
        <v>333.95356172331799</v>
      </c>
      <c r="V34">
        <v>333.94983587501599</v>
      </c>
      <c r="W34">
        <v>336.88646631915901</v>
      </c>
      <c r="X34">
        <v>334.68208646031798</v>
      </c>
      <c r="Y34">
        <v>334.54515586316597</v>
      </c>
      <c r="Z34">
        <v>335.05783453987902</v>
      </c>
      <c r="AA34">
        <v>333.86670433096702</v>
      </c>
      <c r="AB34">
        <v>333.13718444433698</v>
      </c>
      <c r="AC34">
        <v>334.87508460026601</v>
      </c>
      <c r="AD34">
        <v>333.47669764303299</v>
      </c>
      <c r="AE34">
        <v>334.700219155404</v>
      </c>
      <c r="AF34">
        <v>333.96803769375202</v>
      </c>
      <c r="AG34">
        <v>335.33312895000103</v>
      </c>
      <c r="AH34">
        <v>332.191212471992</v>
      </c>
      <c r="AI34">
        <v>332.62489953120001</v>
      </c>
      <c r="AJ34">
        <v>331.60398859443001</v>
      </c>
      <c r="AK34">
        <v>334.28304725067301</v>
      </c>
      <c r="AL34">
        <v>332.84135206063303</v>
      </c>
      <c r="AM34">
        <v>335.72144618961801</v>
      </c>
      <c r="AN34">
        <v>334.94643265851801</v>
      </c>
      <c r="AO34">
        <v>332.32276451334201</v>
      </c>
      <c r="AP34">
        <v>334.75692325997602</v>
      </c>
      <c r="AQ34">
        <v>332.54321318453202</v>
      </c>
      <c r="AR34">
        <v>332.95749985951801</v>
      </c>
      <c r="AS34">
        <v>331.78482082877701</v>
      </c>
      <c r="AT34">
        <v>331.80622351736901</v>
      </c>
      <c r="AU34">
        <v>330.948762825823</v>
      </c>
      <c r="AV34">
        <v>333.05649335911198</v>
      </c>
      <c r="AW34">
        <v>333.60810485739398</v>
      </c>
      <c r="AX34">
        <v>334.77862239028798</v>
      </c>
      <c r="AY34">
        <v>333.77943761862701</v>
      </c>
      <c r="AZ34">
        <v>335.71545848507702</v>
      </c>
      <c r="BA34">
        <v>332.53444439163002</v>
      </c>
      <c r="BB34">
        <v>331.36480419646301</v>
      </c>
      <c r="BC34">
        <v>331.84313283142501</v>
      </c>
      <c r="BD34">
        <v>331.66843146502998</v>
      </c>
      <c r="BE34">
        <v>331.58452784772197</v>
      </c>
      <c r="BF34">
        <v>332.083062016486</v>
      </c>
      <c r="BG34">
        <v>331.82912633543901</v>
      </c>
      <c r="BH34">
        <v>330.910146152751</v>
      </c>
      <c r="BI34">
        <v>330.10885982847299</v>
      </c>
      <c r="BJ34">
        <v>328.64495812641798</v>
      </c>
      <c r="BK34">
        <v>329.48562459814099</v>
      </c>
      <c r="BL34">
        <v>328.01622483875298</v>
      </c>
      <c r="BM34">
        <v>327.62166462166499</v>
      </c>
      <c r="BN34">
        <v>327.34108905527398</v>
      </c>
      <c r="BO34">
        <v>325.60330665826501</v>
      </c>
      <c r="BP34">
        <v>326.83930401824603</v>
      </c>
      <c r="BQ34">
        <v>327.04840900199599</v>
      </c>
      <c r="BR34">
        <v>326.36144577206397</v>
      </c>
      <c r="BS34">
        <v>326.76434047369099</v>
      </c>
      <c r="BT34">
        <v>325.51972661799999</v>
      </c>
      <c r="BU34">
        <v>327.332487084452</v>
      </c>
      <c r="BV34">
        <v>329.89966669706899</v>
      </c>
      <c r="BW34">
        <v>328.63618832786199</v>
      </c>
      <c r="BX34">
        <v>327.37336020336301</v>
      </c>
      <c r="BY34">
        <v>328.21362387236201</v>
      </c>
      <c r="BZ34">
        <v>327.90602602859599</v>
      </c>
      <c r="CA34">
        <v>328.96878353176402</v>
      </c>
      <c r="CB34">
        <v>330.44617820047301</v>
      </c>
      <c r="CC34">
        <v>330.57946238733399</v>
      </c>
      <c r="CD34">
        <v>330.01990505768703</v>
      </c>
      <c r="CE34">
        <v>331.67912491141198</v>
      </c>
      <c r="CF34">
        <v>329.93607878501899</v>
      </c>
      <c r="CG34">
        <v>330.32591147470799</v>
      </c>
      <c r="CH34">
        <v>330.07864055754999</v>
      </c>
      <c r="CI34">
        <v>329.40283194255301</v>
      </c>
      <c r="CJ34">
        <v>333.15794248481501</v>
      </c>
      <c r="CK34">
        <v>331.12848379723999</v>
      </c>
      <c r="CL34">
        <v>334.11532145454498</v>
      </c>
      <c r="CM34">
        <v>333.25047646869098</v>
      </c>
      <c r="CN34">
        <v>333.378544136747</v>
      </c>
      <c r="CO34">
        <v>332.87520243048999</v>
      </c>
      <c r="CP34">
        <v>332.40853867451</v>
      </c>
      <c r="CQ34">
        <v>330.865353056993</v>
      </c>
      <c r="CR34">
        <v>332.85228406254703</v>
      </c>
      <c r="CS34">
        <v>333.02254092034201</v>
      </c>
      <c r="CT34">
        <v>332.276285076433</v>
      </c>
      <c r="CU34">
        <v>331.36838859385699</v>
      </c>
      <c r="CV34">
        <v>332.05909197257301</v>
      </c>
      <c r="CW34">
        <v>321.32810006136901</v>
      </c>
      <c r="CX34">
        <v>323.97265291071102</v>
      </c>
    </row>
    <row r="35" spans="1:102" x14ac:dyDescent="0.25">
      <c r="A35">
        <v>0.48167943723622703</v>
      </c>
      <c r="B35">
        <v>334.15755943200901</v>
      </c>
      <c r="C35">
        <v>333.52984136633899</v>
      </c>
      <c r="D35">
        <v>334.01861868827501</v>
      </c>
      <c r="E35">
        <v>334.48585713653102</v>
      </c>
      <c r="F35">
        <v>335.45165827122503</v>
      </c>
      <c r="G35">
        <v>333.14389281620799</v>
      </c>
      <c r="H35">
        <v>332.55586649107403</v>
      </c>
      <c r="I35">
        <v>334.40862812312798</v>
      </c>
      <c r="J35">
        <v>334.417365632469</v>
      </c>
      <c r="K35">
        <v>333.87076693545299</v>
      </c>
      <c r="L35">
        <v>334.29228591267702</v>
      </c>
      <c r="M35">
        <v>336.02988406850397</v>
      </c>
      <c r="N35">
        <v>334.26566341638301</v>
      </c>
      <c r="O35">
        <v>333.16968712078699</v>
      </c>
      <c r="P35">
        <v>334.43206986075199</v>
      </c>
      <c r="Q35">
        <v>337.08879434862899</v>
      </c>
      <c r="R35">
        <v>336.99816354815101</v>
      </c>
      <c r="S35">
        <v>335.650657344575</v>
      </c>
      <c r="T35">
        <v>335.84550810875902</v>
      </c>
      <c r="U35">
        <v>334.985806756089</v>
      </c>
      <c r="V35">
        <v>334.49274439123201</v>
      </c>
      <c r="W35">
        <v>336.65459539505099</v>
      </c>
      <c r="X35">
        <v>335.003593306396</v>
      </c>
      <c r="Y35">
        <v>333.99445071180003</v>
      </c>
      <c r="Z35">
        <v>334.84523886763998</v>
      </c>
      <c r="AA35">
        <v>335.28343075913</v>
      </c>
      <c r="AB35">
        <v>335.35850347993102</v>
      </c>
      <c r="AC35">
        <v>335.72731793379501</v>
      </c>
      <c r="AD35">
        <v>333.47255997714399</v>
      </c>
      <c r="AE35">
        <v>335.76644440763698</v>
      </c>
      <c r="AF35">
        <v>333.37500341672501</v>
      </c>
      <c r="AG35">
        <v>334.16674178263202</v>
      </c>
      <c r="AH35">
        <v>332.45785136564098</v>
      </c>
      <c r="AI35">
        <v>333.73854806511002</v>
      </c>
      <c r="AJ35">
        <v>331.72547013694299</v>
      </c>
      <c r="AK35">
        <v>333.52688774081702</v>
      </c>
      <c r="AL35">
        <v>332.37360571320897</v>
      </c>
      <c r="AM35">
        <v>332.585315065099</v>
      </c>
      <c r="AN35">
        <v>332.515329472036</v>
      </c>
      <c r="AO35">
        <v>329.61020139765299</v>
      </c>
      <c r="AP35">
        <v>333.05170458357702</v>
      </c>
      <c r="AQ35">
        <v>330.38281876077002</v>
      </c>
      <c r="AR35">
        <v>330.69931512700703</v>
      </c>
      <c r="AS35">
        <v>330.69326346750398</v>
      </c>
      <c r="AT35">
        <v>330.49245237118498</v>
      </c>
      <c r="AU35">
        <v>329.87071728777698</v>
      </c>
      <c r="AV35">
        <v>329.29911858756702</v>
      </c>
      <c r="AW35">
        <v>330.78110477702597</v>
      </c>
      <c r="AX35">
        <v>331.51343158851699</v>
      </c>
      <c r="AY35">
        <v>330.42764710078899</v>
      </c>
      <c r="AZ35">
        <v>332.72948697138901</v>
      </c>
      <c r="BA35">
        <v>329.88260760391302</v>
      </c>
      <c r="BB35">
        <v>331.272470163138</v>
      </c>
      <c r="BC35">
        <v>330.18794205670901</v>
      </c>
      <c r="BD35">
        <v>329.29684379108602</v>
      </c>
      <c r="BE35">
        <v>330.062019405591</v>
      </c>
      <c r="BF35">
        <v>330.07617368224197</v>
      </c>
      <c r="BG35">
        <v>332.07382350639301</v>
      </c>
      <c r="BH35">
        <v>329.53670550166299</v>
      </c>
      <c r="BI35">
        <v>329.276861534837</v>
      </c>
      <c r="BJ35">
        <v>329.28262077353298</v>
      </c>
      <c r="BK35">
        <v>328.96707090648198</v>
      </c>
      <c r="BL35">
        <v>329.65732851854102</v>
      </c>
      <c r="BM35">
        <v>327.073267236606</v>
      </c>
      <c r="BN35">
        <v>328.681180276254</v>
      </c>
      <c r="BO35">
        <v>325.41311443360598</v>
      </c>
      <c r="BP35">
        <v>325.99017187598099</v>
      </c>
      <c r="BQ35">
        <v>327.761954011417</v>
      </c>
      <c r="BR35">
        <v>326.74712649007</v>
      </c>
      <c r="BS35">
        <v>326.89455056697</v>
      </c>
      <c r="BT35">
        <v>326.32740720685001</v>
      </c>
      <c r="BU35">
        <v>327.69744192459399</v>
      </c>
      <c r="BV35">
        <v>329.334938209585</v>
      </c>
      <c r="BW35">
        <v>328.64785636624202</v>
      </c>
      <c r="BX35">
        <v>328.766077166917</v>
      </c>
      <c r="BY35">
        <v>328.564512874954</v>
      </c>
      <c r="BZ35">
        <v>329.37769369000102</v>
      </c>
      <c r="CA35">
        <v>329.07282486355598</v>
      </c>
      <c r="CB35">
        <v>331.442676305357</v>
      </c>
      <c r="CC35">
        <v>330.39415482280202</v>
      </c>
      <c r="CD35">
        <v>331.855758347566</v>
      </c>
      <c r="CE35">
        <v>331.89959501097201</v>
      </c>
      <c r="CF35">
        <v>331.22563189985198</v>
      </c>
      <c r="CG35">
        <v>330.39898344048498</v>
      </c>
      <c r="CH35">
        <v>331.56419061163302</v>
      </c>
      <c r="CI35">
        <v>331.99274277556498</v>
      </c>
      <c r="CJ35">
        <v>330.92241606387898</v>
      </c>
      <c r="CK35">
        <v>332.94325328676302</v>
      </c>
      <c r="CL35">
        <v>334.96998705596701</v>
      </c>
      <c r="CM35">
        <v>333.74461297078602</v>
      </c>
      <c r="CN35">
        <v>333.975260985207</v>
      </c>
      <c r="CO35">
        <v>334.76322020637701</v>
      </c>
      <c r="CP35">
        <v>333.10070020026097</v>
      </c>
      <c r="CQ35">
        <v>332.55202573033699</v>
      </c>
      <c r="CR35">
        <v>334.55703234499998</v>
      </c>
      <c r="CS35">
        <v>334.49266681747901</v>
      </c>
      <c r="CT35">
        <v>333.67409285472701</v>
      </c>
      <c r="CU35">
        <v>332.32514011205802</v>
      </c>
      <c r="CV35">
        <v>333.83137400873898</v>
      </c>
      <c r="CW35">
        <v>322.91765404023897</v>
      </c>
      <c r="CX35">
        <v>325.01961290255502</v>
      </c>
    </row>
    <row r="36" spans="1:102" x14ac:dyDescent="0.25">
      <c r="A36">
        <v>0.49112129909276597</v>
      </c>
      <c r="B36">
        <v>336.07478522754502</v>
      </c>
      <c r="C36">
        <v>333.66843895429503</v>
      </c>
      <c r="D36">
        <v>335.21370911661199</v>
      </c>
      <c r="E36">
        <v>336.50713722289998</v>
      </c>
      <c r="F36">
        <v>334.90688602370801</v>
      </c>
      <c r="G36">
        <v>335.63176263508399</v>
      </c>
      <c r="H36">
        <v>334.47708586453803</v>
      </c>
      <c r="I36">
        <v>334.28345904139201</v>
      </c>
      <c r="J36">
        <v>337.63563857187</v>
      </c>
      <c r="K36">
        <v>335.17976184750302</v>
      </c>
      <c r="L36">
        <v>334.71551436055302</v>
      </c>
      <c r="M36">
        <v>337.089078483104</v>
      </c>
      <c r="N36">
        <v>335.54353203209303</v>
      </c>
      <c r="O36">
        <v>335.44686305375802</v>
      </c>
      <c r="P36">
        <v>334.74676281290402</v>
      </c>
      <c r="Q36">
        <v>337.78164650815199</v>
      </c>
      <c r="R36">
        <v>337.15136340011497</v>
      </c>
      <c r="S36">
        <v>336.50411037355502</v>
      </c>
      <c r="T36">
        <v>336.63421029400001</v>
      </c>
      <c r="U36">
        <v>334.84571341730901</v>
      </c>
      <c r="V36">
        <v>333.92635432523701</v>
      </c>
      <c r="W36">
        <v>335.06579997906601</v>
      </c>
      <c r="X36">
        <v>336.11301938279098</v>
      </c>
      <c r="Y36">
        <v>334.89148388049398</v>
      </c>
      <c r="Z36">
        <v>335.98463819793801</v>
      </c>
      <c r="AA36">
        <v>334.106225995503</v>
      </c>
      <c r="AB36">
        <v>336.405466537265</v>
      </c>
      <c r="AC36">
        <v>334.768439101973</v>
      </c>
      <c r="AD36">
        <v>333.290352258491</v>
      </c>
      <c r="AE36">
        <v>333.326331629207</v>
      </c>
      <c r="AF36">
        <v>334.52609415550398</v>
      </c>
      <c r="AG36">
        <v>334.78409415722302</v>
      </c>
      <c r="AH36">
        <v>333.24744301642801</v>
      </c>
      <c r="AI36">
        <v>333.11561224939902</v>
      </c>
      <c r="AJ36">
        <v>331.45015277815099</v>
      </c>
      <c r="AK36">
        <v>331.899768716175</v>
      </c>
      <c r="AL36">
        <v>331.58503560521001</v>
      </c>
      <c r="AM36">
        <v>331.964779195647</v>
      </c>
      <c r="AN36">
        <v>330.795987356556</v>
      </c>
      <c r="AO36">
        <v>328.90100804378699</v>
      </c>
      <c r="AP36">
        <v>330.78954800083898</v>
      </c>
      <c r="AQ36">
        <v>329.47893465971401</v>
      </c>
      <c r="AR36">
        <v>327.51916135146502</v>
      </c>
      <c r="AS36">
        <v>328.99674141298402</v>
      </c>
      <c r="AT36">
        <v>329.29010874430702</v>
      </c>
      <c r="AU36">
        <v>330.34036501412402</v>
      </c>
      <c r="AV36">
        <v>327.90683857808898</v>
      </c>
      <c r="AW36">
        <v>328.82678365415597</v>
      </c>
      <c r="AX36">
        <v>330.39237654778799</v>
      </c>
      <c r="AY36">
        <v>329.43612738133999</v>
      </c>
      <c r="AZ36">
        <v>331.244148919753</v>
      </c>
      <c r="BA36">
        <v>329.21076831211099</v>
      </c>
      <c r="BB36">
        <v>329.84357053099899</v>
      </c>
      <c r="BC36">
        <v>328.86692681413399</v>
      </c>
      <c r="BD36">
        <v>328.52941543657897</v>
      </c>
      <c r="BE36">
        <v>327.96624955353502</v>
      </c>
      <c r="BF36">
        <v>328.72527448774701</v>
      </c>
      <c r="BG36">
        <v>329.76502016002598</v>
      </c>
      <c r="BH36">
        <v>328.659955875143</v>
      </c>
      <c r="BI36">
        <v>327.61177041190803</v>
      </c>
      <c r="BJ36">
        <v>328.912921663009</v>
      </c>
      <c r="BK36">
        <v>329.43662284119</v>
      </c>
      <c r="BL36">
        <v>329.26250431557202</v>
      </c>
      <c r="BM36">
        <v>327.72025371752198</v>
      </c>
      <c r="BN36">
        <v>327.09890327703903</v>
      </c>
      <c r="BO36">
        <v>325.927370273289</v>
      </c>
      <c r="BP36">
        <v>326.53406800885301</v>
      </c>
      <c r="BQ36">
        <v>326.46542905609601</v>
      </c>
      <c r="BR36">
        <v>326.35516263709798</v>
      </c>
      <c r="BS36">
        <v>327.22339392398402</v>
      </c>
      <c r="BT36">
        <v>326.91624319182603</v>
      </c>
      <c r="BU36">
        <v>327.66209849625699</v>
      </c>
      <c r="BV36">
        <v>328.54416868163202</v>
      </c>
      <c r="BW36">
        <v>328.69973931100299</v>
      </c>
      <c r="BX36">
        <v>328.68224578491299</v>
      </c>
      <c r="BY36">
        <v>328.992175414173</v>
      </c>
      <c r="BZ36">
        <v>329.579597424322</v>
      </c>
      <c r="CA36">
        <v>329.70396697519197</v>
      </c>
      <c r="CB36">
        <v>329.121523565546</v>
      </c>
      <c r="CC36">
        <v>329.86365657574902</v>
      </c>
      <c r="CD36">
        <v>330.43538002082801</v>
      </c>
      <c r="CE36">
        <v>331.15523461320203</v>
      </c>
      <c r="CF36">
        <v>333.17231696171399</v>
      </c>
      <c r="CG36">
        <v>332.171514946402</v>
      </c>
      <c r="CH36">
        <v>332.89481506097502</v>
      </c>
      <c r="CI36">
        <v>332.21554327055901</v>
      </c>
      <c r="CJ36">
        <v>332.53204172724298</v>
      </c>
      <c r="CK36">
        <v>333.27836186790603</v>
      </c>
      <c r="CL36">
        <v>335.30039745895198</v>
      </c>
      <c r="CM36">
        <v>335.485978371692</v>
      </c>
      <c r="CN36">
        <v>334.33231174966699</v>
      </c>
      <c r="CO36">
        <v>333.66846473127703</v>
      </c>
      <c r="CP36">
        <v>333.26086761195</v>
      </c>
      <c r="CQ36">
        <v>333.13685115382498</v>
      </c>
      <c r="CR36">
        <v>335.407268250703</v>
      </c>
      <c r="CS36">
        <v>335.67782642781901</v>
      </c>
      <c r="CT36">
        <v>333.62082191230502</v>
      </c>
      <c r="CU36">
        <v>333.29338675525099</v>
      </c>
      <c r="CV36">
        <v>334.39002594575601</v>
      </c>
      <c r="CW36">
        <v>323.94705160454703</v>
      </c>
      <c r="CX36">
        <v>324.61323965553299</v>
      </c>
    </row>
    <row r="37" spans="1:102" x14ac:dyDescent="0.25">
      <c r="A37">
        <v>0.50056316094930497</v>
      </c>
      <c r="B37">
        <v>336.55689228946198</v>
      </c>
      <c r="C37">
        <v>336.07525331450199</v>
      </c>
      <c r="D37">
        <v>336.76812984463101</v>
      </c>
      <c r="E37">
        <v>337.63536095359098</v>
      </c>
      <c r="F37">
        <v>335.21814752635203</v>
      </c>
      <c r="G37">
        <v>336.02892162882</v>
      </c>
      <c r="H37">
        <v>335.582019292307</v>
      </c>
      <c r="I37">
        <v>337.64005498358802</v>
      </c>
      <c r="J37">
        <v>336.75722880469402</v>
      </c>
      <c r="K37">
        <v>335.96780651388298</v>
      </c>
      <c r="L37">
        <v>335.33301034870999</v>
      </c>
      <c r="M37">
        <v>336.51864393959602</v>
      </c>
      <c r="N37">
        <v>337.55491115885599</v>
      </c>
      <c r="O37">
        <v>335.84126603596502</v>
      </c>
      <c r="P37">
        <v>337.37489929605601</v>
      </c>
      <c r="Q37">
        <v>336.07166767352101</v>
      </c>
      <c r="R37">
        <v>336.46715806084097</v>
      </c>
      <c r="S37">
        <v>335.45047031823299</v>
      </c>
      <c r="T37">
        <v>335.38308608021498</v>
      </c>
      <c r="U37">
        <v>336.70113485453999</v>
      </c>
      <c r="V37">
        <v>334.50135966694501</v>
      </c>
      <c r="W37">
        <v>335.33667350493999</v>
      </c>
      <c r="X37">
        <v>334.63513077052801</v>
      </c>
      <c r="Y37">
        <v>335.573680143584</v>
      </c>
      <c r="Z37">
        <v>334.167868117181</v>
      </c>
      <c r="AA37">
        <v>334.00981420194802</v>
      </c>
      <c r="AB37">
        <v>335.88701207649899</v>
      </c>
      <c r="AC37">
        <v>334.68495961016498</v>
      </c>
      <c r="AD37">
        <v>332.991983837335</v>
      </c>
      <c r="AE37">
        <v>332.17384460173997</v>
      </c>
      <c r="AF37">
        <v>332.48271759536101</v>
      </c>
      <c r="AG37">
        <v>333.24903054622899</v>
      </c>
      <c r="AH37">
        <v>332.216596796045</v>
      </c>
      <c r="AI37">
        <v>333.65415838702103</v>
      </c>
      <c r="AJ37">
        <v>330.624548846148</v>
      </c>
      <c r="AK37">
        <v>331.60355452102402</v>
      </c>
      <c r="AL37">
        <v>330.23322203331298</v>
      </c>
      <c r="AM37">
        <v>330.30753016249201</v>
      </c>
      <c r="AN37">
        <v>331.15643324432102</v>
      </c>
      <c r="AO37">
        <v>328.37702654888898</v>
      </c>
      <c r="AP37">
        <v>330.78243450625598</v>
      </c>
      <c r="AQ37">
        <v>329.50157023487901</v>
      </c>
      <c r="AR37">
        <v>329.39033688788601</v>
      </c>
      <c r="AS37">
        <v>329.55390666132001</v>
      </c>
      <c r="AT37">
        <v>328.53652251639397</v>
      </c>
      <c r="AU37">
        <v>328.76975604222901</v>
      </c>
      <c r="AV37">
        <v>327.48465409477097</v>
      </c>
      <c r="AW37">
        <v>328.35726094388701</v>
      </c>
      <c r="AX37">
        <v>329.99399613934298</v>
      </c>
      <c r="AY37">
        <v>330.859571282758</v>
      </c>
      <c r="AZ37">
        <v>330.14324801488902</v>
      </c>
      <c r="BA37">
        <v>327.40833104122299</v>
      </c>
      <c r="BB37">
        <v>328.39825857333898</v>
      </c>
      <c r="BC37">
        <v>328.05406417187299</v>
      </c>
      <c r="BD37">
        <v>329.50071647304401</v>
      </c>
      <c r="BE37">
        <v>327.96047629648399</v>
      </c>
      <c r="BF37">
        <v>329.56864831848901</v>
      </c>
      <c r="BG37">
        <v>328.19801949565903</v>
      </c>
      <c r="BH37">
        <v>329.01560799076702</v>
      </c>
      <c r="BI37">
        <v>328.30279483806999</v>
      </c>
      <c r="BJ37">
        <v>328.03696630224402</v>
      </c>
      <c r="BK37">
        <v>329.179729326999</v>
      </c>
      <c r="BL37">
        <v>326.85187931964998</v>
      </c>
      <c r="BM37">
        <v>328.123653188785</v>
      </c>
      <c r="BN37">
        <v>326.284532814974</v>
      </c>
      <c r="BO37">
        <v>326.92373871223498</v>
      </c>
      <c r="BP37">
        <v>327.65413396950902</v>
      </c>
      <c r="BQ37">
        <v>326.63333342646399</v>
      </c>
      <c r="BR37">
        <v>326.08805842000601</v>
      </c>
      <c r="BS37">
        <v>327.31775471366802</v>
      </c>
      <c r="BT37">
        <v>325.06258789865302</v>
      </c>
      <c r="BU37">
        <v>328.46953859965703</v>
      </c>
      <c r="BV37">
        <v>328.23461401526799</v>
      </c>
      <c r="BW37">
        <v>329.70120563011699</v>
      </c>
      <c r="BX37">
        <v>329.40012201161699</v>
      </c>
      <c r="BY37">
        <v>329.14347819831897</v>
      </c>
      <c r="BZ37">
        <v>328.52776721686303</v>
      </c>
      <c r="CA37">
        <v>330.55432036328602</v>
      </c>
      <c r="CB37">
        <v>330.25841469318999</v>
      </c>
      <c r="CC37">
        <v>330.61446002375902</v>
      </c>
      <c r="CD37">
        <v>331.602232923771</v>
      </c>
      <c r="CE37">
        <v>332.64142139537199</v>
      </c>
      <c r="CF37">
        <v>332.64783989981902</v>
      </c>
      <c r="CG37">
        <v>333.49383597560802</v>
      </c>
      <c r="CH37">
        <v>332.686193523214</v>
      </c>
      <c r="CI37">
        <v>333.44577884309098</v>
      </c>
      <c r="CJ37">
        <v>335.31786498335202</v>
      </c>
      <c r="CK37">
        <v>333.677705123186</v>
      </c>
      <c r="CL37">
        <v>334.95689406899101</v>
      </c>
      <c r="CM37">
        <v>336.01186611268002</v>
      </c>
      <c r="CN37">
        <v>335.67155892999398</v>
      </c>
      <c r="CO37">
        <v>336.15145979713202</v>
      </c>
      <c r="CP37">
        <v>335.38076644769598</v>
      </c>
      <c r="CQ37">
        <v>334.343515184377</v>
      </c>
      <c r="CR37">
        <v>335.69353580680098</v>
      </c>
      <c r="CS37">
        <v>335.63384738945598</v>
      </c>
      <c r="CT37">
        <v>335.78019437081002</v>
      </c>
      <c r="CU37">
        <v>336.43727356375598</v>
      </c>
      <c r="CV37">
        <v>335.313626010473</v>
      </c>
      <c r="CW37">
        <v>326.04045468121501</v>
      </c>
      <c r="CX37">
        <v>327.32915071224397</v>
      </c>
    </row>
    <row r="38" spans="1:102" x14ac:dyDescent="0.25">
      <c r="A38">
        <v>0.51000502280584403</v>
      </c>
      <c r="B38">
        <v>339.14406833716401</v>
      </c>
      <c r="C38">
        <v>336.47876331968803</v>
      </c>
      <c r="D38">
        <v>337.36356337106201</v>
      </c>
      <c r="E38">
        <v>336.77131507433199</v>
      </c>
      <c r="F38">
        <v>337.57018442003499</v>
      </c>
      <c r="G38">
        <v>335.534621266393</v>
      </c>
      <c r="H38">
        <v>337.35725007383701</v>
      </c>
      <c r="I38">
        <v>338.81483348185202</v>
      </c>
      <c r="J38">
        <v>336.99978026868598</v>
      </c>
      <c r="K38">
        <v>337.439886189118</v>
      </c>
      <c r="L38">
        <v>337.12721923505597</v>
      </c>
      <c r="M38">
        <v>337.11709207891403</v>
      </c>
      <c r="N38">
        <v>337.27692629231302</v>
      </c>
      <c r="O38">
        <v>335.93738355601198</v>
      </c>
      <c r="P38">
        <v>338.03272215323898</v>
      </c>
      <c r="Q38">
        <v>337.954195053315</v>
      </c>
      <c r="R38">
        <v>336.08363505190698</v>
      </c>
      <c r="S38">
        <v>334.30656911600897</v>
      </c>
      <c r="T38">
        <v>335.21574834293398</v>
      </c>
      <c r="U38">
        <v>334.58422967644498</v>
      </c>
      <c r="V38">
        <v>333.97150215850399</v>
      </c>
      <c r="W38">
        <v>334.46346752552699</v>
      </c>
      <c r="X38">
        <v>334.61944220637599</v>
      </c>
      <c r="Y38">
        <v>333.30929033917602</v>
      </c>
      <c r="Z38">
        <v>333.06092183002102</v>
      </c>
      <c r="AA38">
        <v>331.78755468204099</v>
      </c>
      <c r="AB38">
        <v>332.95318821293898</v>
      </c>
      <c r="AC38">
        <v>333.18126439134198</v>
      </c>
      <c r="AD38">
        <v>332.86865051203199</v>
      </c>
      <c r="AE38">
        <v>331.87256775279201</v>
      </c>
      <c r="AF38">
        <v>331.14694555258001</v>
      </c>
      <c r="AG38">
        <v>331.10532037899799</v>
      </c>
      <c r="AH38">
        <v>331.31319725214098</v>
      </c>
      <c r="AI38">
        <v>331.44252457320601</v>
      </c>
      <c r="AJ38">
        <v>330.58863973168798</v>
      </c>
      <c r="AK38">
        <v>329.76599476816801</v>
      </c>
      <c r="AL38">
        <v>330.57083931791902</v>
      </c>
      <c r="AM38">
        <v>329.17551829283502</v>
      </c>
      <c r="AN38">
        <v>330.65620499284199</v>
      </c>
      <c r="AO38">
        <v>328.27572365193902</v>
      </c>
      <c r="AP38">
        <v>329.96844082332899</v>
      </c>
      <c r="AQ38">
        <v>329.66863047405502</v>
      </c>
      <c r="AR38">
        <v>329.74890823630801</v>
      </c>
      <c r="AS38">
        <v>330.94820382236901</v>
      </c>
      <c r="AT38">
        <v>329.217907817845</v>
      </c>
      <c r="AU38">
        <v>328.32969385830398</v>
      </c>
      <c r="AV38">
        <v>326.82078398127697</v>
      </c>
      <c r="AW38">
        <v>327.74904946268998</v>
      </c>
      <c r="AX38">
        <v>329.30445947696199</v>
      </c>
      <c r="AY38">
        <v>329.745810002209</v>
      </c>
      <c r="AZ38">
        <v>330.405877008103</v>
      </c>
      <c r="BA38">
        <v>328.74222010088903</v>
      </c>
      <c r="BB38">
        <v>327.84920343358903</v>
      </c>
      <c r="BC38">
        <v>328.51627435957403</v>
      </c>
      <c r="BD38">
        <v>328.28330924784899</v>
      </c>
      <c r="BE38">
        <v>327.54913650904098</v>
      </c>
      <c r="BF38">
        <v>328.95026059626503</v>
      </c>
      <c r="BG38">
        <v>328.26830737412899</v>
      </c>
      <c r="BH38">
        <v>328.49357364090201</v>
      </c>
      <c r="BI38">
        <v>328.635102446308</v>
      </c>
      <c r="BJ38">
        <v>328.134061079768</v>
      </c>
      <c r="BK38">
        <v>328.43571915568998</v>
      </c>
      <c r="BL38">
        <v>327.51234887044001</v>
      </c>
      <c r="BM38">
        <v>327.22465290110102</v>
      </c>
      <c r="BN38">
        <v>327.21877230707599</v>
      </c>
      <c r="BO38">
        <v>327.68182838480402</v>
      </c>
      <c r="BP38">
        <v>326.38589109691202</v>
      </c>
      <c r="BQ38">
        <v>326.74453368562502</v>
      </c>
      <c r="BR38">
        <v>327.08098316162301</v>
      </c>
      <c r="BS38">
        <v>328.19758500180399</v>
      </c>
      <c r="BT38">
        <v>325.55205974842499</v>
      </c>
      <c r="BU38">
        <v>327.99216414820597</v>
      </c>
      <c r="BV38">
        <v>327.98830443116702</v>
      </c>
      <c r="BW38">
        <v>329.920457358676</v>
      </c>
      <c r="BX38">
        <v>327.06306839412599</v>
      </c>
      <c r="BY38">
        <v>328.40333933202902</v>
      </c>
      <c r="BZ38">
        <v>328.04555983602</v>
      </c>
      <c r="CA38">
        <v>330.52131073288803</v>
      </c>
      <c r="CB38">
        <v>330.51304342271499</v>
      </c>
      <c r="CC38">
        <v>330.568422744739</v>
      </c>
      <c r="CD38">
        <v>332.03187445771101</v>
      </c>
      <c r="CE38">
        <v>333.618183026606</v>
      </c>
      <c r="CF38">
        <v>334.20368276558702</v>
      </c>
      <c r="CG38">
        <v>334.81102142004801</v>
      </c>
      <c r="CH38">
        <v>333.31890859073701</v>
      </c>
      <c r="CI38">
        <v>335.04240969744097</v>
      </c>
      <c r="CJ38">
        <v>335.82601554796702</v>
      </c>
      <c r="CK38">
        <v>335.59353172413398</v>
      </c>
      <c r="CL38">
        <v>336.17982842550498</v>
      </c>
      <c r="CM38">
        <v>335.91643360443101</v>
      </c>
      <c r="CN38">
        <v>335.99567863752401</v>
      </c>
      <c r="CO38">
        <v>337.37774030589298</v>
      </c>
      <c r="CP38">
        <v>336.15380735077099</v>
      </c>
      <c r="CQ38">
        <v>336.48147345407102</v>
      </c>
      <c r="CR38">
        <v>336.69222404316901</v>
      </c>
      <c r="CS38">
        <v>335.39852383674798</v>
      </c>
      <c r="CT38">
        <v>337.70121598121301</v>
      </c>
      <c r="CU38">
        <v>338.03049020418501</v>
      </c>
      <c r="CV38">
        <v>336.06592202646698</v>
      </c>
      <c r="CW38">
        <v>326.18909439110598</v>
      </c>
      <c r="CX38">
        <v>328.18461006535802</v>
      </c>
    </row>
    <row r="39" spans="1:102" x14ac:dyDescent="0.25">
      <c r="A39">
        <v>0.51944688466238298</v>
      </c>
      <c r="B39">
        <v>338.84518364170998</v>
      </c>
      <c r="C39">
        <v>336.25174142864199</v>
      </c>
      <c r="D39">
        <v>335.83035678080699</v>
      </c>
      <c r="E39">
        <v>336.85526693896202</v>
      </c>
      <c r="F39">
        <v>337.22217273607401</v>
      </c>
      <c r="G39">
        <v>336.45448408495002</v>
      </c>
      <c r="H39">
        <v>338.39568080623002</v>
      </c>
      <c r="I39">
        <v>339.53556915953601</v>
      </c>
      <c r="J39">
        <v>336.95214328963198</v>
      </c>
      <c r="K39">
        <v>336.85947298175603</v>
      </c>
      <c r="L39">
        <v>338.47947488107599</v>
      </c>
      <c r="M39">
        <v>336.89013766403099</v>
      </c>
      <c r="N39">
        <v>337.66829082177298</v>
      </c>
      <c r="O39">
        <v>336.31653119473799</v>
      </c>
      <c r="P39">
        <v>337.22389557320901</v>
      </c>
      <c r="Q39">
        <v>335.62957008808399</v>
      </c>
      <c r="R39">
        <v>336.14861947998298</v>
      </c>
      <c r="S39">
        <v>334.848239568753</v>
      </c>
      <c r="T39">
        <v>334.97041748577101</v>
      </c>
      <c r="U39">
        <v>334.40091866264697</v>
      </c>
      <c r="V39">
        <v>333.434249277513</v>
      </c>
      <c r="W39">
        <v>333.36387828034202</v>
      </c>
      <c r="X39">
        <v>333.24242919426302</v>
      </c>
      <c r="Y39">
        <v>332.15548787700601</v>
      </c>
      <c r="Z39">
        <v>333.830907199411</v>
      </c>
      <c r="AA39">
        <v>332.40752252125299</v>
      </c>
      <c r="AB39">
        <v>331.73397422160502</v>
      </c>
      <c r="AC39">
        <v>331.17923670284102</v>
      </c>
      <c r="AD39">
        <v>331.15062439808202</v>
      </c>
      <c r="AE39">
        <v>331.47538101178901</v>
      </c>
      <c r="AF39">
        <v>330.74785129792599</v>
      </c>
      <c r="AG39">
        <v>331.43665325115597</v>
      </c>
      <c r="AH39">
        <v>331.25256087708999</v>
      </c>
      <c r="AI39">
        <v>330.60654354277398</v>
      </c>
      <c r="AJ39">
        <v>329.99573086814797</v>
      </c>
      <c r="AK39">
        <v>330.54496136326901</v>
      </c>
      <c r="AL39">
        <v>330.80191714263998</v>
      </c>
      <c r="AM39">
        <v>330.11479310965399</v>
      </c>
      <c r="AN39">
        <v>329.85742036298501</v>
      </c>
      <c r="AO39">
        <v>327.30885057922899</v>
      </c>
      <c r="AP39">
        <v>329.30256298752403</v>
      </c>
      <c r="AQ39">
        <v>330.06091571586597</v>
      </c>
      <c r="AR39">
        <v>330.269545883148</v>
      </c>
      <c r="AS39">
        <v>330.12889246866899</v>
      </c>
      <c r="AT39">
        <v>329.209990605543</v>
      </c>
      <c r="AU39">
        <v>328.43728058197598</v>
      </c>
      <c r="AV39">
        <v>328.68619534190202</v>
      </c>
      <c r="AW39">
        <v>328.93810696212103</v>
      </c>
      <c r="AX39">
        <v>329.40184012886698</v>
      </c>
      <c r="AY39">
        <v>330.184893361197</v>
      </c>
      <c r="AZ39">
        <v>329.27711060516299</v>
      </c>
      <c r="BA39">
        <v>328.483460312148</v>
      </c>
      <c r="BB39">
        <v>328.050881762031</v>
      </c>
      <c r="BC39">
        <v>329.27442857534101</v>
      </c>
      <c r="BD39">
        <v>326.90636669298198</v>
      </c>
      <c r="BE39">
        <v>327.82233525312199</v>
      </c>
      <c r="BF39">
        <v>329.00574872759603</v>
      </c>
      <c r="BG39">
        <v>328.61510687955598</v>
      </c>
      <c r="BH39">
        <v>328.70772751161502</v>
      </c>
      <c r="BI39">
        <v>327.10850481057298</v>
      </c>
      <c r="BJ39">
        <v>327.18209503875403</v>
      </c>
      <c r="BK39">
        <v>328.69203417746002</v>
      </c>
      <c r="BL39">
        <v>329.07354331010998</v>
      </c>
      <c r="BM39">
        <v>327.23369988865602</v>
      </c>
      <c r="BN39">
        <v>327.96067964430199</v>
      </c>
      <c r="BO39">
        <v>327.10387318146201</v>
      </c>
      <c r="BP39">
        <v>326.96956790693099</v>
      </c>
      <c r="BQ39">
        <v>327.100509963994</v>
      </c>
      <c r="BR39">
        <v>326.611023297244</v>
      </c>
      <c r="BS39">
        <v>327.83132810919</v>
      </c>
      <c r="BT39">
        <v>327.83351518575699</v>
      </c>
      <c r="BU39">
        <v>327.51658756220002</v>
      </c>
      <c r="BV39">
        <v>327.56227462705601</v>
      </c>
      <c r="BW39">
        <v>330.07381029442701</v>
      </c>
      <c r="BX39">
        <v>328.51678492715399</v>
      </c>
      <c r="BY39">
        <v>328.64998685595799</v>
      </c>
      <c r="BZ39">
        <v>330.75163390140801</v>
      </c>
      <c r="CA39">
        <v>330.48380930078599</v>
      </c>
      <c r="CB39">
        <v>329.15564078365202</v>
      </c>
      <c r="CC39">
        <v>331.53775532817502</v>
      </c>
      <c r="CD39">
        <v>332.42538514173202</v>
      </c>
      <c r="CE39">
        <v>333.72096764622302</v>
      </c>
      <c r="CF39">
        <v>335.33779617044098</v>
      </c>
      <c r="CG39">
        <v>334.33971436186999</v>
      </c>
      <c r="CH39">
        <v>333.77399454775002</v>
      </c>
      <c r="CI39">
        <v>334.50690004225697</v>
      </c>
      <c r="CJ39">
        <v>335.37874901665901</v>
      </c>
      <c r="CK39">
        <v>335.17584879541602</v>
      </c>
      <c r="CL39">
        <v>337.427518294577</v>
      </c>
      <c r="CM39">
        <v>337.72771272835098</v>
      </c>
      <c r="CN39">
        <v>335.711965362093</v>
      </c>
      <c r="CO39">
        <v>336.65774211162199</v>
      </c>
      <c r="CP39">
        <v>336.22128992010602</v>
      </c>
      <c r="CQ39">
        <v>336.707148475579</v>
      </c>
      <c r="CR39">
        <v>336.09848300664999</v>
      </c>
      <c r="CS39">
        <v>335.88954722047498</v>
      </c>
      <c r="CT39">
        <v>337.19575500666201</v>
      </c>
      <c r="CU39">
        <v>338.05976879038798</v>
      </c>
      <c r="CV39">
        <v>335.12665085828598</v>
      </c>
      <c r="CW39">
        <v>326.592374113723</v>
      </c>
      <c r="CX39">
        <v>327.13227580011301</v>
      </c>
    </row>
    <row r="40" spans="1:102" x14ac:dyDescent="0.25">
      <c r="A40">
        <v>0.52888874651892204</v>
      </c>
      <c r="B40">
        <v>338.79126104337303</v>
      </c>
      <c r="C40">
        <v>337.81251010048499</v>
      </c>
      <c r="D40">
        <v>338.56563771795601</v>
      </c>
      <c r="E40">
        <v>338.18652616736102</v>
      </c>
      <c r="F40">
        <v>336.81838642688399</v>
      </c>
      <c r="G40">
        <v>336.97664283164102</v>
      </c>
      <c r="H40">
        <v>337.693366875359</v>
      </c>
      <c r="I40">
        <v>338.11791887114799</v>
      </c>
      <c r="J40">
        <v>337.45801945921602</v>
      </c>
      <c r="K40">
        <v>338.44466874239703</v>
      </c>
      <c r="L40">
        <v>337.30628569656199</v>
      </c>
      <c r="M40">
        <v>337.68618526811099</v>
      </c>
      <c r="N40">
        <v>338.473896299221</v>
      </c>
      <c r="O40">
        <v>336.81043725393801</v>
      </c>
      <c r="P40">
        <v>336.12763810849498</v>
      </c>
      <c r="Q40">
        <v>336.12385196788102</v>
      </c>
      <c r="R40">
        <v>336.180202935664</v>
      </c>
      <c r="S40">
        <v>334.82591080212802</v>
      </c>
      <c r="T40">
        <v>335.623207682545</v>
      </c>
      <c r="U40">
        <v>334.83232217738998</v>
      </c>
      <c r="V40">
        <v>332.98440536452603</v>
      </c>
      <c r="W40">
        <v>333.57501723828898</v>
      </c>
      <c r="X40">
        <v>332.47070999742903</v>
      </c>
      <c r="Y40">
        <v>333.25992722020197</v>
      </c>
      <c r="Z40">
        <v>334.21995232535102</v>
      </c>
      <c r="AA40">
        <v>332.07168722214902</v>
      </c>
      <c r="AB40">
        <v>332.12038248514</v>
      </c>
      <c r="AC40">
        <v>332.70297877879699</v>
      </c>
      <c r="AD40">
        <v>328.602478185378</v>
      </c>
      <c r="AE40">
        <v>329.52217489175803</v>
      </c>
      <c r="AF40">
        <v>330.15647944878998</v>
      </c>
      <c r="AG40">
        <v>331.74668365158601</v>
      </c>
      <c r="AH40">
        <v>329.50407369605898</v>
      </c>
      <c r="AI40">
        <v>329.99136745673502</v>
      </c>
      <c r="AJ40">
        <v>330.37676366031798</v>
      </c>
      <c r="AK40">
        <v>330.40165378720599</v>
      </c>
      <c r="AL40">
        <v>328.89891383123899</v>
      </c>
      <c r="AM40">
        <v>328.995732367291</v>
      </c>
      <c r="AN40">
        <v>329.70919036958202</v>
      </c>
      <c r="AO40">
        <v>326.60200993107202</v>
      </c>
      <c r="AP40">
        <v>328.75075951447502</v>
      </c>
      <c r="AQ40">
        <v>328.78691252611901</v>
      </c>
      <c r="AR40">
        <v>330.59368737194097</v>
      </c>
      <c r="AS40">
        <v>328.08017237601302</v>
      </c>
      <c r="AT40">
        <v>329.11806797862903</v>
      </c>
      <c r="AU40">
        <v>328.18451324794398</v>
      </c>
      <c r="AV40">
        <v>328.172181523603</v>
      </c>
      <c r="AW40">
        <v>328.54559824958102</v>
      </c>
      <c r="AX40">
        <v>329.74151158229199</v>
      </c>
      <c r="AY40">
        <v>327.87875979453901</v>
      </c>
      <c r="AZ40">
        <v>328.81500910186401</v>
      </c>
      <c r="BA40">
        <v>327.79555103950901</v>
      </c>
      <c r="BB40">
        <v>328.27090171708301</v>
      </c>
      <c r="BC40">
        <v>327.85913409075403</v>
      </c>
      <c r="BD40">
        <v>328.476017643288</v>
      </c>
      <c r="BE40">
        <v>327.544498603769</v>
      </c>
      <c r="BF40">
        <v>328.13112253173801</v>
      </c>
      <c r="BG40">
        <v>327.76824649405802</v>
      </c>
      <c r="BH40">
        <v>327.869805078892</v>
      </c>
      <c r="BI40">
        <v>328.24849593329998</v>
      </c>
      <c r="BJ40">
        <v>326.03048291714202</v>
      </c>
      <c r="BK40">
        <v>328.26765313812399</v>
      </c>
      <c r="BL40">
        <v>328.62111184028998</v>
      </c>
      <c r="BM40">
        <v>327.06931345609797</v>
      </c>
      <c r="BN40">
        <v>327.22072522364999</v>
      </c>
      <c r="BO40">
        <v>326.13151239017799</v>
      </c>
      <c r="BP40">
        <v>326.737107681721</v>
      </c>
      <c r="BQ40">
        <v>326.94857128258099</v>
      </c>
      <c r="BR40">
        <v>327.20372209360397</v>
      </c>
      <c r="BS40">
        <v>327.80109539122202</v>
      </c>
      <c r="BT40">
        <v>328.66809167480397</v>
      </c>
      <c r="BU40">
        <v>326.89038320892098</v>
      </c>
      <c r="BV40">
        <v>327.92908883915402</v>
      </c>
      <c r="BW40">
        <v>330.129989934393</v>
      </c>
      <c r="BX40">
        <v>328.95427577989102</v>
      </c>
      <c r="BY40">
        <v>328.52786820744302</v>
      </c>
      <c r="BZ40">
        <v>329.96457951717599</v>
      </c>
      <c r="CA40">
        <v>330.82657882242103</v>
      </c>
      <c r="CB40">
        <v>330.897323340002</v>
      </c>
      <c r="CC40">
        <v>331.52766128262101</v>
      </c>
      <c r="CD40">
        <v>332.55779029488599</v>
      </c>
      <c r="CE40">
        <v>333.58690398614101</v>
      </c>
      <c r="CF40">
        <v>334.02916456410799</v>
      </c>
      <c r="CG40">
        <v>333.90526014674498</v>
      </c>
      <c r="CH40">
        <v>334.49256969817799</v>
      </c>
      <c r="CI40">
        <v>335.84252123653403</v>
      </c>
      <c r="CJ40">
        <v>335.09632296774402</v>
      </c>
      <c r="CK40">
        <v>336.49408066998802</v>
      </c>
      <c r="CL40">
        <v>336.05667126321799</v>
      </c>
      <c r="CM40">
        <v>337.87379636012702</v>
      </c>
      <c r="CN40">
        <v>336.645304543495</v>
      </c>
      <c r="CO40">
        <v>336.53433726000299</v>
      </c>
      <c r="CP40">
        <v>337.025890206432</v>
      </c>
      <c r="CQ40">
        <v>336.832154787533</v>
      </c>
      <c r="CR40">
        <v>336.59535999940601</v>
      </c>
      <c r="CS40">
        <v>337.62682257844898</v>
      </c>
      <c r="CT40">
        <v>335.95417889950198</v>
      </c>
      <c r="CU40">
        <v>336.48430947433098</v>
      </c>
      <c r="CV40">
        <v>335.70871269583103</v>
      </c>
      <c r="CW40">
        <v>326.71950706246503</v>
      </c>
      <c r="CX40">
        <v>327.03920274483801</v>
      </c>
    </row>
    <row r="41" spans="1:102" x14ac:dyDescent="0.25">
      <c r="A41">
        <v>0.53833060837546098</v>
      </c>
      <c r="B41">
        <v>337.65876636448201</v>
      </c>
      <c r="C41">
        <v>338.742135126302</v>
      </c>
      <c r="D41">
        <v>338.97880103484698</v>
      </c>
      <c r="E41">
        <v>336.40230286528998</v>
      </c>
      <c r="F41">
        <v>337.18635491794203</v>
      </c>
      <c r="G41">
        <v>337.18039025501298</v>
      </c>
      <c r="H41">
        <v>336.34050595015799</v>
      </c>
      <c r="I41">
        <v>337.54647980505302</v>
      </c>
      <c r="J41">
        <v>337.28338283984903</v>
      </c>
      <c r="K41">
        <v>338.218529029232</v>
      </c>
      <c r="L41">
        <v>337.00129236974402</v>
      </c>
      <c r="M41">
        <v>337.97880592323497</v>
      </c>
      <c r="N41">
        <v>338.34807731679803</v>
      </c>
      <c r="O41">
        <v>336.15867673853103</v>
      </c>
      <c r="P41">
        <v>336.12645481347403</v>
      </c>
      <c r="Q41">
        <v>334.68913704709701</v>
      </c>
      <c r="R41">
        <v>336.106508716127</v>
      </c>
      <c r="S41">
        <v>335.04140312052999</v>
      </c>
      <c r="T41">
        <v>336.64120726066602</v>
      </c>
      <c r="U41">
        <v>334.720038225498</v>
      </c>
      <c r="V41">
        <v>332.70176350763597</v>
      </c>
      <c r="W41">
        <v>331.85093223656099</v>
      </c>
      <c r="X41">
        <v>332.07087795157702</v>
      </c>
      <c r="Y41">
        <v>332.63353337553599</v>
      </c>
      <c r="Z41">
        <v>331.21162477884297</v>
      </c>
      <c r="AA41">
        <v>329.87831780627698</v>
      </c>
      <c r="AB41">
        <v>331.421725566698</v>
      </c>
      <c r="AC41">
        <v>331.438787344491</v>
      </c>
      <c r="AD41">
        <v>328.819093066346</v>
      </c>
      <c r="AE41">
        <v>329.15602469098599</v>
      </c>
      <c r="AF41">
        <v>329.14508699637997</v>
      </c>
      <c r="AG41">
        <v>330.47781401101702</v>
      </c>
      <c r="AH41">
        <v>328.600441524507</v>
      </c>
      <c r="AI41">
        <v>329.296141040804</v>
      </c>
      <c r="AJ41">
        <v>329.24174933202198</v>
      </c>
      <c r="AK41">
        <v>328.88851470299198</v>
      </c>
      <c r="AL41">
        <v>327.652194386215</v>
      </c>
      <c r="AM41">
        <v>327.76856063796902</v>
      </c>
      <c r="AN41">
        <v>328.267052780987</v>
      </c>
      <c r="AO41">
        <v>326.635683250157</v>
      </c>
      <c r="AP41">
        <v>328.22830194056201</v>
      </c>
      <c r="AQ41">
        <v>327.90716079073502</v>
      </c>
      <c r="AR41">
        <v>328.04722682211798</v>
      </c>
      <c r="AS41">
        <v>327.76271129713399</v>
      </c>
      <c r="AT41">
        <v>328.89206632371003</v>
      </c>
      <c r="AU41">
        <v>327.95771636811497</v>
      </c>
      <c r="AV41">
        <v>327.74597704406102</v>
      </c>
      <c r="AW41">
        <v>329.11531345860698</v>
      </c>
      <c r="AX41">
        <v>328.04266684737399</v>
      </c>
      <c r="AY41">
        <v>328.59439025698703</v>
      </c>
      <c r="AZ41">
        <v>327.91712945525302</v>
      </c>
      <c r="BA41">
        <v>329.02307183858397</v>
      </c>
      <c r="BB41">
        <v>325.85607818690301</v>
      </c>
      <c r="BC41">
        <v>327.80780563497399</v>
      </c>
      <c r="BD41">
        <v>328.30091686468899</v>
      </c>
      <c r="BE41">
        <v>328.044530883596</v>
      </c>
      <c r="BF41">
        <v>326.75863828222299</v>
      </c>
      <c r="BG41">
        <v>326.18178426900198</v>
      </c>
      <c r="BH41">
        <v>327.82340849963299</v>
      </c>
      <c r="BI41">
        <v>328.24382033052001</v>
      </c>
      <c r="BJ41">
        <v>326.034035749726</v>
      </c>
      <c r="BK41">
        <v>326.86793843550299</v>
      </c>
      <c r="BL41">
        <v>327.97391552336302</v>
      </c>
      <c r="BM41">
        <v>327.249520538171</v>
      </c>
      <c r="BN41">
        <v>326.92850538638999</v>
      </c>
      <c r="BO41">
        <v>326.51708415497899</v>
      </c>
      <c r="BP41">
        <v>325.52668284817503</v>
      </c>
      <c r="BQ41">
        <v>326.19770251729102</v>
      </c>
      <c r="BR41">
        <v>327.55419031505102</v>
      </c>
      <c r="BS41">
        <v>327.77284904948198</v>
      </c>
      <c r="BT41">
        <v>328.55705582000098</v>
      </c>
      <c r="BU41">
        <v>326.57307443760197</v>
      </c>
      <c r="BV41">
        <v>328.29552870388898</v>
      </c>
      <c r="BW41">
        <v>328.92462410939402</v>
      </c>
      <c r="BX41">
        <v>327.68857757633299</v>
      </c>
      <c r="BY41">
        <v>328.38279738189902</v>
      </c>
      <c r="BZ41">
        <v>328.58960175640101</v>
      </c>
      <c r="CA41">
        <v>329.84939897987101</v>
      </c>
      <c r="CB41">
        <v>330.94772244661698</v>
      </c>
      <c r="CC41">
        <v>330.54459002911</v>
      </c>
      <c r="CD41">
        <v>332.64476224480001</v>
      </c>
      <c r="CE41">
        <v>333.37993451966599</v>
      </c>
      <c r="CF41">
        <v>333.26437397233502</v>
      </c>
      <c r="CG41">
        <v>332.16862865495602</v>
      </c>
      <c r="CH41">
        <v>334.22515351376802</v>
      </c>
      <c r="CI41">
        <v>334.322537651939</v>
      </c>
      <c r="CJ41">
        <v>334.39139731164602</v>
      </c>
      <c r="CK41">
        <v>335.42234920871402</v>
      </c>
      <c r="CL41">
        <v>334.706703629152</v>
      </c>
      <c r="CM41">
        <v>336.89387446162601</v>
      </c>
      <c r="CN41">
        <v>336.59723328168099</v>
      </c>
      <c r="CO41">
        <v>335.889255056899</v>
      </c>
      <c r="CP41">
        <v>337.68378088226399</v>
      </c>
      <c r="CQ41">
        <v>336.76323479718201</v>
      </c>
      <c r="CR41">
        <v>336.20158949450399</v>
      </c>
      <c r="CS41">
        <v>335.44839253963301</v>
      </c>
      <c r="CT41">
        <v>336.98835689011702</v>
      </c>
      <c r="CU41">
        <v>336.63738691613599</v>
      </c>
      <c r="CV41">
        <v>335.54911490944397</v>
      </c>
      <c r="CW41">
        <v>324.98205004647099</v>
      </c>
      <c r="CX41">
        <v>328.45712054823798</v>
      </c>
    </row>
    <row r="42" spans="1:102" x14ac:dyDescent="0.25">
      <c r="A42">
        <v>0.54777247023200004</v>
      </c>
      <c r="B42">
        <v>337.18001792488099</v>
      </c>
      <c r="C42">
        <v>337.76447218905599</v>
      </c>
      <c r="D42">
        <v>337.53405992271098</v>
      </c>
      <c r="E42">
        <v>336.04083287287</v>
      </c>
      <c r="F42">
        <v>336.18904922647999</v>
      </c>
      <c r="G42">
        <v>336.38361011306699</v>
      </c>
      <c r="H42">
        <v>336.05215749874498</v>
      </c>
      <c r="I42">
        <v>336.65762720897601</v>
      </c>
      <c r="J42">
        <v>337.73148067520799</v>
      </c>
      <c r="K42">
        <v>336.61241339840399</v>
      </c>
      <c r="L42">
        <v>336.96660370710998</v>
      </c>
      <c r="M42">
        <v>337.51387170130999</v>
      </c>
      <c r="N42">
        <v>335.11532394158098</v>
      </c>
      <c r="O42">
        <v>336.22569036590698</v>
      </c>
      <c r="P42">
        <v>335.19820897290202</v>
      </c>
      <c r="Q42">
        <v>333.79029165777098</v>
      </c>
      <c r="R42">
        <v>335.12179896932099</v>
      </c>
      <c r="S42">
        <v>333.92121705176402</v>
      </c>
      <c r="T42">
        <v>335.19226722296497</v>
      </c>
      <c r="U42">
        <v>333.258738904859</v>
      </c>
      <c r="V42">
        <v>333.05824160854502</v>
      </c>
      <c r="W42">
        <v>332.75112759853897</v>
      </c>
      <c r="X42">
        <v>332.123141244838</v>
      </c>
      <c r="Y42">
        <v>331.17589154831199</v>
      </c>
      <c r="Z42">
        <v>330.95239827570799</v>
      </c>
      <c r="AA42">
        <v>329.62392296922002</v>
      </c>
      <c r="AB42">
        <v>328.66674238194003</v>
      </c>
      <c r="AC42">
        <v>329.10014360097301</v>
      </c>
      <c r="AD42">
        <v>329.46574572077702</v>
      </c>
      <c r="AE42">
        <v>328.832397901322</v>
      </c>
      <c r="AF42">
        <v>328.75113693400499</v>
      </c>
      <c r="AG42">
        <v>327.43039329212002</v>
      </c>
      <c r="AH42">
        <v>326.18228482923797</v>
      </c>
      <c r="AI42">
        <v>327.81325084248198</v>
      </c>
      <c r="AJ42">
        <v>328.36619244898202</v>
      </c>
      <c r="AK42">
        <v>326.85778765548599</v>
      </c>
      <c r="AL42">
        <v>326.95888607350099</v>
      </c>
      <c r="AM42">
        <v>326.83046801680302</v>
      </c>
      <c r="AN42">
        <v>328.09144132562602</v>
      </c>
      <c r="AO42">
        <v>325.43741845508902</v>
      </c>
      <c r="AP42">
        <v>327.49018945727801</v>
      </c>
      <c r="AQ42">
        <v>326.86942277349499</v>
      </c>
      <c r="AR42">
        <v>326.57493714685597</v>
      </c>
      <c r="AS42">
        <v>327.71149734933903</v>
      </c>
      <c r="AT42">
        <v>328.05028833640603</v>
      </c>
      <c r="AU42">
        <v>327.38392577255701</v>
      </c>
      <c r="AV42">
        <v>327.21387012254502</v>
      </c>
      <c r="AW42">
        <v>327.87595035034701</v>
      </c>
      <c r="AX42">
        <v>327.04459807893198</v>
      </c>
      <c r="AY42">
        <v>327.493836799115</v>
      </c>
      <c r="AZ42">
        <v>328.21996979608298</v>
      </c>
      <c r="BA42">
        <v>328.95655610331499</v>
      </c>
      <c r="BB42">
        <v>326.15479378745903</v>
      </c>
      <c r="BC42">
        <v>326.52604548468202</v>
      </c>
      <c r="BD42">
        <v>326.63253454046702</v>
      </c>
      <c r="BE42">
        <v>326.99992809619602</v>
      </c>
      <c r="BF42">
        <v>326.78658937408602</v>
      </c>
      <c r="BG42">
        <v>326.09579829067701</v>
      </c>
      <c r="BH42">
        <v>326.975465382268</v>
      </c>
      <c r="BI42">
        <v>326.37968898810402</v>
      </c>
      <c r="BJ42">
        <v>326.30134513559102</v>
      </c>
      <c r="BK42">
        <v>326.37730444769801</v>
      </c>
      <c r="BL42">
        <v>326.711707575113</v>
      </c>
      <c r="BM42">
        <v>325.24111222785501</v>
      </c>
      <c r="BN42">
        <v>326.57634719222301</v>
      </c>
      <c r="BO42">
        <v>326.08778098624498</v>
      </c>
      <c r="BP42">
        <v>324.42749983561299</v>
      </c>
      <c r="BQ42">
        <v>325.70003670335399</v>
      </c>
      <c r="BR42">
        <v>325.56679233063699</v>
      </c>
      <c r="BS42">
        <v>326.21541459985201</v>
      </c>
      <c r="BT42">
        <v>327.58978913646899</v>
      </c>
      <c r="BU42">
        <v>325.97516373661398</v>
      </c>
      <c r="BV42">
        <v>326.78204070273898</v>
      </c>
      <c r="BW42">
        <v>328.10285372467598</v>
      </c>
      <c r="BX42">
        <v>326.792533031983</v>
      </c>
      <c r="BY42">
        <v>328.91513033495897</v>
      </c>
      <c r="BZ42">
        <v>328.51229362009798</v>
      </c>
      <c r="CA42">
        <v>329.045445148299</v>
      </c>
      <c r="CB42">
        <v>330.54479939911698</v>
      </c>
      <c r="CC42">
        <v>330.96712592911001</v>
      </c>
      <c r="CD42">
        <v>331.00836280002102</v>
      </c>
      <c r="CE42">
        <v>331.72853753692698</v>
      </c>
      <c r="CF42">
        <v>332.875004757667</v>
      </c>
      <c r="CG42">
        <v>332.19719082183298</v>
      </c>
      <c r="CH42">
        <v>334.08995725795597</v>
      </c>
      <c r="CI42">
        <v>333.955293553172</v>
      </c>
      <c r="CJ42">
        <v>333.671444456519</v>
      </c>
      <c r="CK42">
        <v>335.47396304046401</v>
      </c>
      <c r="CL42">
        <v>336.08991228224801</v>
      </c>
      <c r="CM42">
        <v>336.38091939365802</v>
      </c>
      <c r="CN42">
        <v>335.600453292758</v>
      </c>
      <c r="CO42">
        <v>335.47472837865701</v>
      </c>
      <c r="CP42">
        <v>336.45501983712199</v>
      </c>
      <c r="CQ42">
        <v>335.54884409189299</v>
      </c>
      <c r="CR42">
        <v>336.30723517918301</v>
      </c>
      <c r="CS42">
        <v>335.18753380160501</v>
      </c>
      <c r="CT42">
        <v>338.050495850944</v>
      </c>
      <c r="CU42">
        <v>335.80840182019602</v>
      </c>
      <c r="CV42">
        <v>334.48269512771799</v>
      </c>
      <c r="CW42">
        <v>323.99851644166199</v>
      </c>
      <c r="CX42">
        <v>327.58856990906003</v>
      </c>
    </row>
    <row r="43" spans="1:102" x14ac:dyDescent="0.25">
      <c r="A43">
        <v>0.55721433208853899</v>
      </c>
      <c r="B43">
        <v>336.62583535020701</v>
      </c>
      <c r="C43">
        <v>337.771295363668</v>
      </c>
      <c r="D43">
        <v>337.18755200888398</v>
      </c>
      <c r="E43">
        <v>337.82333753994101</v>
      </c>
      <c r="F43">
        <v>336.59509055063802</v>
      </c>
      <c r="G43">
        <v>336.737218953786</v>
      </c>
      <c r="H43">
        <v>335.96500630490198</v>
      </c>
      <c r="I43">
        <v>336.62531246503897</v>
      </c>
      <c r="J43">
        <v>336.99765392520402</v>
      </c>
      <c r="K43">
        <v>336.62274556962001</v>
      </c>
      <c r="L43">
        <v>336.99333238781702</v>
      </c>
      <c r="M43">
        <v>338.32748377883797</v>
      </c>
      <c r="N43">
        <v>334.81119334569001</v>
      </c>
      <c r="O43">
        <v>334.880610866084</v>
      </c>
      <c r="P43">
        <v>334.99634589399102</v>
      </c>
      <c r="Q43">
        <v>334.42805655167899</v>
      </c>
      <c r="R43">
        <v>333.95613778938002</v>
      </c>
      <c r="S43">
        <v>335.263330359772</v>
      </c>
      <c r="T43">
        <v>333.99841051896698</v>
      </c>
      <c r="U43">
        <v>333.43222510452699</v>
      </c>
      <c r="V43">
        <v>332.90718741680502</v>
      </c>
      <c r="W43">
        <v>332.91419876272801</v>
      </c>
      <c r="X43">
        <v>331.34759415747698</v>
      </c>
      <c r="Y43">
        <v>331.25662437379401</v>
      </c>
      <c r="Z43">
        <v>330.64873055291298</v>
      </c>
      <c r="AA43">
        <v>329.475646199229</v>
      </c>
      <c r="AB43">
        <v>329.54085247989599</v>
      </c>
      <c r="AC43">
        <v>329.40169348296502</v>
      </c>
      <c r="AD43">
        <v>329.17260419180502</v>
      </c>
      <c r="AE43">
        <v>328.28676738688603</v>
      </c>
      <c r="AF43">
        <v>329.35424037801198</v>
      </c>
      <c r="AG43">
        <v>326.42409424244499</v>
      </c>
      <c r="AH43">
        <v>326.090209211927</v>
      </c>
      <c r="AI43">
        <v>327.31489907917597</v>
      </c>
      <c r="AJ43">
        <v>328.40974806403699</v>
      </c>
      <c r="AK43">
        <v>327.42874703377998</v>
      </c>
      <c r="AL43">
        <v>328.59109926552401</v>
      </c>
      <c r="AM43">
        <v>328.345165206395</v>
      </c>
      <c r="AN43">
        <v>327.59004920412002</v>
      </c>
      <c r="AO43">
        <v>325.80308062761299</v>
      </c>
      <c r="AP43">
        <v>327.67371557425298</v>
      </c>
      <c r="AQ43">
        <v>326.48321201156199</v>
      </c>
      <c r="AR43">
        <v>328.14190416651098</v>
      </c>
      <c r="AS43">
        <v>327.43112115743099</v>
      </c>
      <c r="AT43">
        <v>327.97896689992501</v>
      </c>
      <c r="AU43">
        <v>328.67657953594602</v>
      </c>
      <c r="AV43">
        <v>327.564084181265</v>
      </c>
      <c r="AW43">
        <v>327.10348544073901</v>
      </c>
      <c r="AX43">
        <v>326.68885906378603</v>
      </c>
      <c r="AY43">
        <v>326.33742123983598</v>
      </c>
      <c r="AZ43">
        <v>329.19554425294098</v>
      </c>
      <c r="BA43">
        <v>328.22132905301498</v>
      </c>
      <c r="BB43">
        <v>326.79077224955302</v>
      </c>
      <c r="BC43">
        <v>326.16295588128401</v>
      </c>
      <c r="BD43">
        <v>325.95906859371001</v>
      </c>
      <c r="BE43">
        <v>326.30415088615899</v>
      </c>
      <c r="BF43">
        <v>326.64109546464499</v>
      </c>
      <c r="BG43">
        <v>325.72266040929998</v>
      </c>
      <c r="BH43">
        <v>326.39545873309498</v>
      </c>
      <c r="BI43">
        <v>325.79249314906002</v>
      </c>
      <c r="BJ43">
        <v>326.352474669385</v>
      </c>
      <c r="BK43">
        <v>326.60260573374501</v>
      </c>
      <c r="BL43">
        <v>326.20739998985903</v>
      </c>
      <c r="BM43">
        <v>326.01348942778299</v>
      </c>
      <c r="BN43">
        <v>325.86084576430898</v>
      </c>
      <c r="BO43">
        <v>324.85056754559201</v>
      </c>
      <c r="BP43">
        <v>325.03961909771499</v>
      </c>
      <c r="BQ43">
        <v>325.71840679442499</v>
      </c>
      <c r="BR43">
        <v>325.91219630591797</v>
      </c>
      <c r="BS43">
        <v>326.42896353451601</v>
      </c>
      <c r="BT43">
        <v>325.23027143200397</v>
      </c>
      <c r="BU43">
        <v>326.56126761634101</v>
      </c>
      <c r="BV43">
        <v>326.36498510090797</v>
      </c>
      <c r="BW43">
        <v>328.21134887063499</v>
      </c>
      <c r="BX43">
        <v>326.99859905449898</v>
      </c>
      <c r="BY43">
        <v>328.97797825279702</v>
      </c>
      <c r="BZ43">
        <v>327.96881684225798</v>
      </c>
      <c r="CA43">
        <v>329.27405143743499</v>
      </c>
      <c r="CB43">
        <v>330.00456025049402</v>
      </c>
      <c r="CC43">
        <v>331.01570800674102</v>
      </c>
      <c r="CD43">
        <v>331.83631339346499</v>
      </c>
      <c r="CE43">
        <v>332.98488458005698</v>
      </c>
      <c r="CF43">
        <v>333.168535039083</v>
      </c>
      <c r="CG43">
        <v>333.01056181965799</v>
      </c>
      <c r="CH43">
        <v>334.57927114419698</v>
      </c>
      <c r="CI43">
        <v>334.32541866516101</v>
      </c>
      <c r="CJ43">
        <v>334.38343385452902</v>
      </c>
      <c r="CK43">
        <v>336.23458307549402</v>
      </c>
      <c r="CL43">
        <v>335.56750509851298</v>
      </c>
      <c r="CM43">
        <v>337.17302539631601</v>
      </c>
      <c r="CN43">
        <v>336.454455680102</v>
      </c>
      <c r="CO43">
        <v>336.18682112578699</v>
      </c>
      <c r="CP43">
        <v>335.82224649803698</v>
      </c>
      <c r="CQ43">
        <v>334.58189301540699</v>
      </c>
      <c r="CR43">
        <v>336.572558212427</v>
      </c>
      <c r="CS43">
        <v>336.31361267995902</v>
      </c>
      <c r="CT43">
        <v>337.40563978360598</v>
      </c>
      <c r="CU43">
        <v>336.99048669136801</v>
      </c>
      <c r="CV43">
        <v>336.10153437116998</v>
      </c>
      <c r="CW43">
        <v>324.25875779997301</v>
      </c>
      <c r="CX43">
        <v>327.94558767414901</v>
      </c>
    </row>
    <row r="44" spans="1:102" x14ac:dyDescent="0.25">
      <c r="A44">
        <v>0.56665619394507805</v>
      </c>
      <c r="B44">
        <v>337.14676537705799</v>
      </c>
      <c r="C44">
        <v>337.704901413801</v>
      </c>
      <c r="D44">
        <v>337.87788089358298</v>
      </c>
      <c r="E44">
        <v>338.693421210346</v>
      </c>
      <c r="F44">
        <v>335.901490122768</v>
      </c>
      <c r="G44">
        <v>335.89744791707</v>
      </c>
      <c r="H44">
        <v>337.06639819639599</v>
      </c>
      <c r="I44">
        <v>336.277716316235</v>
      </c>
      <c r="J44">
        <v>336.84688320904502</v>
      </c>
      <c r="K44">
        <v>335.42429652263297</v>
      </c>
      <c r="L44">
        <v>336.840746211929</v>
      </c>
      <c r="M44">
        <v>337.06710044183399</v>
      </c>
      <c r="N44">
        <v>336.14461436435698</v>
      </c>
      <c r="O44">
        <v>335.15161534674701</v>
      </c>
      <c r="P44">
        <v>335.93188990145001</v>
      </c>
      <c r="Q44">
        <v>335.34294431576302</v>
      </c>
      <c r="R44">
        <v>334.35157649650898</v>
      </c>
      <c r="S44">
        <v>333.96531030818801</v>
      </c>
      <c r="T44">
        <v>333.372604969809</v>
      </c>
      <c r="U44">
        <v>332.41804752161698</v>
      </c>
      <c r="V44">
        <v>332.26316700393301</v>
      </c>
      <c r="W44">
        <v>332.59564862173397</v>
      </c>
      <c r="X44">
        <v>331.01433314232003</v>
      </c>
      <c r="Y44">
        <v>331.69951910561798</v>
      </c>
      <c r="Z44">
        <v>329.91837691326202</v>
      </c>
      <c r="AA44">
        <v>329.113777064712</v>
      </c>
      <c r="AB44">
        <v>329.41071108951598</v>
      </c>
      <c r="AC44">
        <v>328.83168427580102</v>
      </c>
      <c r="AD44">
        <v>328.41506321206799</v>
      </c>
      <c r="AE44">
        <v>326.77865282170399</v>
      </c>
      <c r="AF44">
        <v>327.55429405098403</v>
      </c>
      <c r="AG44">
        <v>326.568948747104</v>
      </c>
      <c r="AH44">
        <v>327.05644657413899</v>
      </c>
      <c r="AI44">
        <v>327.302922599346</v>
      </c>
      <c r="AJ44">
        <v>327.91786568420099</v>
      </c>
      <c r="AK44">
        <v>328.49924567421601</v>
      </c>
      <c r="AL44">
        <v>326.95921617242601</v>
      </c>
      <c r="AM44">
        <v>326.51285288888897</v>
      </c>
      <c r="AN44">
        <v>327.66820391845198</v>
      </c>
      <c r="AO44">
        <v>325.838953988789</v>
      </c>
      <c r="AP44">
        <v>326.43685684399998</v>
      </c>
      <c r="AQ44">
        <v>327.69441172418902</v>
      </c>
      <c r="AR44">
        <v>328.25596893552699</v>
      </c>
      <c r="AS44">
        <v>326.318726302372</v>
      </c>
      <c r="AT44">
        <v>327.557629388142</v>
      </c>
      <c r="AU44">
        <v>327.49455066807599</v>
      </c>
      <c r="AV44">
        <v>326.90346789597498</v>
      </c>
      <c r="AW44">
        <v>327.80576493592201</v>
      </c>
      <c r="AX44">
        <v>326.99525367833002</v>
      </c>
      <c r="AY44">
        <v>326.91038934518701</v>
      </c>
      <c r="AZ44">
        <v>328.72033191149598</v>
      </c>
      <c r="BA44">
        <v>326.837594026646</v>
      </c>
      <c r="BB44">
        <v>326.15297128801899</v>
      </c>
      <c r="BC44">
        <v>326.53052496180402</v>
      </c>
      <c r="BD44">
        <v>326.43889445379602</v>
      </c>
      <c r="BE44">
        <v>325.60015881256999</v>
      </c>
      <c r="BF44">
        <v>325.97834396607698</v>
      </c>
      <c r="BG44">
        <v>326.612937954286</v>
      </c>
      <c r="BH44">
        <v>326.93090468011502</v>
      </c>
      <c r="BI44">
        <v>325.63529096746998</v>
      </c>
      <c r="BJ44">
        <v>324.00885403783099</v>
      </c>
      <c r="BK44">
        <v>325.43775486400898</v>
      </c>
      <c r="BL44">
        <v>325.06773740728198</v>
      </c>
      <c r="BM44">
        <v>325.57412555977203</v>
      </c>
      <c r="BN44">
        <v>326.38361072229202</v>
      </c>
      <c r="BO44">
        <v>323.18664726961998</v>
      </c>
      <c r="BP44">
        <v>324.12394282937498</v>
      </c>
      <c r="BQ44">
        <v>325.13301484781999</v>
      </c>
      <c r="BR44">
        <v>324.427822296339</v>
      </c>
      <c r="BS44">
        <v>325.488135666353</v>
      </c>
      <c r="BT44">
        <v>324.25205348356701</v>
      </c>
      <c r="BU44">
        <v>326.71811118303799</v>
      </c>
      <c r="BV44">
        <v>326.42834732231103</v>
      </c>
      <c r="BW44">
        <v>327.74620188767</v>
      </c>
      <c r="BX44">
        <v>327.32875402903898</v>
      </c>
      <c r="BY44">
        <v>327.92538503402699</v>
      </c>
      <c r="BZ44">
        <v>329.02917229124603</v>
      </c>
      <c r="CA44">
        <v>329.263194336281</v>
      </c>
      <c r="CB44">
        <v>330.108815274579</v>
      </c>
      <c r="CC44">
        <v>329.931865825096</v>
      </c>
      <c r="CD44">
        <v>331.58197440449101</v>
      </c>
      <c r="CE44">
        <v>331.1453355635</v>
      </c>
      <c r="CF44">
        <v>332.89217036725103</v>
      </c>
      <c r="CG44">
        <v>331.30020188194601</v>
      </c>
      <c r="CH44">
        <v>333.45406739011003</v>
      </c>
      <c r="CI44">
        <v>333.73888114747399</v>
      </c>
      <c r="CJ44">
        <v>333.77317134905297</v>
      </c>
      <c r="CK44">
        <v>335.07273417248899</v>
      </c>
      <c r="CL44">
        <v>334.14624463851902</v>
      </c>
      <c r="CM44">
        <v>337.37753177944097</v>
      </c>
      <c r="CN44">
        <v>336.01564143486797</v>
      </c>
      <c r="CO44">
        <v>337.20981698998497</v>
      </c>
      <c r="CP44">
        <v>336.83673925033298</v>
      </c>
      <c r="CQ44">
        <v>335.08565753083201</v>
      </c>
      <c r="CR44">
        <v>336.00027197649001</v>
      </c>
      <c r="CS44">
        <v>336.274486287569</v>
      </c>
      <c r="CT44">
        <v>335.50993839250799</v>
      </c>
      <c r="CU44">
        <v>335.89188279207798</v>
      </c>
      <c r="CV44">
        <v>336.88716499130402</v>
      </c>
      <c r="CW44">
        <v>326.12659888535802</v>
      </c>
      <c r="CX44">
        <v>328.25717284421398</v>
      </c>
    </row>
    <row r="45" spans="1:102" x14ac:dyDescent="0.25">
      <c r="A45">
        <v>0.57609805580161699</v>
      </c>
      <c r="B45">
        <v>336.24322770773801</v>
      </c>
      <c r="C45">
        <v>336.49996911986199</v>
      </c>
      <c r="D45">
        <v>336.71651626682802</v>
      </c>
      <c r="E45">
        <v>337.06066175946501</v>
      </c>
      <c r="F45">
        <v>335.37410014416298</v>
      </c>
      <c r="G45">
        <v>335.73778560439303</v>
      </c>
      <c r="H45">
        <v>337.06424199566999</v>
      </c>
      <c r="I45">
        <v>336.70196745989301</v>
      </c>
      <c r="J45">
        <v>336.46999541181799</v>
      </c>
      <c r="K45">
        <v>336.36963613965099</v>
      </c>
      <c r="L45">
        <v>337.529897349164</v>
      </c>
      <c r="M45">
        <v>337.72906236036698</v>
      </c>
      <c r="N45">
        <v>334.38656412696599</v>
      </c>
      <c r="O45">
        <v>335.54327348283999</v>
      </c>
      <c r="P45">
        <v>334.91851555212799</v>
      </c>
      <c r="Q45">
        <v>335.47383810104401</v>
      </c>
      <c r="R45">
        <v>333.64456784937499</v>
      </c>
      <c r="S45">
        <v>332.60006308759898</v>
      </c>
      <c r="T45">
        <v>332.72092916514299</v>
      </c>
      <c r="U45">
        <v>332.62776905926597</v>
      </c>
      <c r="V45">
        <v>331.31738109269099</v>
      </c>
      <c r="W45">
        <v>330.87325840145598</v>
      </c>
      <c r="X45">
        <v>331.49236923478202</v>
      </c>
      <c r="Y45">
        <v>332.452014344318</v>
      </c>
      <c r="Z45">
        <v>329.48066154523099</v>
      </c>
      <c r="AA45">
        <v>328.72070800411598</v>
      </c>
      <c r="AB45">
        <v>328.26389632708401</v>
      </c>
      <c r="AC45">
        <v>328.12346747000402</v>
      </c>
      <c r="AD45">
        <v>328.498182603668</v>
      </c>
      <c r="AE45">
        <v>326.90216974043102</v>
      </c>
      <c r="AF45">
        <v>327.90245878053997</v>
      </c>
      <c r="AG45">
        <v>327.31123658356103</v>
      </c>
      <c r="AH45">
        <v>326.94667557829001</v>
      </c>
      <c r="AI45">
        <v>326.99723948595198</v>
      </c>
      <c r="AJ45">
        <v>328.10599819903001</v>
      </c>
      <c r="AK45">
        <v>327.69631908641901</v>
      </c>
      <c r="AL45">
        <v>327.509450473828</v>
      </c>
      <c r="AM45">
        <v>325.96082199748099</v>
      </c>
      <c r="AN45">
        <v>327.37749815748202</v>
      </c>
      <c r="AO45">
        <v>324.99582854926399</v>
      </c>
      <c r="AP45">
        <v>326.43439097488903</v>
      </c>
      <c r="AQ45">
        <v>326.39193172512603</v>
      </c>
      <c r="AR45">
        <v>326.28086218395703</v>
      </c>
      <c r="AS45">
        <v>326.41608427779897</v>
      </c>
      <c r="AT45">
        <v>325.89209712296901</v>
      </c>
      <c r="AU45">
        <v>327.00254802513098</v>
      </c>
      <c r="AV45">
        <v>326.35516913187598</v>
      </c>
      <c r="AW45">
        <v>326.78832401441002</v>
      </c>
      <c r="AX45">
        <v>325.70157021451502</v>
      </c>
      <c r="AY45">
        <v>328.630976914379</v>
      </c>
      <c r="AZ45">
        <v>326.98235455461997</v>
      </c>
      <c r="BA45">
        <v>326.11839856062397</v>
      </c>
      <c r="BB45">
        <v>326.16361583722102</v>
      </c>
      <c r="BC45">
        <v>327.82690486242802</v>
      </c>
      <c r="BD45">
        <v>325.63763633875101</v>
      </c>
      <c r="BE45">
        <v>324.80843345532702</v>
      </c>
      <c r="BF45">
        <v>325.93777256924898</v>
      </c>
      <c r="BG45">
        <v>325.86583522300901</v>
      </c>
      <c r="BH45">
        <v>325.06475698398702</v>
      </c>
      <c r="BI45">
        <v>325.46544941918302</v>
      </c>
      <c r="BJ45">
        <v>324.51975985713699</v>
      </c>
      <c r="BK45">
        <v>325.063657797762</v>
      </c>
      <c r="BL45">
        <v>325.33293068097498</v>
      </c>
      <c r="BM45">
        <v>325.45747012875</v>
      </c>
      <c r="BN45">
        <v>324.87691017921298</v>
      </c>
      <c r="BO45">
        <v>322.76696137071002</v>
      </c>
      <c r="BP45">
        <v>324.92125724519201</v>
      </c>
      <c r="BQ45">
        <v>324.28464470563199</v>
      </c>
      <c r="BR45">
        <v>324.65092108626101</v>
      </c>
      <c r="BS45">
        <v>324.39622801905301</v>
      </c>
      <c r="BT45">
        <v>323.19672652281702</v>
      </c>
      <c r="BU45">
        <v>324.57304797765801</v>
      </c>
      <c r="BV45">
        <v>324.90285196259799</v>
      </c>
      <c r="BW45">
        <v>327.47477762238299</v>
      </c>
      <c r="BX45">
        <v>326.25158620935503</v>
      </c>
      <c r="BY45">
        <v>327.04183691719999</v>
      </c>
      <c r="BZ45">
        <v>327.68468056744598</v>
      </c>
      <c r="CA45">
        <v>328.365338807694</v>
      </c>
      <c r="CB45">
        <v>330.39254836053101</v>
      </c>
      <c r="CC45">
        <v>328.91495710753998</v>
      </c>
      <c r="CD45">
        <v>330.28966806698702</v>
      </c>
      <c r="CE45">
        <v>330.12301471600301</v>
      </c>
      <c r="CF45">
        <v>332.87094963309698</v>
      </c>
      <c r="CG45">
        <v>330.90457194298301</v>
      </c>
      <c r="CH45">
        <v>332.07939104059699</v>
      </c>
      <c r="CI45">
        <v>333.887949632914</v>
      </c>
      <c r="CJ45">
        <v>334.014819221057</v>
      </c>
      <c r="CK45">
        <v>333.19038908393799</v>
      </c>
      <c r="CL45">
        <v>334.50040742401097</v>
      </c>
      <c r="CM45">
        <v>336.36251164384998</v>
      </c>
      <c r="CN45">
        <v>334.20502135329798</v>
      </c>
      <c r="CO45">
        <v>336.228022364146</v>
      </c>
      <c r="CP45">
        <v>335.487760062272</v>
      </c>
      <c r="CQ45">
        <v>336.37402698420101</v>
      </c>
      <c r="CR45">
        <v>335.36407774614798</v>
      </c>
      <c r="CS45">
        <v>334.73872923886898</v>
      </c>
      <c r="CT45">
        <v>335.801402851452</v>
      </c>
      <c r="CU45">
        <v>334.84460574997701</v>
      </c>
      <c r="CV45">
        <v>335.69486842187302</v>
      </c>
      <c r="CW45">
        <v>326.21672217245998</v>
      </c>
      <c r="CX45">
        <v>326.722216706837</v>
      </c>
    </row>
    <row r="46" spans="1:102" x14ac:dyDescent="0.25">
      <c r="A46">
        <v>0.58553991765815605</v>
      </c>
      <c r="B46">
        <v>336.48239130913697</v>
      </c>
      <c r="C46">
        <v>336.91655233087698</v>
      </c>
      <c r="D46">
        <v>334.73060506297901</v>
      </c>
      <c r="E46">
        <v>335.74314868438302</v>
      </c>
      <c r="F46">
        <v>335.262276332814</v>
      </c>
      <c r="G46">
        <v>334.34440988526899</v>
      </c>
      <c r="H46">
        <v>337.18301073033001</v>
      </c>
      <c r="I46">
        <v>335.51482836809703</v>
      </c>
      <c r="J46">
        <v>336.14385287066699</v>
      </c>
      <c r="K46">
        <v>335.32165931554903</v>
      </c>
      <c r="L46">
        <v>336.869021925087</v>
      </c>
      <c r="M46">
        <v>336.49869682599501</v>
      </c>
      <c r="N46">
        <v>334.397822333156</v>
      </c>
      <c r="O46">
        <v>335.08370874041401</v>
      </c>
      <c r="P46">
        <v>333.66191082376298</v>
      </c>
      <c r="Q46">
        <v>335.46244595806797</v>
      </c>
      <c r="R46">
        <v>332.461994319768</v>
      </c>
      <c r="S46">
        <v>333.58595992502097</v>
      </c>
      <c r="T46">
        <v>332.631847139478</v>
      </c>
      <c r="U46">
        <v>331.92588873562602</v>
      </c>
      <c r="V46">
        <v>330.237869216099</v>
      </c>
      <c r="W46">
        <v>330.05951528799898</v>
      </c>
      <c r="X46">
        <v>330.09227176367898</v>
      </c>
      <c r="Y46">
        <v>329.27707931901102</v>
      </c>
      <c r="Z46">
        <v>329.16903850006702</v>
      </c>
      <c r="AA46">
        <v>328.76280044919298</v>
      </c>
      <c r="AB46">
        <v>326.91714076837701</v>
      </c>
      <c r="AC46">
        <v>328.92353899708502</v>
      </c>
      <c r="AD46">
        <v>326.817530031785</v>
      </c>
      <c r="AE46">
        <v>327.31491032864801</v>
      </c>
      <c r="AF46">
        <v>326.74146457871802</v>
      </c>
      <c r="AG46">
        <v>326.88155399871499</v>
      </c>
      <c r="AH46">
        <v>326.23739884636598</v>
      </c>
      <c r="AI46">
        <v>326.879136958174</v>
      </c>
      <c r="AJ46">
        <v>326.68452407723902</v>
      </c>
      <c r="AK46">
        <v>326.61764485829599</v>
      </c>
      <c r="AL46">
        <v>327.564248628092</v>
      </c>
      <c r="AM46">
        <v>326.79072786262498</v>
      </c>
      <c r="AN46">
        <v>327.51983387444398</v>
      </c>
      <c r="AO46">
        <v>325.45524403771702</v>
      </c>
      <c r="AP46">
        <v>324.95013506610599</v>
      </c>
      <c r="AQ46">
        <v>324.82881515844099</v>
      </c>
      <c r="AR46">
        <v>325.01750998090301</v>
      </c>
      <c r="AS46">
        <v>325.81085891576402</v>
      </c>
      <c r="AT46">
        <v>324.59529708270901</v>
      </c>
      <c r="AU46">
        <v>325.83491494270601</v>
      </c>
      <c r="AV46">
        <v>325.797567191383</v>
      </c>
      <c r="AW46">
        <v>324.74298127942399</v>
      </c>
      <c r="AX46">
        <v>324.579710501568</v>
      </c>
      <c r="AY46">
        <v>326.19456953037098</v>
      </c>
      <c r="AZ46">
        <v>325.40271404529398</v>
      </c>
      <c r="BA46">
        <v>325.20165482858198</v>
      </c>
      <c r="BB46">
        <v>326.06875402972003</v>
      </c>
      <c r="BC46">
        <v>325.552643843368</v>
      </c>
      <c r="BD46">
        <v>323.55663883457697</v>
      </c>
      <c r="BE46">
        <v>324.60164040636698</v>
      </c>
      <c r="BF46">
        <v>326.26246964899502</v>
      </c>
      <c r="BG46">
        <v>324.37986991713899</v>
      </c>
      <c r="BH46">
        <v>323.56141153303702</v>
      </c>
      <c r="BI46">
        <v>324.78953605082899</v>
      </c>
      <c r="BJ46">
        <v>324.49345657843497</v>
      </c>
      <c r="BK46">
        <v>324.21422844181598</v>
      </c>
      <c r="BL46">
        <v>324.12982736356503</v>
      </c>
      <c r="BM46">
        <v>324.14979619883599</v>
      </c>
      <c r="BN46">
        <v>322.74583794818602</v>
      </c>
      <c r="BO46">
        <v>323.16216697690601</v>
      </c>
      <c r="BP46">
        <v>323.550217707645</v>
      </c>
      <c r="BQ46">
        <v>322.47355283466698</v>
      </c>
      <c r="BR46">
        <v>323.84974399244402</v>
      </c>
      <c r="BS46">
        <v>324.22265818526</v>
      </c>
      <c r="BT46">
        <v>323.11648735475097</v>
      </c>
      <c r="BU46">
        <v>323.71519513859698</v>
      </c>
      <c r="BV46">
        <v>324.54534453081499</v>
      </c>
      <c r="BW46">
        <v>325.27231268163399</v>
      </c>
      <c r="BX46">
        <v>325.96988213360402</v>
      </c>
      <c r="BY46">
        <v>326.450215561508</v>
      </c>
      <c r="BZ46">
        <v>327.61865948121903</v>
      </c>
      <c r="CA46">
        <v>327.55430295672397</v>
      </c>
      <c r="CB46">
        <v>328.669801119044</v>
      </c>
      <c r="CC46">
        <v>327.71141294505401</v>
      </c>
      <c r="CD46">
        <v>331.11553019395802</v>
      </c>
      <c r="CE46">
        <v>330.19377554793601</v>
      </c>
      <c r="CF46">
        <v>329.92511517695698</v>
      </c>
      <c r="CG46">
        <v>331.583481673476</v>
      </c>
      <c r="CH46">
        <v>331.764571364983</v>
      </c>
      <c r="CI46">
        <v>332.14997088058101</v>
      </c>
      <c r="CJ46">
        <v>332.56819984792702</v>
      </c>
      <c r="CK46">
        <v>333.50739844191997</v>
      </c>
      <c r="CL46">
        <v>335.80493472164198</v>
      </c>
      <c r="CM46">
        <v>335.906340793943</v>
      </c>
      <c r="CN46">
        <v>333.09765489098999</v>
      </c>
      <c r="CO46">
        <v>334.79749840809501</v>
      </c>
      <c r="CP46">
        <v>334.694886335673</v>
      </c>
      <c r="CQ46">
        <v>336.82327606849998</v>
      </c>
      <c r="CR46">
        <v>332.84205927164498</v>
      </c>
      <c r="CS46">
        <v>334.34804876952199</v>
      </c>
      <c r="CT46">
        <v>334.87931755406498</v>
      </c>
      <c r="CU46">
        <v>335.56987958390999</v>
      </c>
      <c r="CV46">
        <v>334.69534647896103</v>
      </c>
      <c r="CW46">
        <v>324.46556159545997</v>
      </c>
      <c r="CX46">
        <v>326.22516521538802</v>
      </c>
    </row>
    <row r="47" spans="1:102" x14ac:dyDescent="0.25">
      <c r="A47">
        <v>0.594981779514695</v>
      </c>
      <c r="B47">
        <v>335.809430246381</v>
      </c>
      <c r="C47">
        <v>334.88655803425797</v>
      </c>
      <c r="D47">
        <v>333.22450947298302</v>
      </c>
      <c r="E47">
        <v>334.37324730237901</v>
      </c>
      <c r="F47">
        <v>333.57794559239397</v>
      </c>
      <c r="G47">
        <v>334.91807575790398</v>
      </c>
      <c r="H47">
        <v>335.76632441441899</v>
      </c>
      <c r="I47">
        <v>334.196756839118</v>
      </c>
      <c r="J47">
        <v>335.13752440201699</v>
      </c>
      <c r="K47">
        <v>335.30675369929003</v>
      </c>
      <c r="L47">
        <v>335.60399468690798</v>
      </c>
      <c r="M47">
        <v>335.97780700692101</v>
      </c>
      <c r="N47">
        <v>334.98341820397798</v>
      </c>
      <c r="O47">
        <v>333.82818027560899</v>
      </c>
      <c r="P47">
        <v>334.02721285566997</v>
      </c>
      <c r="Q47">
        <v>333.70721092535501</v>
      </c>
      <c r="R47">
        <v>333.48055915929899</v>
      </c>
      <c r="S47">
        <v>332.49869944805499</v>
      </c>
      <c r="T47">
        <v>331.47649980992901</v>
      </c>
      <c r="U47">
        <v>331.60462762526998</v>
      </c>
      <c r="V47">
        <v>330.79213487460498</v>
      </c>
      <c r="W47">
        <v>329.09867610123899</v>
      </c>
      <c r="X47">
        <v>329.22751722679999</v>
      </c>
      <c r="Y47">
        <v>328.88372811775901</v>
      </c>
      <c r="Z47">
        <v>327.84512085594201</v>
      </c>
      <c r="AA47">
        <v>328.11317609620602</v>
      </c>
      <c r="AB47">
        <v>327.177402385606</v>
      </c>
      <c r="AC47">
        <v>327.56592970630101</v>
      </c>
      <c r="AD47">
        <v>325.96367909142299</v>
      </c>
      <c r="AE47">
        <v>326.82656657812902</v>
      </c>
      <c r="AF47">
        <v>327.31679609948702</v>
      </c>
      <c r="AG47">
        <v>325.19157135061403</v>
      </c>
      <c r="AH47">
        <v>325.23449334223397</v>
      </c>
      <c r="AI47">
        <v>325.63893861511798</v>
      </c>
      <c r="AJ47">
        <v>325.44797408570901</v>
      </c>
      <c r="AK47">
        <v>325.11789837139099</v>
      </c>
      <c r="AL47">
        <v>324.70731642028898</v>
      </c>
      <c r="AM47">
        <v>324.90974069919901</v>
      </c>
      <c r="AN47">
        <v>326.19969974612502</v>
      </c>
      <c r="AO47">
        <v>324.57616557723702</v>
      </c>
      <c r="AP47">
        <v>324.76067872399602</v>
      </c>
      <c r="AQ47">
        <v>323.21043512941401</v>
      </c>
      <c r="AR47">
        <v>324.912359464291</v>
      </c>
      <c r="AS47">
        <v>324.29527218127203</v>
      </c>
      <c r="AT47">
        <v>324.80145279362102</v>
      </c>
      <c r="AU47">
        <v>325.42338896050001</v>
      </c>
      <c r="AV47">
        <v>324.84712062082502</v>
      </c>
      <c r="AW47">
        <v>323.70718665634098</v>
      </c>
      <c r="AX47">
        <v>325.61914086515799</v>
      </c>
      <c r="AY47">
        <v>324.50625584669598</v>
      </c>
      <c r="AZ47">
        <v>324.81192660498198</v>
      </c>
      <c r="BA47">
        <v>323.59808922888902</v>
      </c>
      <c r="BB47">
        <v>323.581939396027</v>
      </c>
      <c r="BC47">
        <v>326.02975019751699</v>
      </c>
      <c r="BD47">
        <v>323.24495000944802</v>
      </c>
      <c r="BE47">
        <v>324.41993871849098</v>
      </c>
      <c r="BF47">
        <v>323.94420685699498</v>
      </c>
      <c r="BG47">
        <v>323.82163838165002</v>
      </c>
      <c r="BH47">
        <v>322.919671989383</v>
      </c>
      <c r="BI47">
        <v>323.91868151919198</v>
      </c>
      <c r="BJ47">
        <v>324.85851639449697</v>
      </c>
      <c r="BK47">
        <v>323.91217589996802</v>
      </c>
      <c r="BL47">
        <v>322.84486543828899</v>
      </c>
      <c r="BM47">
        <v>322.806644417043</v>
      </c>
      <c r="BN47">
        <v>322.55363736090999</v>
      </c>
      <c r="BO47">
        <v>322.815695592135</v>
      </c>
      <c r="BP47">
        <v>322.33203299757002</v>
      </c>
      <c r="BQ47">
        <v>321.52315454146498</v>
      </c>
      <c r="BR47">
        <v>322.24636381842299</v>
      </c>
      <c r="BS47">
        <v>322.90200355216899</v>
      </c>
      <c r="BT47">
        <v>321.65891629933998</v>
      </c>
      <c r="BU47">
        <v>322.80424232116798</v>
      </c>
      <c r="BV47">
        <v>323.120260441749</v>
      </c>
      <c r="BW47">
        <v>324.950736991616</v>
      </c>
      <c r="BX47">
        <v>326.38751156641803</v>
      </c>
      <c r="BY47">
        <v>324.74357922425799</v>
      </c>
      <c r="BZ47">
        <v>327.75940397142699</v>
      </c>
      <c r="CA47">
        <v>327.64772509938803</v>
      </c>
      <c r="CB47">
        <v>326.61413723488101</v>
      </c>
      <c r="CC47">
        <v>326.25271484507101</v>
      </c>
      <c r="CD47">
        <v>330.07459333428602</v>
      </c>
      <c r="CE47">
        <v>329.301089593732</v>
      </c>
      <c r="CF47">
        <v>330.43177764445898</v>
      </c>
      <c r="CG47">
        <v>329.98946034235098</v>
      </c>
      <c r="CH47">
        <v>331.02346083207402</v>
      </c>
      <c r="CI47">
        <v>330.46698676212702</v>
      </c>
      <c r="CJ47">
        <v>331.198294336765</v>
      </c>
      <c r="CK47">
        <v>333.71052573799699</v>
      </c>
      <c r="CL47">
        <v>334.89370680409399</v>
      </c>
      <c r="CM47">
        <v>334.44023220974299</v>
      </c>
      <c r="CN47">
        <v>334.60168271018802</v>
      </c>
      <c r="CO47">
        <v>334.47887183208297</v>
      </c>
      <c r="CP47">
        <v>333.23978630126197</v>
      </c>
      <c r="CQ47">
        <v>335.25906765874402</v>
      </c>
      <c r="CR47">
        <v>332.719390769737</v>
      </c>
      <c r="CS47">
        <v>333.56633986704401</v>
      </c>
      <c r="CT47">
        <v>334.04432488410401</v>
      </c>
      <c r="CU47">
        <v>334.62923971141799</v>
      </c>
      <c r="CV47">
        <v>335.00199965177097</v>
      </c>
      <c r="CW47">
        <v>325.01606053939202</v>
      </c>
      <c r="CX47">
        <v>326.47686176222402</v>
      </c>
    </row>
    <row r="48" spans="1:102" x14ac:dyDescent="0.25">
      <c r="A48">
        <v>0.60442364137123405</v>
      </c>
      <c r="B48">
        <v>335.65720079170001</v>
      </c>
      <c r="C48">
        <v>333.88957543840002</v>
      </c>
      <c r="D48">
        <v>333.14852179460598</v>
      </c>
      <c r="E48">
        <v>333.63465608986598</v>
      </c>
      <c r="F48">
        <v>333.40101655380198</v>
      </c>
      <c r="G48">
        <v>333.97075813948101</v>
      </c>
      <c r="H48">
        <v>334.10835739465699</v>
      </c>
      <c r="I48">
        <v>334.46554988014299</v>
      </c>
      <c r="J48">
        <v>333.35698291730301</v>
      </c>
      <c r="K48">
        <v>334.84342496852298</v>
      </c>
      <c r="L48">
        <v>335.03092381407703</v>
      </c>
      <c r="M48">
        <v>334.64285411271499</v>
      </c>
      <c r="N48">
        <v>333.541417890422</v>
      </c>
      <c r="O48">
        <v>332.86305331895699</v>
      </c>
      <c r="P48">
        <v>333.30704622674699</v>
      </c>
      <c r="Q48">
        <v>331.65702576718701</v>
      </c>
      <c r="R48">
        <v>331.95485443500098</v>
      </c>
      <c r="S48">
        <v>332.05719796243602</v>
      </c>
      <c r="T48">
        <v>329.48300717831501</v>
      </c>
      <c r="U48">
        <v>331.38921343165299</v>
      </c>
      <c r="V48">
        <v>329.35652305180798</v>
      </c>
      <c r="W48">
        <v>328.85437696848197</v>
      </c>
      <c r="X48">
        <v>327.20630266250402</v>
      </c>
      <c r="Y48">
        <v>327.25204988607601</v>
      </c>
      <c r="Z48">
        <v>327.8146045547</v>
      </c>
      <c r="AA48">
        <v>327.675451426677</v>
      </c>
      <c r="AB48">
        <v>326.53933121825202</v>
      </c>
      <c r="AC48">
        <v>325.88485293312402</v>
      </c>
      <c r="AD48">
        <v>324.74377199734198</v>
      </c>
      <c r="AE48">
        <v>324.80560903326199</v>
      </c>
      <c r="AF48">
        <v>326.29374567677303</v>
      </c>
      <c r="AG48">
        <v>325.36045898737098</v>
      </c>
      <c r="AH48">
        <v>324.77817925893402</v>
      </c>
      <c r="AI48">
        <v>325.24494421176502</v>
      </c>
      <c r="AJ48">
        <v>324.93151302674801</v>
      </c>
      <c r="AK48">
        <v>324.41565784126902</v>
      </c>
      <c r="AL48">
        <v>323.314189747841</v>
      </c>
      <c r="AM48">
        <v>323.12336043793903</v>
      </c>
      <c r="AN48">
        <v>325.60314778468398</v>
      </c>
      <c r="AO48">
        <v>322.10681465321198</v>
      </c>
      <c r="AP48">
        <v>323.742005450779</v>
      </c>
      <c r="AQ48">
        <v>324.25568615906502</v>
      </c>
      <c r="AR48">
        <v>324.41706179044098</v>
      </c>
      <c r="AS48">
        <v>324.79659226272099</v>
      </c>
      <c r="AT48">
        <v>324.65056589497902</v>
      </c>
      <c r="AU48">
        <v>324.30434189823501</v>
      </c>
      <c r="AV48">
        <v>323.87481462340702</v>
      </c>
      <c r="AW48">
        <v>321.76793125573403</v>
      </c>
      <c r="AX48">
        <v>324.54632022843401</v>
      </c>
      <c r="AY48">
        <v>323.30338932704899</v>
      </c>
      <c r="AZ48">
        <v>325.024961824976</v>
      </c>
      <c r="BA48">
        <v>324.47905504928701</v>
      </c>
      <c r="BB48">
        <v>321.646443087845</v>
      </c>
      <c r="BC48">
        <v>323.20255743689103</v>
      </c>
      <c r="BD48">
        <v>323.73792430437601</v>
      </c>
      <c r="BE48">
        <v>322.98112038143501</v>
      </c>
      <c r="BF48">
        <v>321.96579686964401</v>
      </c>
      <c r="BG48">
        <v>322.92370519831798</v>
      </c>
      <c r="BH48">
        <v>322.65976813213001</v>
      </c>
      <c r="BI48">
        <v>323.01845051462601</v>
      </c>
      <c r="BJ48">
        <v>321.73959052729703</v>
      </c>
      <c r="BK48">
        <v>322.853078831951</v>
      </c>
      <c r="BL48">
        <v>322.27671780223801</v>
      </c>
      <c r="BM48">
        <v>323.27096893333101</v>
      </c>
      <c r="BN48">
        <v>320.84353895495599</v>
      </c>
      <c r="BO48">
        <v>321.999298723506</v>
      </c>
      <c r="BP48">
        <v>322.46114577478801</v>
      </c>
      <c r="BQ48">
        <v>321.78581458324601</v>
      </c>
      <c r="BR48">
        <v>322.03093606422601</v>
      </c>
      <c r="BS48">
        <v>321.16857647714301</v>
      </c>
      <c r="BT48">
        <v>322.311202323347</v>
      </c>
      <c r="BU48">
        <v>323.277128966173</v>
      </c>
      <c r="BV48">
        <v>323.31201677667798</v>
      </c>
      <c r="BW48">
        <v>323.55365227782301</v>
      </c>
      <c r="BX48">
        <v>324.36470217124702</v>
      </c>
      <c r="BY48">
        <v>321.97576972276801</v>
      </c>
      <c r="BZ48">
        <v>324.73540741287002</v>
      </c>
      <c r="CA48">
        <v>327.33719648452899</v>
      </c>
      <c r="CB48">
        <v>325.05533105278198</v>
      </c>
      <c r="CC48">
        <v>327.03258487891702</v>
      </c>
      <c r="CD48">
        <v>327.97323314935102</v>
      </c>
      <c r="CE48">
        <v>328.646382529128</v>
      </c>
      <c r="CF48">
        <v>329.15612996800297</v>
      </c>
      <c r="CG48">
        <v>331.41487380490901</v>
      </c>
      <c r="CH48">
        <v>330.28265951238899</v>
      </c>
      <c r="CI48">
        <v>331.09543918871799</v>
      </c>
      <c r="CJ48">
        <v>330.50851679676799</v>
      </c>
      <c r="CK48">
        <v>331.55588853760401</v>
      </c>
      <c r="CL48">
        <v>331.77005623703798</v>
      </c>
      <c r="CM48">
        <v>333.79255188176899</v>
      </c>
      <c r="CN48">
        <v>334.14129344745697</v>
      </c>
      <c r="CO48">
        <v>332.23971744565</v>
      </c>
      <c r="CP48">
        <v>332.71446746338501</v>
      </c>
      <c r="CQ48">
        <v>332.73181675504497</v>
      </c>
      <c r="CR48">
        <v>333.31262009058503</v>
      </c>
      <c r="CS48">
        <v>334.09905242720498</v>
      </c>
      <c r="CT48">
        <v>333.52927522465302</v>
      </c>
      <c r="CU48">
        <v>333.80517305064598</v>
      </c>
      <c r="CV48">
        <v>332.99040709141099</v>
      </c>
      <c r="CW48">
        <v>324.236279657355</v>
      </c>
      <c r="CX48">
        <v>324.98286922856198</v>
      </c>
    </row>
    <row r="49" spans="1:102" x14ac:dyDescent="0.25">
      <c r="A49">
        <v>0.613865503227773</v>
      </c>
      <c r="B49">
        <v>333.80118723831902</v>
      </c>
      <c r="C49">
        <v>332.33965165978702</v>
      </c>
      <c r="D49">
        <v>334.34121156525998</v>
      </c>
      <c r="E49">
        <v>333.13553670518797</v>
      </c>
      <c r="F49">
        <v>333.92136099443002</v>
      </c>
      <c r="G49">
        <v>333.934745525729</v>
      </c>
      <c r="H49">
        <v>332.78169093239899</v>
      </c>
      <c r="I49">
        <v>334.711088199855</v>
      </c>
      <c r="J49">
        <v>333.02276503556197</v>
      </c>
      <c r="K49">
        <v>334.342620701653</v>
      </c>
      <c r="L49">
        <v>333.76288755567401</v>
      </c>
      <c r="M49">
        <v>332.22332477290001</v>
      </c>
      <c r="N49">
        <v>332.86092443070601</v>
      </c>
      <c r="O49">
        <v>332.72254330061799</v>
      </c>
      <c r="P49">
        <v>331.57113797740601</v>
      </c>
      <c r="Q49">
        <v>330.69540629196302</v>
      </c>
      <c r="R49">
        <v>331.30556595959803</v>
      </c>
      <c r="S49">
        <v>331.01655695260899</v>
      </c>
      <c r="T49">
        <v>329.29686626595901</v>
      </c>
      <c r="U49">
        <v>330.60548024560001</v>
      </c>
      <c r="V49">
        <v>329.05031994230399</v>
      </c>
      <c r="W49">
        <v>328.667260553331</v>
      </c>
      <c r="X49">
        <v>327.44362171468902</v>
      </c>
      <c r="Y49">
        <v>326.10322100978402</v>
      </c>
      <c r="Z49">
        <v>326.16395174917398</v>
      </c>
      <c r="AA49">
        <v>327.29453975725397</v>
      </c>
      <c r="AB49">
        <v>325.749874761998</v>
      </c>
      <c r="AC49">
        <v>324.53245074799702</v>
      </c>
      <c r="AD49">
        <v>324.11669593833199</v>
      </c>
      <c r="AE49">
        <v>323.26007083988202</v>
      </c>
      <c r="AF49">
        <v>325.252996352075</v>
      </c>
      <c r="AG49">
        <v>324.27087748676701</v>
      </c>
      <c r="AH49">
        <v>323.06550398816398</v>
      </c>
      <c r="AI49">
        <v>324.32090646557498</v>
      </c>
      <c r="AJ49">
        <v>324.96067665451102</v>
      </c>
      <c r="AK49">
        <v>323.11225626616698</v>
      </c>
      <c r="AL49">
        <v>324.11578853048098</v>
      </c>
      <c r="AM49">
        <v>323.73203392598703</v>
      </c>
      <c r="AN49">
        <v>324.03324520338498</v>
      </c>
      <c r="AO49">
        <v>321.50450947975202</v>
      </c>
      <c r="AP49">
        <v>323.91686826598198</v>
      </c>
      <c r="AQ49">
        <v>323.42452687750398</v>
      </c>
      <c r="AR49">
        <v>323.62504917217399</v>
      </c>
      <c r="AS49">
        <v>324.67777267121397</v>
      </c>
      <c r="AT49">
        <v>322.8762273959</v>
      </c>
      <c r="AU49">
        <v>323.40263572358703</v>
      </c>
      <c r="AV49">
        <v>321.998599841067</v>
      </c>
      <c r="AW49">
        <v>321.47034991379098</v>
      </c>
      <c r="AX49">
        <v>323.38274858491201</v>
      </c>
      <c r="AY49">
        <v>322.11872700839803</v>
      </c>
      <c r="AZ49">
        <v>324.23741672163402</v>
      </c>
      <c r="BA49">
        <v>323.96048904404398</v>
      </c>
      <c r="BB49">
        <v>320.722531194824</v>
      </c>
      <c r="BC49">
        <v>322.29921614353799</v>
      </c>
      <c r="BD49">
        <v>322.031474131967</v>
      </c>
      <c r="BE49">
        <v>321.31081762090702</v>
      </c>
      <c r="BF49">
        <v>321.60231734245701</v>
      </c>
      <c r="BG49">
        <v>321.767342319948</v>
      </c>
      <c r="BH49">
        <v>321.82070305407899</v>
      </c>
      <c r="BI49">
        <v>322.22815732281799</v>
      </c>
      <c r="BJ49">
        <v>321.55547823089103</v>
      </c>
      <c r="BK49">
        <v>322.409319000626</v>
      </c>
      <c r="BL49">
        <v>320.37934609160101</v>
      </c>
      <c r="BM49">
        <v>321.14898764201598</v>
      </c>
      <c r="BN49">
        <v>322.37279698662798</v>
      </c>
      <c r="BO49">
        <v>321.41939751704098</v>
      </c>
      <c r="BP49">
        <v>320.17884181666398</v>
      </c>
      <c r="BQ49">
        <v>320.67565716793501</v>
      </c>
      <c r="BR49">
        <v>322.3036832423</v>
      </c>
      <c r="BS49">
        <v>321.293870900424</v>
      </c>
      <c r="BT49">
        <v>322.26521282561401</v>
      </c>
      <c r="BU49">
        <v>321.791361371211</v>
      </c>
      <c r="BV49">
        <v>322.30258639966502</v>
      </c>
      <c r="BW49">
        <v>323.02995732631302</v>
      </c>
      <c r="BX49">
        <v>323.07225419315898</v>
      </c>
      <c r="BY49">
        <v>323.28742111272902</v>
      </c>
      <c r="BZ49">
        <v>324.10578267124902</v>
      </c>
      <c r="CA49">
        <v>324.650706183583</v>
      </c>
      <c r="CB49">
        <v>324.69040724101399</v>
      </c>
      <c r="CC49">
        <v>326.54344955633701</v>
      </c>
      <c r="CD49">
        <v>326.11754729169797</v>
      </c>
      <c r="CE49">
        <v>328.39063611443498</v>
      </c>
      <c r="CF49">
        <v>328.74007419997201</v>
      </c>
      <c r="CG49">
        <v>330.19344843623401</v>
      </c>
      <c r="CH49">
        <v>328.211688448232</v>
      </c>
      <c r="CI49">
        <v>330.50057217979901</v>
      </c>
      <c r="CJ49">
        <v>330.71195234475903</v>
      </c>
      <c r="CK49">
        <v>331.011351787092</v>
      </c>
      <c r="CL49">
        <v>330.09641761357699</v>
      </c>
      <c r="CM49">
        <v>332.72729252515001</v>
      </c>
      <c r="CN49">
        <v>332.82585710998302</v>
      </c>
      <c r="CO49">
        <v>332.45465089934999</v>
      </c>
      <c r="CP49">
        <v>331.67823989712701</v>
      </c>
      <c r="CQ49">
        <v>332.86573847964701</v>
      </c>
      <c r="CR49">
        <v>332.31507268356</v>
      </c>
      <c r="CS49">
        <v>332.00235274635799</v>
      </c>
      <c r="CT49">
        <v>331.51426313426902</v>
      </c>
      <c r="CU49">
        <v>332.727617944369</v>
      </c>
      <c r="CV49">
        <v>332.78082805695902</v>
      </c>
      <c r="CW49">
        <v>322.91661235730999</v>
      </c>
      <c r="CX49">
        <v>324.56371515753102</v>
      </c>
    </row>
    <row r="50" spans="1:102" x14ac:dyDescent="0.25">
      <c r="A50">
        <v>0.62330736508431195</v>
      </c>
      <c r="B50">
        <v>331.395149612127</v>
      </c>
      <c r="C50">
        <v>332.69601936817202</v>
      </c>
      <c r="D50">
        <v>333.78252390971801</v>
      </c>
      <c r="E50">
        <v>332.496007713425</v>
      </c>
      <c r="F50">
        <v>332.11710305061598</v>
      </c>
      <c r="G50">
        <v>332.36526011419198</v>
      </c>
      <c r="H50">
        <v>332.90508652050801</v>
      </c>
      <c r="I50">
        <v>333.0834030881</v>
      </c>
      <c r="J50">
        <v>333.13144162369701</v>
      </c>
      <c r="K50">
        <v>333.06719127098899</v>
      </c>
      <c r="L50">
        <v>332.81041844895901</v>
      </c>
      <c r="M50">
        <v>330.80674429381997</v>
      </c>
      <c r="N50">
        <v>331.98835106201398</v>
      </c>
      <c r="O50">
        <v>331.25996754177902</v>
      </c>
      <c r="P50">
        <v>330.39757860742998</v>
      </c>
      <c r="Q50">
        <v>329.47761147729</v>
      </c>
      <c r="R50">
        <v>329.48493698249302</v>
      </c>
      <c r="S50">
        <v>329.67405085651399</v>
      </c>
      <c r="T50">
        <v>328.20766625851297</v>
      </c>
      <c r="U50">
        <v>329.62985493302102</v>
      </c>
      <c r="V50">
        <v>327.97360260417298</v>
      </c>
      <c r="W50">
        <v>326.13572993541402</v>
      </c>
      <c r="X50">
        <v>326.92448148417299</v>
      </c>
      <c r="Y50">
        <v>325.17356729575801</v>
      </c>
      <c r="Z50">
        <v>325.82818467479501</v>
      </c>
      <c r="AA50">
        <v>325.42759876137802</v>
      </c>
      <c r="AB50">
        <v>324.62239719710101</v>
      </c>
      <c r="AC50">
        <v>324.50107996893303</v>
      </c>
      <c r="AD50">
        <v>323.33095571664501</v>
      </c>
      <c r="AE50">
        <v>322.72976846903299</v>
      </c>
      <c r="AF50">
        <v>323.109722106655</v>
      </c>
      <c r="AG50">
        <v>322.56404118874798</v>
      </c>
      <c r="AH50">
        <v>322.44325431374398</v>
      </c>
      <c r="AI50">
        <v>323.26038166995602</v>
      </c>
      <c r="AJ50">
        <v>324.39326500385499</v>
      </c>
      <c r="AK50">
        <v>324.20703041525701</v>
      </c>
      <c r="AL50">
        <v>323.11840967359598</v>
      </c>
      <c r="AM50">
        <v>322.18957675485501</v>
      </c>
      <c r="AN50">
        <v>323.12855540787598</v>
      </c>
      <c r="AO50">
        <v>320.424727746055</v>
      </c>
      <c r="AP50">
        <v>322.95258062111799</v>
      </c>
      <c r="AQ50">
        <v>324.13103920723802</v>
      </c>
      <c r="AR50">
        <v>322.22624992865502</v>
      </c>
      <c r="AS50">
        <v>322.93638925690198</v>
      </c>
      <c r="AT50">
        <v>322.88713037841302</v>
      </c>
      <c r="AU50">
        <v>322.61518529445902</v>
      </c>
      <c r="AV50">
        <v>321.32848211002602</v>
      </c>
      <c r="AW50">
        <v>321.62891665793501</v>
      </c>
      <c r="AX50">
        <v>322.75070820097</v>
      </c>
      <c r="AY50">
        <v>322.25751808311799</v>
      </c>
      <c r="AZ50">
        <v>323.68999159031102</v>
      </c>
      <c r="BA50">
        <v>321.74599553140303</v>
      </c>
      <c r="BB50">
        <v>321.60227232515399</v>
      </c>
      <c r="BC50">
        <v>322.19724947991898</v>
      </c>
      <c r="BD50">
        <v>321.43488504405099</v>
      </c>
      <c r="BE50">
        <v>320.70946676851702</v>
      </c>
      <c r="BF50">
        <v>321.41022370063899</v>
      </c>
      <c r="BG50">
        <v>321.96570044057103</v>
      </c>
      <c r="BH50">
        <v>320.211573783267</v>
      </c>
      <c r="BI50">
        <v>320.68250920837397</v>
      </c>
      <c r="BJ50">
        <v>320.91190247152502</v>
      </c>
      <c r="BK50">
        <v>321.68510020664201</v>
      </c>
      <c r="BL50">
        <v>319.68703653427701</v>
      </c>
      <c r="BM50">
        <v>319.81596285647902</v>
      </c>
      <c r="BN50">
        <v>321.14857229430299</v>
      </c>
      <c r="BO50">
        <v>319.11118420172198</v>
      </c>
      <c r="BP50">
        <v>319.68514468109998</v>
      </c>
      <c r="BQ50">
        <v>320.67467680071002</v>
      </c>
      <c r="BR50">
        <v>320.37263644283098</v>
      </c>
      <c r="BS50">
        <v>319.61821130517899</v>
      </c>
      <c r="BT50">
        <v>320.82693763499498</v>
      </c>
      <c r="BU50">
        <v>320.68380650220797</v>
      </c>
      <c r="BV50">
        <v>321.63336063665201</v>
      </c>
      <c r="BW50">
        <v>322.14952236779902</v>
      </c>
      <c r="BX50">
        <v>321.95916601620002</v>
      </c>
      <c r="BY50">
        <v>323.793099548143</v>
      </c>
      <c r="BZ50">
        <v>324.601043869291</v>
      </c>
      <c r="CA50">
        <v>323.85562487735302</v>
      </c>
      <c r="CB50">
        <v>324.11152737661303</v>
      </c>
      <c r="CC50">
        <v>325.16982370588698</v>
      </c>
      <c r="CD50">
        <v>325.60721424654798</v>
      </c>
      <c r="CE50">
        <v>327.43108142615</v>
      </c>
      <c r="CF50">
        <v>327.74942528379898</v>
      </c>
      <c r="CG50">
        <v>327.56880556087401</v>
      </c>
      <c r="CH50">
        <v>327.190932647078</v>
      </c>
      <c r="CI50">
        <v>330.08750379404302</v>
      </c>
      <c r="CJ50">
        <v>330.37035548005099</v>
      </c>
      <c r="CK50">
        <v>330.335565060855</v>
      </c>
      <c r="CL50">
        <v>331.61368979078401</v>
      </c>
      <c r="CM50">
        <v>331.48689913153203</v>
      </c>
      <c r="CN50">
        <v>330.98808013329898</v>
      </c>
      <c r="CO50">
        <v>332.11959467646</v>
      </c>
      <c r="CP50">
        <v>330.321368093545</v>
      </c>
      <c r="CQ50">
        <v>331.24730805948502</v>
      </c>
      <c r="CR50">
        <v>332.69600198691597</v>
      </c>
      <c r="CS50">
        <v>331.54092054163698</v>
      </c>
      <c r="CT50">
        <v>331.13508452396002</v>
      </c>
      <c r="CU50">
        <v>331.74852503796097</v>
      </c>
      <c r="CV50">
        <v>331.47912915556202</v>
      </c>
      <c r="CW50">
        <v>321.42273179731501</v>
      </c>
      <c r="CX50">
        <v>323.35322364192803</v>
      </c>
    </row>
    <row r="51" spans="1:102" x14ac:dyDescent="0.25">
      <c r="A51">
        <v>0.63274922694085101</v>
      </c>
      <c r="B51">
        <v>330.60545080915</v>
      </c>
      <c r="C51">
        <v>331.38231700874297</v>
      </c>
      <c r="D51">
        <v>331.38868695293399</v>
      </c>
      <c r="E51">
        <v>330.68657023862698</v>
      </c>
      <c r="F51">
        <v>330.52127158158498</v>
      </c>
      <c r="G51">
        <v>331.13825979686902</v>
      </c>
      <c r="H51">
        <v>330.88667992016002</v>
      </c>
      <c r="I51">
        <v>331.20142096878101</v>
      </c>
      <c r="J51">
        <v>331.19593605819898</v>
      </c>
      <c r="K51">
        <v>331.86159666216702</v>
      </c>
      <c r="L51">
        <v>331.21771146230901</v>
      </c>
      <c r="M51">
        <v>331.08179646748698</v>
      </c>
      <c r="N51">
        <v>330.17887153184103</v>
      </c>
      <c r="O51">
        <v>329.339872833269</v>
      </c>
      <c r="P51">
        <v>329.73202112505402</v>
      </c>
      <c r="Q51">
        <v>328.28155461921898</v>
      </c>
      <c r="R51">
        <v>327.60619851838499</v>
      </c>
      <c r="S51">
        <v>328.35202845839001</v>
      </c>
      <c r="T51">
        <v>327.88525330097201</v>
      </c>
      <c r="U51">
        <v>327.59095408118202</v>
      </c>
      <c r="V51">
        <v>326.72707431031898</v>
      </c>
      <c r="W51">
        <v>325.356030678938</v>
      </c>
      <c r="X51">
        <v>325.55668390098401</v>
      </c>
      <c r="Y51">
        <v>325.604207831991</v>
      </c>
      <c r="Z51">
        <v>325.19120277763102</v>
      </c>
      <c r="AA51">
        <v>324.79101343239802</v>
      </c>
      <c r="AB51">
        <v>323.50331323220502</v>
      </c>
      <c r="AC51">
        <v>323.25786886674899</v>
      </c>
      <c r="AD51">
        <v>323.06263343294302</v>
      </c>
      <c r="AE51">
        <v>321.68041210337498</v>
      </c>
      <c r="AF51">
        <v>322.85680817944399</v>
      </c>
      <c r="AG51">
        <v>321.79757173702302</v>
      </c>
      <c r="AH51">
        <v>321.98053995823</v>
      </c>
      <c r="AI51">
        <v>321.13554770606498</v>
      </c>
      <c r="AJ51">
        <v>323.493413192444</v>
      </c>
      <c r="AK51">
        <v>323.225269111942</v>
      </c>
      <c r="AL51">
        <v>322.28582142112299</v>
      </c>
      <c r="AM51">
        <v>320.75700244292199</v>
      </c>
      <c r="AN51">
        <v>321.472336595711</v>
      </c>
      <c r="AO51">
        <v>319.82263232185602</v>
      </c>
      <c r="AP51">
        <v>320.30997882003999</v>
      </c>
      <c r="AQ51">
        <v>323.15599300219401</v>
      </c>
      <c r="AR51">
        <v>321.682863644007</v>
      </c>
      <c r="AS51">
        <v>320.24002496552203</v>
      </c>
      <c r="AT51">
        <v>321.63941945541501</v>
      </c>
      <c r="AU51">
        <v>320.362234029501</v>
      </c>
      <c r="AV51">
        <v>321.50663565937703</v>
      </c>
      <c r="AW51">
        <v>320.60649800514</v>
      </c>
      <c r="AX51">
        <v>321.264108181756</v>
      </c>
      <c r="AY51">
        <v>319.61757429060498</v>
      </c>
      <c r="AZ51">
        <v>322.97448160480798</v>
      </c>
      <c r="BA51">
        <v>320.92264073117201</v>
      </c>
      <c r="BB51">
        <v>320.90584547559303</v>
      </c>
      <c r="BC51">
        <v>320.20427243756399</v>
      </c>
      <c r="BD51">
        <v>319.49610245660898</v>
      </c>
      <c r="BE51">
        <v>319.21196102724201</v>
      </c>
      <c r="BF51">
        <v>320.54802623376099</v>
      </c>
      <c r="BG51">
        <v>319.55713782751002</v>
      </c>
      <c r="BH51">
        <v>318.05478838532503</v>
      </c>
      <c r="BI51">
        <v>319.58154903744997</v>
      </c>
      <c r="BJ51">
        <v>320.304596708585</v>
      </c>
      <c r="BK51">
        <v>319.047414064593</v>
      </c>
      <c r="BL51">
        <v>319.864431670393</v>
      </c>
      <c r="BM51">
        <v>318.06010186947299</v>
      </c>
      <c r="BN51">
        <v>319.474418703916</v>
      </c>
      <c r="BO51">
        <v>317.93299425197102</v>
      </c>
      <c r="BP51">
        <v>318.85857552732898</v>
      </c>
      <c r="BQ51">
        <v>318.10490204964498</v>
      </c>
      <c r="BR51">
        <v>319.98337756036898</v>
      </c>
      <c r="BS51">
        <v>319.15371868934</v>
      </c>
      <c r="BT51">
        <v>318.996715036551</v>
      </c>
      <c r="BU51">
        <v>318.95376945004699</v>
      </c>
      <c r="BV51">
        <v>321.44352457788898</v>
      </c>
      <c r="BW51">
        <v>321.95623607818601</v>
      </c>
      <c r="BX51">
        <v>320.47932253783898</v>
      </c>
      <c r="BY51">
        <v>321.623487013324</v>
      </c>
      <c r="BZ51">
        <v>321.69604591346399</v>
      </c>
      <c r="CA51">
        <v>323.38471559334403</v>
      </c>
      <c r="CB51">
        <v>323.988297804203</v>
      </c>
      <c r="CC51">
        <v>324.66156177636799</v>
      </c>
      <c r="CD51">
        <v>325.52847306787902</v>
      </c>
      <c r="CE51">
        <v>325.66991123549298</v>
      </c>
      <c r="CF51">
        <v>325.70457697246599</v>
      </c>
      <c r="CG51">
        <v>327.162166467004</v>
      </c>
      <c r="CH51">
        <v>327.87421901733802</v>
      </c>
      <c r="CI51">
        <v>328.167088672923</v>
      </c>
      <c r="CJ51">
        <v>328.90580088089803</v>
      </c>
      <c r="CK51">
        <v>328.67820811465998</v>
      </c>
      <c r="CL51">
        <v>331.28442879835501</v>
      </c>
      <c r="CM51">
        <v>330.088629289636</v>
      </c>
      <c r="CN51">
        <v>331.06287922112602</v>
      </c>
      <c r="CO51">
        <v>330.505385106858</v>
      </c>
      <c r="CP51">
        <v>330.17325612131202</v>
      </c>
      <c r="CQ51">
        <v>328.92803737327301</v>
      </c>
      <c r="CR51">
        <v>331.60675411018002</v>
      </c>
      <c r="CS51">
        <v>331.47446948904297</v>
      </c>
      <c r="CT51">
        <v>330.99394223496603</v>
      </c>
      <c r="CU51">
        <v>329.67223106760702</v>
      </c>
      <c r="CV51">
        <v>329.88535472058999</v>
      </c>
      <c r="CW51">
        <v>319.97580474096202</v>
      </c>
      <c r="CX51">
        <v>321.004945804074</v>
      </c>
    </row>
    <row r="52" spans="1:102" x14ac:dyDescent="0.25">
      <c r="A52">
        <v>0.64219108879738995</v>
      </c>
      <c r="B52">
        <v>328.86211190984397</v>
      </c>
      <c r="C52">
        <v>329.77323044167099</v>
      </c>
      <c r="D52">
        <v>330.03002536078702</v>
      </c>
      <c r="E52">
        <v>328.96747963720497</v>
      </c>
      <c r="F52">
        <v>328.93916749489199</v>
      </c>
      <c r="G52">
        <v>329.92686856064699</v>
      </c>
      <c r="H52">
        <v>328.58138125314599</v>
      </c>
      <c r="I52">
        <v>329.27203362499</v>
      </c>
      <c r="J52">
        <v>329.69933406351402</v>
      </c>
      <c r="K52">
        <v>329.30081958488</v>
      </c>
      <c r="L52">
        <v>330.20170431921298</v>
      </c>
      <c r="M52">
        <v>329.55988183074402</v>
      </c>
      <c r="N52">
        <v>329.19545802076999</v>
      </c>
      <c r="O52">
        <v>329.42206696886399</v>
      </c>
      <c r="P52">
        <v>327.94554540163</v>
      </c>
      <c r="Q52">
        <v>329.33980285143201</v>
      </c>
      <c r="R52">
        <v>325.72981651008803</v>
      </c>
      <c r="S52">
        <v>326.91493697562697</v>
      </c>
      <c r="T52">
        <v>326.42555793442301</v>
      </c>
      <c r="U52">
        <v>326.09954248797402</v>
      </c>
      <c r="V52">
        <v>326.97552130749801</v>
      </c>
      <c r="W52">
        <v>325.98503447602297</v>
      </c>
      <c r="X52">
        <v>324.31833895799099</v>
      </c>
      <c r="Y52">
        <v>324.99140299675901</v>
      </c>
      <c r="Z52">
        <v>324.24834955917402</v>
      </c>
      <c r="AA52">
        <v>323.85646314897099</v>
      </c>
      <c r="AB52">
        <v>322.977564168318</v>
      </c>
      <c r="AC52">
        <v>322.053733206402</v>
      </c>
      <c r="AD52">
        <v>320.27471259150298</v>
      </c>
      <c r="AE52">
        <v>320.415592380948</v>
      </c>
      <c r="AF52">
        <v>322.17781962456797</v>
      </c>
      <c r="AG52">
        <v>322.42019418081497</v>
      </c>
      <c r="AH52">
        <v>321.80770703843399</v>
      </c>
      <c r="AI52">
        <v>321.13583584070199</v>
      </c>
      <c r="AJ52">
        <v>323.82506896979697</v>
      </c>
      <c r="AK52">
        <v>322.54422790843</v>
      </c>
      <c r="AL52">
        <v>321.25672864434301</v>
      </c>
      <c r="AM52">
        <v>320.18859265071899</v>
      </c>
      <c r="AN52">
        <v>321.37513989465202</v>
      </c>
      <c r="AO52">
        <v>319.128667361167</v>
      </c>
      <c r="AP52">
        <v>319.26721419371802</v>
      </c>
      <c r="AQ52">
        <v>321.02361528931698</v>
      </c>
      <c r="AR52">
        <v>320.58994980639602</v>
      </c>
      <c r="AS52">
        <v>317.97114125649699</v>
      </c>
      <c r="AT52">
        <v>321.46281249358401</v>
      </c>
      <c r="AU52">
        <v>320.62796448694297</v>
      </c>
      <c r="AV52">
        <v>318.96892968123097</v>
      </c>
      <c r="AW52">
        <v>319.35471223336799</v>
      </c>
      <c r="AX52">
        <v>320.81840909055001</v>
      </c>
      <c r="AY52">
        <v>318.89211314648702</v>
      </c>
      <c r="AZ52">
        <v>318.77131916806098</v>
      </c>
      <c r="BA52">
        <v>320.19279380361598</v>
      </c>
      <c r="BB52">
        <v>318.25876356762302</v>
      </c>
      <c r="BC52">
        <v>320.00887340186301</v>
      </c>
      <c r="BD52">
        <v>317.768734374828</v>
      </c>
      <c r="BE52">
        <v>318.80758160771001</v>
      </c>
      <c r="BF52">
        <v>318.40608742558999</v>
      </c>
      <c r="BG52">
        <v>319.19432127216402</v>
      </c>
      <c r="BH52">
        <v>319.13415570988701</v>
      </c>
      <c r="BI52">
        <v>318.47421862757398</v>
      </c>
      <c r="BJ52">
        <v>319.137712459797</v>
      </c>
      <c r="BK52">
        <v>318.21276031928301</v>
      </c>
      <c r="BL52">
        <v>317.64419884189698</v>
      </c>
      <c r="BM52">
        <v>317.540966195735</v>
      </c>
      <c r="BN52">
        <v>317.803348866112</v>
      </c>
      <c r="BO52">
        <v>317.49707472527598</v>
      </c>
      <c r="BP52">
        <v>317.56166435122702</v>
      </c>
      <c r="BQ52">
        <v>315.857815685042</v>
      </c>
      <c r="BR52">
        <v>318.58543248318801</v>
      </c>
      <c r="BS52">
        <v>318.23655198570299</v>
      </c>
      <c r="BT52">
        <v>317.81914567095401</v>
      </c>
      <c r="BU52">
        <v>317.37657240221</v>
      </c>
      <c r="BV52">
        <v>320.283602029066</v>
      </c>
      <c r="BW52">
        <v>320.45834874681799</v>
      </c>
      <c r="BX52">
        <v>319.94447578153</v>
      </c>
      <c r="BY52">
        <v>319.547051860127</v>
      </c>
      <c r="BZ52">
        <v>321.22925973487497</v>
      </c>
      <c r="CA52">
        <v>322.83452884080401</v>
      </c>
      <c r="CB52">
        <v>322.93927357747299</v>
      </c>
      <c r="CC52">
        <v>323.602582305238</v>
      </c>
      <c r="CD52">
        <v>323.911110946132</v>
      </c>
      <c r="CE52">
        <v>325.04457361990802</v>
      </c>
      <c r="CF52">
        <v>324.90735847356501</v>
      </c>
      <c r="CG52">
        <v>325.57453401167601</v>
      </c>
      <c r="CH52">
        <v>327.20542954350299</v>
      </c>
      <c r="CI52">
        <v>326.46666789969601</v>
      </c>
      <c r="CJ52">
        <v>326.797681324922</v>
      </c>
      <c r="CK52">
        <v>326.46411483333702</v>
      </c>
      <c r="CL52">
        <v>328.99788521096798</v>
      </c>
      <c r="CM52">
        <v>329.37286310818303</v>
      </c>
      <c r="CN52">
        <v>329.76101159649102</v>
      </c>
      <c r="CO52">
        <v>329.37997519017699</v>
      </c>
      <c r="CP52">
        <v>328.37093232831501</v>
      </c>
      <c r="CQ52">
        <v>328.74225598774302</v>
      </c>
      <c r="CR52">
        <v>329.28300585280698</v>
      </c>
      <c r="CS52">
        <v>329.840058858563</v>
      </c>
      <c r="CT52">
        <v>329.56112120182797</v>
      </c>
      <c r="CU52">
        <v>328.41008157458401</v>
      </c>
      <c r="CV52">
        <v>329.63876397129599</v>
      </c>
      <c r="CW52">
        <v>319.392157672552</v>
      </c>
      <c r="CX52">
        <v>320.60943266536498</v>
      </c>
    </row>
    <row r="53" spans="1:102" x14ac:dyDescent="0.25">
      <c r="A53">
        <v>0.65163295065392901</v>
      </c>
      <c r="B53">
        <v>328.37663357217502</v>
      </c>
      <c r="C53">
        <v>328.10301535916801</v>
      </c>
      <c r="D53">
        <v>327.43075161128797</v>
      </c>
      <c r="E53">
        <v>327.77715608378901</v>
      </c>
      <c r="F53">
        <v>327.91708567120799</v>
      </c>
      <c r="G53">
        <v>328.59784600035999</v>
      </c>
      <c r="H53">
        <v>328.25255650776899</v>
      </c>
      <c r="I53">
        <v>327.00827085049599</v>
      </c>
      <c r="J53">
        <v>327.79497716867002</v>
      </c>
      <c r="K53">
        <v>327.15994885826501</v>
      </c>
      <c r="L53">
        <v>328.83782162079399</v>
      </c>
      <c r="M53">
        <v>328.48471813581602</v>
      </c>
      <c r="N53">
        <v>328.40798720523799</v>
      </c>
      <c r="O53">
        <v>328.17539232763602</v>
      </c>
      <c r="P53">
        <v>325.562965881048</v>
      </c>
      <c r="Q53">
        <v>327.94022947942</v>
      </c>
      <c r="R53">
        <v>325.715216596456</v>
      </c>
      <c r="S53">
        <v>325.28118275529403</v>
      </c>
      <c r="T53">
        <v>326.36593120565902</v>
      </c>
      <c r="U53">
        <v>323.74535613333001</v>
      </c>
      <c r="V53">
        <v>324.74679483176197</v>
      </c>
      <c r="W53">
        <v>324.50122469097801</v>
      </c>
      <c r="X53">
        <v>323.22108938663899</v>
      </c>
      <c r="Y53">
        <v>323.66345607927201</v>
      </c>
      <c r="Z53">
        <v>322.58281438957903</v>
      </c>
      <c r="AA53">
        <v>323.47299909222102</v>
      </c>
      <c r="AB53">
        <v>322.290272020244</v>
      </c>
      <c r="AC53">
        <v>320.98560255427998</v>
      </c>
      <c r="AD53">
        <v>320.02023032249201</v>
      </c>
      <c r="AE53">
        <v>318.99243314630002</v>
      </c>
      <c r="AF53">
        <v>320.649725380924</v>
      </c>
      <c r="AG53">
        <v>321.63792577073201</v>
      </c>
      <c r="AH53">
        <v>320.86887508638699</v>
      </c>
      <c r="AI53">
        <v>319.87701797700402</v>
      </c>
      <c r="AJ53">
        <v>321.67688473246102</v>
      </c>
      <c r="AK53">
        <v>319.82060326529898</v>
      </c>
      <c r="AL53">
        <v>320.153662113481</v>
      </c>
      <c r="AM53">
        <v>318.36436069115803</v>
      </c>
      <c r="AN53">
        <v>320.12464619398099</v>
      </c>
      <c r="AO53">
        <v>318.57706700943902</v>
      </c>
      <c r="AP53">
        <v>317.78110826897603</v>
      </c>
      <c r="AQ53">
        <v>319.60705703641901</v>
      </c>
      <c r="AR53">
        <v>319.21037267317098</v>
      </c>
      <c r="AS53">
        <v>317.59037014811099</v>
      </c>
      <c r="AT53">
        <v>320.00352120480198</v>
      </c>
      <c r="AU53">
        <v>320.49595122155603</v>
      </c>
      <c r="AV53">
        <v>317.86022831584</v>
      </c>
      <c r="AW53">
        <v>317.20777901659199</v>
      </c>
      <c r="AX53">
        <v>319.71539333766401</v>
      </c>
      <c r="AY53">
        <v>317.90215154444502</v>
      </c>
      <c r="AZ53">
        <v>318.14748910125502</v>
      </c>
      <c r="BA53">
        <v>318.762314560248</v>
      </c>
      <c r="BB53">
        <v>317.19869657433202</v>
      </c>
      <c r="BC53">
        <v>317.47493861115998</v>
      </c>
      <c r="BD53">
        <v>317.751722572821</v>
      </c>
      <c r="BE53">
        <v>318.29789577401198</v>
      </c>
      <c r="BF53">
        <v>318.64411020903799</v>
      </c>
      <c r="BG53">
        <v>319.36905998236898</v>
      </c>
      <c r="BH53">
        <v>317.95848557007901</v>
      </c>
      <c r="BI53">
        <v>317.60852592957298</v>
      </c>
      <c r="BJ53">
        <v>318.41687854332702</v>
      </c>
      <c r="BK53">
        <v>316.99186096285001</v>
      </c>
      <c r="BL53">
        <v>316.64973748942998</v>
      </c>
      <c r="BM53">
        <v>315.922004379106</v>
      </c>
      <c r="BN53">
        <v>316.22789709941497</v>
      </c>
      <c r="BO53">
        <v>315.43886292368398</v>
      </c>
      <c r="BP53">
        <v>316.166186164424</v>
      </c>
      <c r="BQ53">
        <v>315.50296776478098</v>
      </c>
      <c r="BR53">
        <v>317.02126119721697</v>
      </c>
      <c r="BS53">
        <v>316.51349324005099</v>
      </c>
      <c r="BT53">
        <v>316.85073794649497</v>
      </c>
      <c r="BU53">
        <v>317.56667459809898</v>
      </c>
      <c r="BV53">
        <v>317.20170350225999</v>
      </c>
      <c r="BW53">
        <v>317.60496764506701</v>
      </c>
      <c r="BX53">
        <v>319.10341558456201</v>
      </c>
      <c r="BY53">
        <v>319.23018646543898</v>
      </c>
      <c r="BZ53">
        <v>320.36442700301598</v>
      </c>
      <c r="CA53">
        <v>321.13687574842999</v>
      </c>
      <c r="CB53">
        <v>320.263245403974</v>
      </c>
      <c r="CC53">
        <v>320.84685817296003</v>
      </c>
      <c r="CD53">
        <v>322.999390349436</v>
      </c>
      <c r="CE53">
        <v>324.76072909976199</v>
      </c>
      <c r="CF53">
        <v>323.41286991809602</v>
      </c>
      <c r="CG53">
        <v>323.69001194715997</v>
      </c>
      <c r="CH53">
        <v>325.34605169072199</v>
      </c>
      <c r="CI53">
        <v>323.64708366822299</v>
      </c>
      <c r="CJ53">
        <v>325.37592346614599</v>
      </c>
      <c r="CK53">
        <v>326.602545385403</v>
      </c>
      <c r="CL53">
        <v>327.93714917016098</v>
      </c>
      <c r="CM53">
        <v>327.38908280076498</v>
      </c>
      <c r="CN53">
        <v>327.52075117527602</v>
      </c>
      <c r="CO53">
        <v>328.64624741998801</v>
      </c>
      <c r="CP53">
        <v>326.32650628590801</v>
      </c>
      <c r="CQ53">
        <v>326.88275590597198</v>
      </c>
      <c r="CR53">
        <v>326.516075934203</v>
      </c>
      <c r="CS53">
        <v>327.55866739523998</v>
      </c>
      <c r="CT53">
        <v>328.29679724216498</v>
      </c>
      <c r="CU53">
        <v>328.39163649300099</v>
      </c>
      <c r="CV53">
        <v>328.22658078529099</v>
      </c>
      <c r="CW53">
        <v>318.15341017368303</v>
      </c>
      <c r="CX53">
        <v>320.04739607888598</v>
      </c>
    </row>
    <row r="54" spans="1:102" x14ac:dyDescent="0.25">
      <c r="A54">
        <v>0.66107481251046796</v>
      </c>
      <c r="B54">
        <v>327.26730411756301</v>
      </c>
      <c r="C54">
        <v>328.20431614007401</v>
      </c>
      <c r="D54">
        <v>326.79608789430603</v>
      </c>
      <c r="E54">
        <v>327.456048967497</v>
      </c>
      <c r="F54">
        <v>327.504305753766</v>
      </c>
      <c r="G54">
        <v>325.93253574285001</v>
      </c>
      <c r="H54">
        <v>325.80825200316099</v>
      </c>
      <c r="I54">
        <v>327.55830924499202</v>
      </c>
      <c r="J54">
        <v>326.01038642063497</v>
      </c>
      <c r="K54">
        <v>327.25670475658001</v>
      </c>
      <c r="L54">
        <v>327.29163722308198</v>
      </c>
      <c r="M54">
        <v>326.43506241346</v>
      </c>
      <c r="N54">
        <v>325.86761008978499</v>
      </c>
      <c r="O54">
        <v>326.13162997584499</v>
      </c>
      <c r="P54">
        <v>324.58467648234301</v>
      </c>
      <c r="Q54">
        <v>325.60397984384298</v>
      </c>
      <c r="R54">
        <v>326.50787590446299</v>
      </c>
      <c r="S54">
        <v>323.66140541536299</v>
      </c>
      <c r="T54">
        <v>323.45260295157101</v>
      </c>
      <c r="U54">
        <v>323.63270782450098</v>
      </c>
      <c r="V54">
        <v>324.01645786651397</v>
      </c>
      <c r="W54">
        <v>321.34526193540501</v>
      </c>
      <c r="X54">
        <v>321.345429412763</v>
      </c>
      <c r="Y54">
        <v>321.246061557384</v>
      </c>
      <c r="Z54">
        <v>320.68037211531703</v>
      </c>
      <c r="AA54">
        <v>321.11241338295702</v>
      </c>
      <c r="AB54">
        <v>320.24861375347302</v>
      </c>
      <c r="AC54">
        <v>319.64100150063598</v>
      </c>
      <c r="AD54">
        <v>320.03632373864798</v>
      </c>
      <c r="AE54">
        <v>318.24132414872503</v>
      </c>
      <c r="AF54">
        <v>319.18938815052297</v>
      </c>
      <c r="AG54">
        <v>319.28508597727802</v>
      </c>
      <c r="AH54">
        <v>317.78024622168499</v>
      </c>
      <c r="AI54">
        <v>318.46050679516799</v>
      </c>
      <c r="AJ54">
        <v>319.35143586549799</v>
      </c>
      <c r="AK54">
        <v>318.54402900715297</v>
      </c>
      <c r="AL54">
        <v>319.07690710348601</v>
      </c>
      <c r="AM54">
        <v>318.35551536352699</v>
      </c>
      <c r="AN54">
        <v>317.34683324974498</v>
      </c>
      <c r="AO54">
        <v>317.16981287016398</v>
      </c>
      <c r="AP54">
        <v>316.96065551735398</v>
      </c>
      <c r="AQ54">
        <v>318.09906654904199</v>
      </c>
      <c r="AR54">
        <v>317.85788223834197</v>
      </c>
      <c r="AS54">
        <v>316.85326017675101</v>
      </c>
      <c r="AT54">
        <v>318.12759352754898</v>
      </c>
      <c r="AU54">
        <v>317.28871276789101</v>
      </c>
      <c r="AV54">
        <v>316.37343656101098</v>
      </c>
      <c r="AW54">
        <v>315.14003522329602</v>
      </c>
      <c r="AX54">
        <v>316.71305512691401</v>
      </c>
      <c r="AY54">
        <v>316.29368338356198</v>
      </c>
      <c r="AZ54">
        <v>317.63247649840099</v>
      </c>
      <c r="BA54">
        <v>317.52902786670097</v>
      </c>
      <c r="BB54">
        <v>317.99843337643</v>
      </c>
      <c r="BC54">
        <v>316.01006785698598</v>
      </c>
      <c r="BD54">
        <v>315.14398902876502</v>
      </c>
      <c r="BE54">
        <v>316.34211897506498</v>
      </c>
      <c r="BF54">
        <v>316.20177377566898</v>
      </c>
      <c r="BG54">
        <v>316.828809366592</v>
      </c>
      <c r="BH54">
        <v>316.07462427172499</v>
      </c>
      <c r="BI54">
        <v>316.52570111631599</v>
      </c>
      <c r="BJ54">
        <v>316.27698757788301</v>
      </c>
      <c r="BK54">
        <v>316.45308985876602</v>
      </c>
      <c r="BL54">
        <v>316.17325193128198</v>
      </c>
      <c r="BM54">
        <v>314.96470539508198</v>
      </c>
      <c r="BN54">
        <v>316.127404048568</v>
      </c>
      <c r="BO54">
        <v>313.73451912335099</v>
      </c>
      <c r="BP54">
        <v>314.66096083885799</v>
      </c>
      <c r="BQ54">
        <v>315.82294382966398</v>
      </c>
      <c r="BR54">
        <v>315.921453232467</v>
      </c>
      <c r="BS54">
        <v>315.42119663479798</v>
      </c>
      <c r="BT54">
        <v>315.21592495188798</v>
      </c>
      <c r="BU54">
        <v>316.84215188507602</v>
      </c>
      <c r="BV54">
        <v>316.64016637674399</v>
      </c>
      <c r="BW54">
        <v>317.72084396127599</v>
      </c>
      <c r="BX54">
        <v>317.51046065121199</v>
      </c>
      <c r="BY54">
        <v>318.55681246183298</v>
      </c>
      <c r="BZ54">
        <v>318.33771905026401</v>
      </c>
      <c r="CA54">
        <v>319.844961126599</v>
      </c>
      <c r="CB54">
        <v>317.85005027997602</v>
      </c>
      <c r="CC54">
        <v>319.69195098520902</v>
      </c>
      <c r="CD54">
        <v>321.440514857832</v>
      </c>
      <c r="CE54">
        <v>321.70278768749898</v>
      </c>
      <c r="CF54">
        <v>322.29279998121302</v>
      </c>
      <c r="CG54">
        <v>323.409068456439</v>
      </c>
      <c r="CH54">
        <v>323.862632297998</v>
      </c>
      <c r="CI54">
        <v>323.20489466640299</v>
      </c>
      <c r="CJ54">
        <v>324.04421514843602</v>
      </c>
      <c r="CK54">
        <v>325.28903172037201</v>
      </c>
      <c r="CL54">
        <v>325.93994995858799</v>
      </c>
      <c r="CM54">
        <v>326.12506568699303</v>
      </c>
      <c r="CN54">
        <v>326.44944363222498</v>
      </c>
      <c r="CO54">
        <v>327.01336861789702</v>
      </c>
      <c r="CP54">
        <v>326.15108124799599</v>
      </c>
      <c r="CQ54">
        <v>326.11501841002598</v>
      </c>
      <c r="CR54">
        <v>327.18053590528098</v>
      </c>
      <c r="CS54">
        <v>326.29224115382902</v>
      </c>
      <c r="CT54">
        <v>327.23000112589</v>
      </c>
      <c r="CU54">
        <v>327.01287410202298</v>
      </c>
      <c r="CV54">
        <v>326.01105299752601</v>
      </c>
      <c r="CW54">
        <v>315.27319675786902</v>
      </c>
      <c r="CX54">
        <v>319.00524438340898</v>
      </c>
    </row>
    <row r="55" spans="1:102" x14ac:dyDescent="0.25">
      <c r="A55">
        <v>0.67051667436700702</v>
      </c>
      <c r="B55">
        <v>325.14128641676501</v>
      </c>
      <c r="C55">
        <v>326.84448064529602</v>
      </c>
      <c r="D55">
        <v>326.81019383598698</v>
      </c>
      <c r="E55">
        <v>325.58662580233403</v>
      </c>
      <c r="F55">
        <v>325.21699741280997</v>
      </c>
      <c r="G55">
        <v>324.21284907607202</v>
      </c>
      <c r="H55">
        <v>324.18414849681</v>
      </c>
      <c r="I55">
        <v>326.260186784312</v>
      </c>
      <c r="J55">
        <v>325.66091849942501</v>
      </c>
      <c r="K55">
        <v>326.07941081485001</v>
      </c>
      <c r="L55">
        <v>327.27917901437502</v>
      </c>
      <c r="M55">
        <v>325.90082308564502</v>
      </c>
      <c r="N55">
        <v>325.92189414588597</v>
      </c>
      <c r="O55">
        <v>325.68767469287002</v>
      </c>
      <c r="P55">
        <v>322.68235192696199</v>
      </c>
      <c r="Q55">
        <v>323.85402130745598</v>
      </c>
      <c r="R55">
        <v>324.49531606829999</v>
      </c>
      <c r="S55">
        <v>322.428614078767</v>
      </c>
      <c r="T55">
        <v>321.95634329818898</v>
      </c>
      <c r="U55">
        <v>322.35412155127</v>
      </c>
      <c r="V55">
        <v>322.38798118440701</v>
      </c>
      <c r="W55">
        <v>320.229580388388</v>
      </c>
      <c r="X55">
        <v>319.78497132952401</v>
      </c>
      <c r="Y55">
        <v>319.82176984423899</v>
      </c>
      <c r="Z55">
        <v>318.281268629951</v>
      </c>
      <c r="AA55">
        <v>320.18545183396299</v>
      </c>
      <c r="AB55">
        <v>318.71622193399298</v>
      </c>
      <c r="AC55">
        <v>317.631565284879</v>
      </c>
      <c r="AD55">
        <v>317.15595883644198</v>
      </c>
      <c r="AE55">
        <v>317.69758499269</v>
      </c>
      <c r="AF55">
        <v>316.09987823436398</v>
      </c>
      <c r="AG55">
        <v>316.990293541791</v>
      </c>
      <c r="AH55">
        <v>316.81082232429497</v>
      </c>
      <c r="AI55">
        <v>316.75442073401501</v>
      </c>
      <c r="AJ55">
        <v>316.59919227890799</v>
      </c>
      <c r="AK55">
        <v>317.65095581371702</v>
      </c>
      <c r="AL55">
        <v>317.08058936234499</v>
      </c>
      <c r="AM55">
        <v>315.93443482725701</v>
      </c>
      <c r="AN55">
        <v>316.874920369866</v>
      </c>
      <c r="AO55">
        <v>314.97756345447198</v>
      </c>
      <c r="AP55">
        <v>316.233647481942</v>
      </c>
      <c r="AQ55">
        <v>316.24135072901998</v>
      </c>
      <c r="AR55">
        <v>316.80233291892898</v>
      </c>
      <c r="AS55">
        <v>315.74986845061198</v>
      </c>
      <c r="AT55">
        <v>316.30204090705797</v>
      </c>
      <c r="AU55">
        <v>316.634806690093</v>
      </c>
      <c r="AV55">
        <v>315.14248017092501</v>
      </c>
      <c r="AW55">
        <v>315.43937794092102</v>
      </c>
      <c r="AX55">
        <v>316.07522625961502</v>
      </c>
      <c r="AY55">
        <v>315.14290505494</v>
      </c>
      <c r="AZ55">
        <v>316.186370485336</v>
      </c>
      <c r="BA55">
        <v>316.37578548226401</v>
      </c>
      <c r="BB55">
        <v>315.226506497152</v>
      </c>
      <c r="BC55">
        <v>314.49083997703502</v>
      </c>
      <c r="BD55">
        <v>315.02904140326501</v>
      </c>
      <c r="BE55">
        <v>314.77796200753897</v>
      </c>
      <c r="BF55">
        <v>315.33641715665999</v>
      </c>
      <c r="BG55">
        <v>315.08336803779702</v>
      </c>
      <c r="BH55">
        <v>314.56826295507</v>
      </c>
      <c r="BI55">
        <v>314.88849800600099</v>
      </c>
      <c r="BJ55">
        <v>314.25896908308198</v>
      </c>
      <c r="BK55">
        <v>315.24953371275802</v>
      </c>
      <c r="BL55">
        <v>314.62602750224801</v>
      </c>
      <c r="BM55">
        <v>312.99699353914002</v>
      </c>
      <c r="BN55">
        <v>313.93204755107502</v>
      </c>
      <c r="BO55">
        <v>313.44191725455698</v>
      </c>
      <c r="BP55">
        <v>313.85806394650399</v>
      </c>
      <c r="BQ55">
        <v>314.87135413637498</v>
      </c>
      <c r="BR55">
        <v>313.690220103667</v>
      </c>
      <c r="BS55">
        <v>313.99050376436998</v>
      </c>
      <c r="BT55">
        <v>314.04902773829298</v>
      </c>
      <c r="BU55">
        <v>315.63709422014801</v>
      </c>
      <c r="BV55">
        <v>315.16117239691198</v>
      </c>
      <c r="BW55">
        <v>315.70900372907499</v>
      </c>
      <c r="BX55">
        <v>316.54560563733003</v>
      </c>
      <c r="BY55">
        <v>316.24838839156303</v>
      </c>
      <c r="BZ55">
        <v>317.88931487205798</v>
      </c>
      <c r="CA55">
        <v>316.55575796344402</v>
      </c>
      <c r="CB55">
        <v>317.901726698826</v>
      </c>
      <c r="CC55">
        <v>318.664079298221</v>
      </c>
      <c r="CD55">
        <v>320.00066862372199</v>
      </c>
      <c r="CE55">
        <v>321.49158308973398</v>
      </c>
      <c r="CF55">
        <v>320.53746058182003</v>
      </c>
      <c r="CG55">
        <v>321.90890524109801</v>
      </c>
      <c r="CH55">
        <v>322.33254484474202</v>
      </c>
      <c r="CI55">
        <v>322.37178955958399</v>
      </c>
      <c r="CJ55">
        <v>322.344905134398</v>
      </c>
      <c r="CK55">
        <v>323.64684353930602</v>
      </c>
      <c r="CL55">
        <v>323.78514692750798</v>
      </c>
      <c r="CM55">
        <v>325.522472419834</v>
      </c>
      <c r="CN55">
        <v>323.82393101973099</v>
      </c>
      <c r="CO55">
        <v>324.80309727627099</v>
      </c>
      <c r="CP55">
        <v>324.81319036420098</v>
      </c>
      <c r="CQ55">
        <v>324.89090574030098</v>
      </c>
      <c r="CR55">
        <v>325.15565674216703</v>
      </c>
      <c r="CS55">
        <v>326.88003386904302</v>
      </c>
      <c r="CT55">
        <v>326.35339673792203</v>
      </c>
      <c r="CU55">
        <v>324.55221592092198</v>
      </c>
      <c r="CV55">
        <v>324.48415863107698</v>
      </c>
      <c r="CW55">
        <v>314.39929545753603</v>
      </c>
      <c r="CX55">
        <v>316.35765932313501</v>
      </c>
    </row>
    <row r="56" spans="1:102" x14ac:dyDescent="0.25">
      <c r="A56">
        <v>0.67995853622354596</v>
      </c>
      <c r="B56">
        <v>325.39953258742997</v>
      </c>
      <c r="C56">
        <v>324.68029467556499</v>
      </c>
      <c r="D56">
        <v>325.46982016932998</v>
      </c>
      <c r="E56">
        <v>323.50876286599902</v>
      </c>
      <c r="F56">
        <v>323.15474484573002</v>
      </c>
      <c r="G56">
        <v>322.41356549212702</v>
      </c>
      <c r="H56">
        <v>324.35890233318997</v>
      </c>
      <c r="I56">
        <v>323.54191344164798</v>
      </c>
      <c r="J56">
        <v>324.26471549585</v>
      </c>
      <c r="K56">
        <v>323.88363439383699</v>
      </c>
      <c r="L56">
        <v>325.34743672137301</v>
      </c>
      <c r="M56">
        <v>323.81056725086103</v>
      </c>
      <c r="N56">
        <v>325.24347430310002</v>
      </c>
      <c r="O56">
        <v>322.93328281170199</v>
      </c>
      <c r="P56">
        <v>321.755944206116</v>
      </c>
      <c r="Q56">
        <v>322.14888388273801</v>
      </c>
      <c r="R56">
        <v>322.60626862183301</v>
      </c>
      <c r="S56">
        <v>321.92943099102501</v>
      </c>
      <c r="T56">
        <v>321.598503358877</v>
      </c>
      <c r="U56">
        <v>320.432527133299</v>
      </c>
      <c r="V56">
        <v>319.25782770231802</v>
      </c>
      <c r="W56">
        <v>319.66294379339598</v>
      </c>
      <c r="X56">
        <v>319.36747793961598</v>
      </c>
      <c r="Y56">
        <v>318.90072601416801</v>
      </c>
      <c r="Z56">
        <v>317.73801648675101</v>
      </c>
      <c r="AA56">
        <v>317.108164362445</v>
      </c>
      <c r="AB56">
        <v>317.056680738377</v>
      </c>
      <c r="AC56">
        <v>315.12414537210299</v>
      </c>
      <c r="AD56">
        <v>315.93748631798502</v>
      </c>
      <c r="AE56">
        <v>316.05413429542199</v>
      </c>
      <c r="AF56">
        <v>314.88653494703101</v>
      </c>
      <c r="AG56">
        <v>314.90536829126</v>
      </c>
      <c r="AH56">
        <v>315.459589357965</v>
      </c>
      <c r="AI56">
        <v>314.89319628373403</v>
      </c>
      <c r="AJ56">
        <v>313.62947618265599</v>
      </c>
      <c r="AK56">
        <v>315.79396772315198</v>
      </c>
      <c r="AL56">
        <v>314.98535004538098</v>
      </c>
      <c r="AM56">
        <v>315.16411897370398</v>
      </c>
      <c r="AN56">
        <v>315.87133945174497</v>
      </c>
      <c r="AO56">
        <v>312.62758049378198</v>
      </c>
      <c r="AP56">
        <v>313.956722768124</v>
      </c>
      <c r="AQ56">
        <v>315.18158990218501</v>
      </c>
      <c r="AR56">
        <v>314.08416796730597</v>
      </c>
      <c r="AS56">
        <v>314.83704643808898</v>
      </c>
      <c r="AT56">
        <v>316.32686800382697</v>
      </c>
      <c r="AU56">
        <v>314.68061944021201</v>
      </c>
      <c r="AV56">
        <v>315.18824360649</v>
      </c>
      <c r="AW56">
        <v>312.76493457169698</v>
      </c>
      <c r="AX56">
        <v>314.16644504486499</v>
      </c>
      <c r="AY56">
        <v>313.90611218097899</v>
      </c>
      <c r="AZ56">
        <v>315.10586052246998</v>
      </c>
      <c r="BA56">
        <v>314.52368972404997</v>
      </c>
      <c r="BB56">
        <v>313.662592430426</v>
      </c>
      <c r="BC56">
        <v>313.15715754048898</v>
      </c>
      <c r="BD56">
        <v>313.32711408834098</v>
      </c>
      <c r="BE56">
        <v>313.44268979209397</v>
      </c>
      <c r="BF56">
        <v>313.43883016543998</v>
      </c>
      <c r="BG56">
        <v>314.357939598386</v>
      </c>
      <c r="BH56">
        <v>313.74077523588602</v>
      </c>
      <c r="BI56">
        <v>313.26490077625698</v>
      </c>
      <c r="BJ56">
        <v>312.526123313217</v>
      </c>
      <c r="BK56">
        <v>312.39332470158803</v>
      </c>
      <c r="BL56">
        <v>312.65034930144299</v>
      </c>
      <c r="BM56">
        <v>311.22122737701397</v>
      </c>
      <c r="BN56">
        <v>312.42454750105202</v>
      </c>
      <c r="BO56">
        <v>312.73967202060498</v>
      </c>
      <c r="BP56">
        <v>312.894015741803</v>
      </c>
      <c r="BQ56">
        <v>311.27166276360902</v>
      </c>
      <c r="BR56">
        <v>312.10059665673901</v>
      </c>
      <c r="BS56">
        <v>313.20137493179999</v>
      </c>
      <c r="BT56">
        <v>312.76493120742998</v>
      </c>
      <c r="BU56">
        <v>313.57193450896301</v>
      </c>
      <c r="BV56">
        <v>313.10478424768701</v>
      </c>
      <c r="BW56">
        <v>314.00715591012602</v>
      </c>
      <c r="BX56">
        <v>314.40489145671302</v>
      </c>
      <c r="BY56">
        <v>315.48645870006601</v>
      </c>
      <c r="BZ56">
        <v>315.94563096588399</v>
      </c>
      <c r="CA56">
        <v>314.843734607952</v>
      </c>
      <c r="CB56">
        <v>316.04028150035498</v>
      </c>
      <c r="CC56">
        <v>318.059309638721</v>
      </c>
      <c r="CD56">
        <v>317.81036382451299</v>
      </c>
      <c r="CE56">
        <v>320.198983706349</v>
      </c>
      <c r="CF56">
        <v>319.517509157402</v>
      </c>
      <c r="CG56">
        <v>319.42094613236401</v>
      </c>
      <c r="CH56">
        <v>321.43740293100302</v>
      </c>
      <c r="CI56">
        <v>319.44590930285398</v>
      </c>
      <c r="CJ56">
        <v>321.76064256388901</v>
      </c>
      <c r="CK56">
        <v>322.46116328185298</v>
      </c>
      <c r="CL56">
        <v>322.73876918849902</v>
      </c>
      <c r="CM56">
        <v>323.78722409633599</v>
      </c>
      <c r="CN56">
        <v>323.79020474405598</v>
      </c>
      <c r="CO56">
        <v>322.17301643444398</v>
      </c>
      <c r="CP56">
        <v>324.40060935722499</v>
      </c>
      <c r="CQ56">
        <v>324.31655645759997</v>
      </c>
      <c r="CR56">
        <v>323.52464895215797</v>
      </c>
      <c r="CS56">
        <v>324.846585405604</v>
      </c>
      <c r="CT56">
        <v>323.34698284669798</v>
      </c>
      <c r="CU56">
        <v>322.209885444473</v>
      </c>
      <c r="CV56">
        <v>323.12154470455198</v>
      </c>
      <c r="CW56">
        <v>313.37790354121</v>
      </c>
      <c r="CX56">
        <v>314.95784737318201</v>
      </c>
    </row>
    <row r="57" spans="1:102" x14ac:dyDescent="0.25">
      <c r="A57">
        <v>0.68940039808008502</v>
      </c>
      <c r="B57">
        <v>322.39484409343299</v>
      </c>
      <c r="C57">
        <v>322.20255773047302</v>
      </c>
      <c r="D57">
        <v>323.49915103157502</v>
      </c>
      <c r="E57">
        <v>323.57451659282998</v>
      </c>
      <c r="F57">
        <v>321.951912363666</v>
      </c>
      <c r="G57">
        <v>321.45360403502599</v>
      </c>
      <c r="H57">
        <v>323.04326436719401</v>
      </c>
      <c r="I57">
        <v>322.05073991844102</v>
      </c>
      <c r="J57">
        <v>322.96871920723697</v>
      </c>
      <c r="K57">
        <v>323.61447477462201</v>
      </c>
      <c r="L57">
        <v>323.217556554118</v>
      </c>
      <c r="M57">
        <v>322.35047923249999</v>
      </c>
      <c r="N57">
        <v>323.84210274445002</v>
      </c>
      <c r="O57">
        <v>321.07817679032001</v>
      </c>
      <c r="P57">
        <v>321.16318512313802</v>
      </c>
      <c r="Q57">
        <v>320.75686156742898</v>
      </c>
      <c r="R57">
        <v>320.928580814778</v>
      </c>
      <c r="S57">
        <v>319.76011338167302</v>
      </c>
      <c r="T57">
        <v>319.97851069872701</v>
      </c>
      <c r="U57">
        <v>319.177946802311</v>
      </c>
      <c r="V57">
        <v>316.82136330134801</v>
      </c>
      <c r="W57">
        <v>318.53998019875002</v>
      </c>
      <c r="X57">
        <v>317.92936392153001</v>
      </c>
      <c r="Y57">
        <v>317.27104911064902</v>
      </c>
      <c r="Z57">
        <v>316.45094174711897</v>
      </c>
      <c r="AA57">
        <v>316.73704143258198</v>
      </c>
      <c r="AB57">
        <v>315.65931010770998</v>
      </c>
      <c r="AC57">
        <v>315.117633962507</v>
      </c>
      <c r="AD57">
        <v>314.71693544496799</v>
      </c>
      <c r="AE57">
        <v>313.424648956086</v>
      </c>
      <c r="AF57">
        <v>314.01379449522102</v>
      </c>
      <c r="AG57">
        <v>313.58279265069399</v>
      </c>
      <c r="AH57">
        <v>313.64883189257</v>
      </c>
      <c r="AI57">
        <v>314.81477857426103</v>
      </c>
      <c r="AJ57">
        <v>313.69795593222102</v>
      </c>
      <c r="AK57">
        <v>313.17011577284597</v>
      </c>
      <c r="AL57">
        <v>313.87608083098502</v>
      </c>
      <c r="AM57">
        <v>313.96668683380398</v>
      </c>
      <c r="AN57">
        <v>314.09755558362502</v>
      </c>
      <c r="AO57">
        <v>311.76243289322298</v>
      </c>
      <c r="AP57">
        <v>312.88508763534202</v>
      </c>
      <c r="AQ57">
        <v>314.332881033528</v>
      </c>
      <c r="AR57">
        <v>312.00650320062198</v>
      </c>
      <c r="AS57">
        <v>314.16312383702899</v>
      </c>
      <c r="AT57">
        <v>314.35417903859297</v>
      </c>
      <c r="AU57">
        <v>312.32440330795703</v>
      </c>
      <c r="AV57">
        <v>312.73455246719601</v>
      </c>
      <c r="AW57">
        <v>312.02365267296102</v>
      </c>
      <c r="AX57">
        <v>311.36917556935998</v>
      </c>
      <c r="AY57">
        <v>312.22570953044999</v>
      </c>
      <c r="AZ57">
        <v>313.134815393162</v>
      </c>
      <c r="BA57">
        <v>314.80270635359</v>
      </c>
      <c r="BB57">
        <v>313.85647735787597</v>
      </c>
      <c r="BC57">
        <v>312.64312407528098</v>
      </c>
      <c r="BD57">
        <v>311.48862443659999</v>
      </c>
      <c r="BE57">
        <v>312.84208081112303</v>
      </c>
      <c r="BF57">
        <v>312.38673653236702</v>
      </c>
      <c r="BG57">
        <v>312.84624073429802</v>
      </c>
      <c r="BH57">
        <v>312.81724265398702</v>
      </c>
      <c r="BI57">
        <v>312.29839955488598</v>
      </c>
      <c r="BJ57">
        <v>310.917530513619</v>
      </c>
      <c r="BK57">
        <v>311.45368275394799</v>
      </c>
      <c r="BL57">
        <v>311.31198301472699</v>
      </c>
      <c r="BM57">
        <v>310.70818482393099</v>
      </c>
      <c r="BN57">
        <v>310.840975484696</v>
      </c>
      <c r="BO57">
        <v>310.904406116041</v>
      </c>
      <c r="BP57">
        <v>311.87202553338102</v>
      </c>
      <c r="BQ57">
        <v>310.06160637310398</v>
      </c>
      <c r="BR57">
        <v>310.92420873455097</v>
      </c>
      <c r="BS57">
        <v>310.41353946231999</v>
      </c>
      <c r="BT57">
        <v>310.46693901459298</v>
      </c>
      <c r="BU57">
        <v>311.78021368554198</v>
      </c>
      <c r="BV57">
        <v>312.74954029024798</v>
      </c>
      <c r="BW57">
        <v>313.11820798411702</v>
      </c>
      <c r="BX57">
        <v>312.71589393406902</v>
      </c>
      <c r="BY57">
        <v>312.55169991243002</v>
      </c>
      <c r="BZ57">
        <v>314.84013156470098</v>
      </c>
      <c r="CA57">
        <v>313.63027811383898</v>
      </c>
      <c r="CB57">
        <v>315.11320318588201</v>
      </c>
      <c r="CC57">
        <v>316.36128150555498</v>
      </c>
      <c r="CD57">
        <v>317.79563956783699</v>
      </c>
      <c r="CE57">
        <v>317.37155514921398</v>
      </c>
      <c r="CF57">
        <v>318.183598053465</v>
      </c>
      <c r="CG57">
        <v>317.72683485955002</v>
      </c>
      <c r="CH57">
        <v>319.928344734794</v>
      </c>
      <c r="CI57">
        <v>319.40828690301498</v>
      </c>
      <c r="CJ57">
        <v>320.81019019113302</v>
      </c>
      <c r="CK57">
        <v>320.00147073467798</v>
      </c>
      <c r="CL57">
        <v>322.28724096915198</v>
      </c>
      <c r="CM57">
        <v>322.235980577909</v>
      </c>
      <c r="CN57">
        <v>322.76124843224102</v>
      </c>
      <c r="CO57">
        <v>322.56379709371902</v>
      </c>
      <c r="CP57">
        <v>322.57427028308501</v>
      </c>
      <c r="CQ57">
        <v>322.51752182265301</v>
      </c>
      <c r="CR57">
        <v>321.77153329120102</v>
      </c>
      <c r="CS57">
        <v>322.67223892532297</v>
      </c>
      <c r="CT57">
        <v>321.591215076835</v>
      </c>
      <c r="CU57">
        <v>322.16901353833998</v>
      </c>
      <c r="CV57">
        <v>321.702246553012</v>
      </c>
      <c r="CW57">
        <v>311.30605600903101</v>
      </c>
      <c r="CX57">
        <v>314.24462914903103</v>
      </c>
    </row>
    <row r="58" spans="1:102" x14ac:dyDescent="0.25">
      <c r="A58">
        <v>0.69884225993662397</v>
      </c>
      <c r="B58">
        <v>319.74384837740701</v>
      </c>
      <c r="C58">
        <v>321.27559837776101</v>
      </c>
      <c r="D58">
        <v>321.71860943338999</v>
      </c>
      <c r="E58">
        <v>321.185686587654</v>
      </c>
      <c r="F58">
        <v>319.95337044250101</v>
      </c>
      <c r="G58">
        <v>320.69296711866099</v>
      </c>
      <c r="H58">
        <v>322.09293515321798</v>
      </c>
      <c r="I58">
        <v>320.92098786662399</v>
      </c>
      <c r="J58">
        <v>321.23159856213101</v>
      </c>
      <c r="K58">
        <v>320.65557000048199</v>
      </c>
      <c r="L58">
        <v>321.26344528429001</v>
      </c>
      <c r="M58">
        <v>320.74751026720901</v>
      </c>
      <c r="N58">
        <v>321.76919835659402</v>
      </c>
      <c r="O58">
        <v>319.67348449369899</v>
      </c>
      <c r="P58">
        <v>320.235620617763</v>
      </c>
      <c r="Q58">
        <v>319.16802971395299</v>
      </c>
      <c r="R58">
        <v>318.94933460540199</v>
      </c>
      <c r="S58">
        <v>318.43458592237999</v>
      </c>
      <c r="T58">
        <v>318.501220263238</v>
      </c>
      <c r="U58">
        <v>318.60658625153798</v>
      </c>
      <c r="V58">
        <v>315.33610323317299</v>
      </c>
      <c r="W58">
        <v>316.35570181652599</v>
      </c>
      <c r="X58">
        <v>315.03045661120598</v>
      </c>
      <c r="Y58">
        <v>315.36015481212399</v>
      </c>
      <c r="Z58">
        <v>313.78596570976799</v>
      </c>
      <c r="AA58">
        <v>315.15754869867601</v>
      </c>
      <c r="AB58">
        <v>314.59334949641999</v>
      </c>
      <c r="AC58">
        <v>313.169617975091</v>
      </c>
      <c r="AD58">
        <v>312.18270450510698</v>
      </c>
      <c r="AE58">
        <v>312.12401948569999</v>
      </c>
      <c r="AF58">
        <v>312.480093225914</v>
      </c>
      <c r="AG58">
        <v>312.80648858064598</v>
      </c>
      <c r="AH58">
        <v>311.67568852573299</v>
      </c>
      <c r="AI58">
        <v>311.59275820680398</v>
      </c>
      <c r="AJ58">
        <v>312.30203596031299</v>
      </c>
      <c r="AK58">
        <v>311.73883984570898</v>
      </c>
      <c r="AL58">
        <v>311.558038595722</v>
      </c>
      <c r="AM58">
        <v>311.24398298677801</v>
      </c>
      <c r="AN58">
        <v>312.03381007120799</v>
      </c>
      <c r="AO58">
        <v>310.74970327858898</v>
      </c>
      <c r="AP58">
        <v>310.40810981540602</v>
      </c>
      <c r="AQ58">
        <v>312.41599404077903</v>
      </c>
      <c r="AR58">
        <v>311.359262521934</v>
      </c>
      <c r="AS58">
        <v>312.95629646069102</v>
      </c>
      <c r="AT58">
        <v>311.53301127364898</v>
      </c>
      <c r="AU58">
        <v>311.45606755456703</v>
      </c>
      <c r="AV58">
        <v>310.77002646195598</v>
      </c>
      <c r="AW58">
        <v>310.651427803979</v>
      </c>
      <c r="AX58">
        <v>310.98718548149702</v>
      </c>
      <c r="AY58">
        <v>311.67719150698099</v>
      </c>
      <c r="AZ58">
        <v>312.03871574716101</v>
      </c>
      <c r="BA58">
        <v>311.915807251709</v>
      </c>
      <c r="BB58">
        <v>311.02892047367402</v>
      </c>
      <c r="BC58">
        <v>311.57194723672802</v>
      </c>
      <c r="BD58">
        <v>310.07127095798302</v>
      </c>
      <c r="BE58">
        <v>310.32677181877398</v>
      </c>
      <c r="BF58">
        <v>311.12262483145298</v>
      </c>
      <c r="BG58">
        <v>310.78959383556798</v>
      </c>
      <c r="BH58">
        <v>311.11260727286799</v>
      </c>
      <c r="BI58">
        <v>310.63451891471698</v>
      </c>
      <c r="BJ58">
        <v>309.97171380464698</v>
      </c>
      <c r="BK58">
        <v>310.15409733668503</v>
      </c>
      <c r="BL58">
        <v>309.346226715444</v>
      </c>
      <c r="BM58">
        <v>309.20014935539899</v>
      </c>
      <c r="BN58">
        <v>310.29877062528902</v>
      </c>
      <c r="BO58">
        <v>307.85075078042303</v>
      </c>
      <c r="BP58">
        <v>310.40160945937401</v>
      </c>
      <c r="BQ58">
        <v>309.212038653109</v>
      </c>
      <c r="BR58">
        <v>309.57288354722402</v>
      </c>
      <c r="BS58">
        <v>309.10635935152902</v>
      </c>
      <c r="BT58">
        <v>308.69355226324097</v>
      </c>
      <c r="BU58">
        <v>310.37381837857703</v>
      </c>
      <c r="BV58">
        <v>311.52335150428001</v>
      </c>
      <c r="BW58">
        <v>310.96813026669997</v>
      </c>
      <c r="BX58">
        <v>311.39265035792403</v>
      </c>
      <c r="BY58">
        <v>310.627849319559</v>
      </c>
      <c r="BZ58">
        <v>313.69204115210403</v>
      </c>
      <c r="CA58">
        <v>311.75587336513598</v>
      </c>
      <c r="CB58">
        <v>314.49115995185002</v>
      </c>
      <c r="CC58">
        <v>315.51743083551099</v>
      </c>
      <c r="CD58">
        <v>316.309673526479</v>
      </c>
      <c r="CE58">
        <v>317.25074030179098</v>
      </c>
      <c r="CF58">
        <v>316.73453786892702</v>
      </c>
      <c r="CG58">
        <v>317.71775406139398</v>
      </c>
      <c r="CH58">
        <v>317.63566729235401</v>
      </c>
      <c r="CI58">
        <v>317.39565842488201</v>
      </c>
      <c r="CJ58">
        <v>319.36273522012198</v>
      </c>
      <c r="CK58">
        <v>318.442441214371</v>
      </c>
      <c r="CL58">
        <v>319.860833165602</v>
      </c>
      <c r="CM58">
        <v>319.72171748666898</v>
      </c>
      <c r="CN58">
        <v>321.38032793217599</v>
      </c>
      <c r="CO58">
        <v>321.13106630099298</v>
      </c>
      <c r="CP58">
        <v>320.152890466727</v>
      </c>
      <c r="CQ58">
        <v>320.85691874010899</v>
      </c>
      <c r="CR58">
        <v>320.80294192353801</v>
      </c>
      <c r="CS58">
        <v>320.59682737487998</v>
      </c>
      <c r="CT58">
        <v>321.105988817683</v>
      </c>
      <c r="CU58">
        <v>319.79851083252498</v>
      </c>
      <c r="CV58">
        <v>319.91974140127002</v>
      </c>
      <c r="CW58">
        <v>309.97843533666997</v>
      </c>
      <c r="CX58">
        <v>312.497776424108</v>
      </c>
    </row>
    <row r="59" spans="1:102" x14ac:dyDescent="0.25">
      <c r="A59">
        <v>0.70828412179316302</v>
      </c>
      <c r="B59">
        <v>318.924285627735</v>
      </c>
      <c r="C59">
        <v>319.27128052882603</v>
      </c>
      <c r="D59">
        <v>319.948578082393</v>
      </c>
      <c r="E59">
        <v>318.65485941536599</v>
      </c>
      <c r="F59">
        <v>320.34561286283298</v>
      </c>
      <c r="G59">
        <v>320.05130065808203</v>
      </c>
      <c r="H59">
        <v>319.72472588137799</v>
      </c>
      <c r="I59">
        <v>319.654141084321</v>
      </c>
      <c r="J59">
        <v>319.35042346686203</v>
      </c>
      <c r="K59">
        <v>319.24481076608799</v>
      </c>
      <c r="L59">
        <v>319.477169608015</v>
      </c>
      <c r="M59">
        <v>319.20407040772699</v>
      </c>
      <c r="N59">
        <v>319.28168524298098</v>
      </c>
      <c r="O59">
        <v>315.809566634448</v>
      </c>
      <c r="P59">
        <v>318.90950582226202</v>
      </c>
      <c r="Q59">
        <v>317.291471091093</v>
      </c>
      <c r="R59">
        <v>317.77404465236998</v>
      </c>
      <c r="S59">
        <v>316.562556572868</v>
      </c>
      <c r="T59">
        <v>316.72177244547601</v>
      </c>
      <c r="U59">
        <v>315.79032193152102</v>
      </c>
      <c r="V59">
        <v>314.36836658032001</v>
      </c>
      <c r="W59">
        <v>315.02803511116201</v>
      </c>
      <c r="X59">
        <v>313.77583651611099</v>
      </c>
      <c r="Y59">
        <v>313.396538206792</v>
      </c>
      <c r="Z59">
        <v>313.376639306573</v>
      </c>
      <c r="AA59">
        <v>312.12851900496901</v>
      </c>
      <c r="AB59">
        <v>312.23958586542199</v>
      </c>
      <c r="AC59">
        <v>311.08693917877099</v>
      </c>
      <c r="AD59">
        <v>311.65366455402699</v>
      </c>
      <c r="AE59">
        <v>312.04252545778701</v>
      </c>
      <c r="AF59">
        <v>309.634450584256</v>
      </c>
      <c r="AG59">
        <v>309.911813882025</v>
      </c>
      <c r="AH59">
        <v>310.15319971616299</v>
      </c>
      <c r="AI59">
        <v>308.894173631184</v>
      </c>
      <c r="AJ59">
        <v>310.66706958097399</v>
      </c>
      <c r="AK59">
        <v>309.36522771002899</v>
      </c>
      <c r="AL59">
        <v>309.45427074476498</v>
      </c>
      <c r="AM59">
        <v>309.26831138180199</v>
      </c>
      <c r="AN59">
        <v>309.30640404051502</v>
      </c>
      <c r="AO59">
        <v>309.30818793143999</v>
      </c>
      <c r="AP59">
        <v>308.68647477420598</v>
      </c>
      <c r="AQ59">
        <v>312.02347373698001</v>
      </c>
      <c r="AR59">
        <v>310.23397433684801</v>
      </c>
      <c r="AS59">
        <v>310.49323673348499</v>
      </c>
      <c r="AT59">
        <v>309.23119392673402</v>
      </c>
      <c r="AU59">
        <v>309.82869341746601</v>
      </c>
      <c r="AV59">
        <v>309.14720191782698</v>
      </c>
      <c r="AW59">
        <v>308.92236787173198</v>
      </c>
      <c r="AX59">
        <v>309.23829255358498</v>
      </c>
      <c r="AY59">
        <v>310.154248498154</v>
      </c>
      <c r="AZ59">
        <v>309.62871678932697</v>
      </c>
      <c r="BA59">
        <v>308.711136415493</v>
      </c>
      <c r="BB59">
        <v>308.82788905550802</v>
      </c>
      <c r="BC59">
        <v>309.21675770873401</v>
      </c>
      <c r="BD59">
        <v>309.26346721670001</v>
      </c>
      <c r="BE59">
        <v>307.89620318631597</v>
      </c>
      <c r="BF59">
        <v>309.61815490340001</v>
      </c>
      <c r="BG59">
        <v>308.27201555728499</v>
      </c>
      <c r="BH59">
        <v>308.97898578882302</v>
      </c>
      <c r="BI59">
        <v>307.98597562545001</v>
      </c>
      <c r="BJ59">
        <v>309.14473407875602</v>
      </c>
      <c r="BK59">
        <v>308.65061306515599</v>
      </c>
      <c r="BL59">
        <v>307.92180932521501</v>
      </c>
      <c r="BM59">
        <v>307.68372459374001</v>
      </c>
      <c r="BN59">
        <v>308.07650633995502</v>
      </c>
      <c r="BO59">
        <v>307.32104177778098</v>
      </c>
      <c r="BP59">
        <v>307.74341512164699</v>
      </c>
      <c r="BQ59">
        <v>308.01176277300101</v>
      </c>
      <c r="BR59">
        <v>307.91248677093199</v>
      </c>
      <c r="BS59">
        <v>307.27700237343998</v>
      </c>
      <c r="BT59">
        <v>308.22282049500001</v>
      </c>
      <c r="BU59">
        <v>308.04685419715099</v>
      </c>
      <c r="BV59">
        <v>309.143324396293</v>
      </c>
      <c r="BW59">
        <v>309.23541800529603</v>
      </c>
      <c r="BX59">
        <v>308.79921130205298</v>
      </c>
      <c r="BY59">
        <v>309.95121525135102</v>
      </c>
      <c r="BZ59">
        <v>312.54662530169401</v>
      </c>
      <c r="CA59">
        <v>311.64084602539799</v>
      </c>
      <c r="CB59">
        <v>312.43060367561498</v>
      </c>
      <c r="CC59">
        <v>312.18558922669303</v>
      </c>
      <c r="CD59">
        <v>313.22345789447502</v>
      </c>
      <c r="CE59">
        <v>313.783769415226</v>
      </c>
      <c r="CF59">
        <v>314.00068899225602</v>
      </c>
      <c r="CG59">
        <v>316.65512262710803</v>
      </c>
      <c r="CH59">
        <v>317.40258498007398</v>
      </c>
      <c r="CI59">
        <v>316.68176235812001</v>
      </c>
      <c r="CJ59">
        <v>317.96180386434202</v>
      </c>
      <c r="CK59">
        <v>317.34282584165197</v>
      </c>
      <c r="CL59">
        <v>318.56433602318702</v>
      </c>
      <c r="CM59">
        <v>317.84594322229202</v>
      </c>
      <c r="CN59">
        <v>319.546896493563</v>
      </c>
      <c r="CO59">
        <v>318.18571312856898</v>
      </c>
      <c r="CP59">
        <v>319.29068714296801</v>
      </c>
      <c r="CQ59">
        <v>319.40314290854599</v>
      </c>
      <c r="CR59">
        <v>319.72996774933802</v>
      </c>
      <c r="CS59">
        <v>318.59460618136001</v>
      </c>
      <c r="CT59">
        <v>319.39656329922502</v>
      </c>
      <c r="CU59">
        <v>317.96945308915002</v>
      </c>
      <c r="CV59">
        <v>318.55727568395503</v>
      </c>
      <c r="CW59">
        <v>309.20399600958899</v>
      </c>
      <c r="CX59">
        <v>310.95245093028001</v>
      </c>
    </row>
    <row r="60" spans="1:102" x14ac:dyDescent="0.25">
      <c r="A60">
        <v>0.71772598364970197</v>
      </c>
      <c r="B60">
        <v>318.446808859518</v>
      </c>
      <c r="C60">
        <v>318.08948616015101</v>
      </c>
      <c r="D60">
        <v>317.88947965565802</v>
      </c>
      <c r="E60">
        <v>316.58146591673102</v>
      </c>
      <c r="F60">
        <v>318.35497144790401</v>
      </c>
      <c r="G60">
        <v>317.61065836295899</v>
      </c>
      <c r="H60">
        <v>316.63090558243999</v>
      </c>
      <c r="I60">
        <v>317.482898816361</v>
      </c>
      <c r="J60">
        <v>317.42318219510997</v>
      </c>
      <c r="K60">
        <v>316.39678138789299</v>
      </c>
      <c r="L60">
        <v>317.988634575704</v>
      </c>
      <c r="M60">
        <v>317.95319593943299</v>
      </c>
      <c r="N60">
        <v>317.83034215840701</v>
      </c>
      <c r="O60">
        <v>316.64418641521598</v>
      </c>
      <c r="P60">
        <v>316.66488975896903</v>
      </c>
      <c r="Q60">
        <v>314.91582783732503</v>
      </c>
      <c r="R60">
        <v>315.39362054958099</v>
      </c>
      <c r="S60">
        <v>314.59706411559102</v>
      </c>
      <c r="T60">
        <v>314.21233178422301</v>
      </c>
      <c r="U60">
        <v>314.02973789669898</v>
      </c>
      <c r="V60">
        <v>312.26010239386102</v>
      </c>
      <c r="W60">
        <v>313.34956247005999</v>
      </c>
      <c r="X60">
        <v>311.793947964175</v>
      </c>
      <c r="Y60">
        <v>311.92206388579501</v>
      </c>
      <c r="Z60">
        <v>312.36753562143502</v>
      </c>
      <c r="AA60">
        <v>309.621882947438</v>
      </c>
      <c r="AB60">
        <v>309.82010895876499</v>
      </c>
      <c r="AC60">
        <v>309.18096970143699</v>
      </c>
      <c r="AD60">
        <v>310.89184032750302</v>
      </c>
      <c r="AE60">
        <v>310.09866297642401</v>
      </c>
      <c r="AF60">
        <v>308.76563206743401</v>
      </c>
      <c r="AG60">
        <v>308.68904134706702</v>
      </c>
      <c r="AH60">
        <v>307.54620159290897</v>
      </c>
      <c r="AI60">
        <v>308.27266778067298</v>
      </c>
      <c r="AJ60">
        <v>308.12283054825099</v>
      </c>
      <c r="AK60">
        <v>307.72441621640502</v>
      </c>
      <c r="AL60">
        <v>307.73219163589403</v>
      </c>
      <c r="AM60">
        <v>307.63555565919199</v>
      </c>
      <c r="AN60">
        <v>307.66267853094598</v>
      </c>
      <c r="AO60">
        <v>307.02018525451302</v>
      </c>
      <c r="AP60">
        <v>307.13387673652898</v>
      </c>
      <c r="AQ60">
        <v>308.918866232987</v>
      </c>
      <c r="AR60">
        <v>307.215762160971</v>
      </c>
      <c r="AS60">
        <v>307.47469693909699</v>
      </c>
      <c r="AT60">
        <v>307.81364952974099</v>
      </c>
      <c r="AU60">
        <v>309.17174020411801</v>
      </c>
      <c r="AV60">
        <v>308.24477111296</v>
      </c>
      <c r="AW60">
        <v>307.07881361611197</v>
      </c>
      <c r="AX60">
        <v>307.85978227263098</v>
      </c>
      <c r="AY60">
        <v>308.30210219866598</v>
      </c>
      <c r="AZ60">
        <v>308.02580763152901</v>
      </c>
      <c r="BA60">
        <v>308.30762091612797</v>
      </c>
      <c r="BB60">
        <v>307.68197313096101</v>
      </c>
      <c r="BC60">
        <v>308.216087003035</v>
      </c>
      <c r="BD60">
        <v>308.53457951343103</v>
      </c>
      <c r="BE60">
        <v>307.28870215046999</v>
      </c>
      <c r="BF60">
        <v>307.69167015625698</v>
      </c>
      <c r="BG60">
        <v>306.31434028653098</v>
      </c>
      <c r="BH60">
        <v>306.26203300208999</v>
      </c>
      <c r="BI60">
        <v>306.56391718419002</v>
      </c>
      <c r="BJ60">
        <v>307.09678069428497</v>
      </c>
      <c r="BK60">
        <v>307.27808061078599</v>
      </c>
      <c r="BL60">
        <v>306.67403760254098</v>
      </c>
      <c r="BM60">
        <v>306.06818538607399</v>
      </c>
      <c r="BN60">
        <v>305.87646595957</v>
      </c>
      <c r="BO60">
        <v>305.25630245640002</v>
      </c>
      <c r="BP60">
        <v>305.04793682017601</v>
      </c>
      <c r="BQ60">
        <v>305.274528215705</v>
      </c>
      <c r="BR60">
        <v>305.94505837708198</v>
      </c>
      <c r="BS60">
        <v>305.721176071044</v>
      </c>
      <c r="BT60">
        <v>306.99025649614998</v>
      </c>
      <c r="BU60">
        <v>304.598378938476</v>
      </c>
      <c r="BV60">
        <v>307.05106392463802</v>
      </c>
      <c r="BW60">
        <v>306.76370833302599</v>
      </c>
      <c r="BX60">
        <v>308.08499161690099</v>
      </c>
      <c r="BY60">
        <v>308.78283741280399</v>
      </c>
      <c r="BZ60">
        <v>310.88210234061302</v>
      </c>
      <c r="CA60">
        <v>308.432044751982</v>
      </c>
      <c r="CB60">
        <v>311.05229672266802</v>
      </c>
      <c r="CC60">
        <v>310.82790309567901</v>
      </c>
      <c r="CD60">
        <v>312.26209275811101</v>
      </c>
      <c r="CE60">
        <v>312.44579520196999</v>
      </c>
      <c r="CF60">
        <v>312.64345498050801</v>
      </c>
      <c r="CG60">
        <v>313.067099210572</v>
      </c>
      <c r="CH60">
        <v>314.43228921066702</v>
      </c>
      <c r="CI60">
        <v>314.188476496296</v>
      </c>
      <c r="CJ60">
        <v>314.31406300603402</v>
      </c>
      <c r="CK60">
        <v>315.39202453728097</v>
      </c>
      <c r="CL60">
        <v>315.75486122726198</v>
      </c>
      <c r="CM60">
        <v>316.560058215065</v>
      </c>
      <c r="CN60">
        <v>317.49113103516299</v>
      </c>
      <c r="CO60">
        <v>315.89119671152503</v>
      </c>
      <c r="CP60">
        <v>315.347707832992</v>
      </c>
      <c r="CQ60">
        <v>315.65631120056298</v>
      </c>
      <c r="CR60">
        <v>316.20462980800102</v>
      </c>
      <c r="CS60">
        <v>316.80679603968798</v>
      </c>
      <c r="CT60">
        <v>317.31366822062603</v>
      </c>
      <c r="CU60">
        <v>316.90015079514302</v>
      </c>
      <c r="CV60">
        <v>316.78268888575201</v>
      </c>
      <c r="CW60">
        <v>307.06674619648402</v>
      </c>
      <c r="CX60">
        <v>309.12985721868301</v>
      </c>
    </row>
    <row r="61" spans="1:102" x14ac:dyDescent="0.25">
      <c r="A61">
        <v>0.72716784550624103</v>
      </c>
      <c r="B61">
        <v>316.64549583957597</v>
      </c>
      <c r="C61">
        <v>316.07079387245398</v>
      </c>
      <c r="D61">
        <v>316.20980760368502</v>
      </c>
      <c r="E61">
        <v>315.42236228202398</v>
      </c>
      <c r="F61">
        <v>315.97725978631399</v>
      </c>
      <c r="G61">
        <v>315.84367632333999</v>
      </c>
      <c r="H61">
        <v>315.39447390937198</v>
      </c>
      <c r="I61">
        <v>316.23914690907401</v>
      </c>
      <c r="J61">
        <v>316.271568300811</v>
      </c>
      <c r="K61">
        <v>314.55369064277801</v>
      </c>
      <c r="L61">
        <v>317.10630018332898</v>
      </c>
      <c r="M61">
        <v>316.33607252333599</v>
      </c>
      <c r="N61">
        <v>314.97253691176502</v>
      </c>
      <c r="O61">
        <v>315.679256326266</v>
      </c>
      <c r="P61">
        <v>313.57461859657099</v>
      </c>
      <c r="Q61">
        <v>312.94112611112502</v>
      </c>
      <c r="R61">
        <v>314.23970533733802</v>
      </c>
      <c r="S61">
        <v>312.90541026752402</v>
      </c>
      <c r="T61">
        <v>313.15773383867599</v>
      </c>
      <c r="U61">
        <v>312.09730691904599</v>
      </c>
      <c r="V61">
        <v>311.65180673246999</v>
      </c>
      <c r="W61">
        <v>311.58914222928098</v>
      </c>
      <c r="X61">
        <v>309.32915327225999</v>
      </c>
      <c r="Y61">
        <v>309.47161953120201</v>
      </c>
      <c r="Z61">
        <v>309.63200344471397</v>
      </c>
      <c r="AA61">
        <v>308.71987344807201</v>
      </c>
      <c r="AB61">
        <v>307.78992762088802</v>
      </c>
      <c r="AC61">
        <v>307.80211386595101</v>
      </c>
      <c r="AD61">
        <v>308.19030659135302</v>
      </c>
      <c r="AE61">
        <v>307.293335077535</v>
      </c>
      <c r="AF61">
        <v>307.84573838774901</v>
      </c>
      <c r="AG61">
        <v>308.78718638071302</v>
      </c>
      <c r="AH61">
        <v>307.065918101786</v>
      </c>
      <c r="AI61">
        <v>305.78642312371699</v>
      </c>
      <c r="AJ61">
        <v>306.84618407972198</v>
      </c>
      <c r="AK61">
        <v>306.93831477101497</v>
      </c>
      <c r="AL61">
        <v>306.51472169821398</v>
      </c>
      <c r="AM61">
        <v>305.64140685254898</v>
      </c>
      <c r="AN61">
        <v>306.51286516274303</v>
      </c>
      <c r="AO61">
        <v>305.65251838985603</v>
      </c>
      <c r="AP61">
        <v>306.27770558187802</v>
      </c>
      <c r="AQ61">
        <v>306.53527113776801</v>
      </c>
      <c r="AR61">
        <v>306.72219483555398</v>
      </c>
      <c r="AS61">
        <v>305.45878709803702</v>
      </c>
      <c r="AT61">
        <v>306.67712785065601</v>
      </c>
      <c r="AU61">
        <v>307.097986655684</v>
      </c>
      <c r="AV61">
        <v>306.19365924612703</v>
      </c>
      <c r="AW61">
        <v>305.700340843866</v>
      </c>
      <c r="AX61">
        <v>306.53180475439899</v>
      </c>
      <c r="AY61">
        <v>305.50581772729299</v>
      </c>
      <c r="AZ61">
        <v>307.04065408072302</v>
      </c>
      <c r="BA61">
        <v>306.85109728198398</v>
      </c>
      <c r="BB61">
        <v>305.27816159525798</v>
      </c>
      <c r="BC61">
        <v>306.64526617948098</v>
      </c>
      <c r="BD61">
        <v>305.936737095615</v>
      </c>
      <c r="BE61">
        <v>305.74400604532599</v>
      </c>
      <c r="BF61">
        <v>304.91624461295999</v>
      </c>
      <c r="BG61">
        <v>305.66585367490597</v>
      </c>
      <c r="BH61">
        <v>305.41026319365602</v>
      </c>
      <c r="BI61">
        <v>305.22319184075297</v>
      </c>
      <c r="BJ61">
        <v>304.666572905262</v>
      </c>
      <c r="BK61">
        <v>304.36818421086298</v>
      </c>
      <c r="BL61">
        <v>305.47751301817902</v>
      </c>
      <c r="BM61">
        <v>303.85930278008499</v>
      </c>
      <c r="BN61">
        <v>304.29981345150401</v>
      </c>
      <c r="BO61">
        <v>303.05714781732502</v>
      </c>
      <c r="BP61">
        <v>303.541921756036</v>
      </c>
      <c r="BQ61">
        <v>304.29418357255003</v>
      </c>
      <c r="BR61">
        <v>305.006751421258</v>
      </c>
      <c r="BS61">
        <v>303.85058992645497</v>
      </c>
      <c r="BT61">
        <v>305.05976829925902</v>
      </c>
      <c r="BU61">
        <v>304.77320269732002</v>
      </c>
      <c r="BV61">
        <v>306.38393325100998</v>
      </c>
      <c r="BW61">
        <v>306.557679813726</v>
      </c>
      <c r="BX61">
        <v>306.73099711596802</v>
      </c>
      <c r="BY61">
        <v>306.44862163266703</v>
      </c>
      <c r="BZ61">
        <v>308.35076145513102</v>
      </c>
      <c r="CA61">
        <v>307.876596664499</v>
      </c>
      <c r="CB61">
        <v>310.05311078541303</v>
      </c>
      <c r="CC61">
        <v>308.409685040998</v>
      </c>
      <c r="CD61">
        <v>309.332746549896</v>
      </c>
      <c r="CE61">
        <v>311.45535402313902</v>
      </c>
      <c r="CF61">
        <v>310.39859556905299</v>
      </c>
      <c r="CG61">
        <v>311.34652632641502</v>
      </c>
      <c r="CH61">
        <v>311.84586358193798</v>
      </c>
      <c r="CI61">
        <v>312.33584465287299</v>
      </c>
      <c r="CJ61">
        <v>313.43203205106801</v>
      </c>
      <c r="CK61">
        <v>314.02175106499499</v>
      </c>
      <c r="CL61">
        <v>314.05133843806601</v>
      </c>
      <c r="CM61">
        <v>315.30459351675898</v>
      </c>
      <c r="CN61">
        <v>315.44623487491498</v>
      </c>
      <c r="CO61">
        <v>314.868828757313</v>
      </c>
      <c r="CP61">
        <v>315.236527275372</v>
      </c>
      <c r="CQ61">
        <v>314.23960963072</v>
      </c>
      <c r="CR61">
        <v>314.97105038403799</v>
      </c>
      <c r="CS61">
        <v>314.79371739169</v>
      </c>
      <c r="CT61">
        <v>315.489056346837</v>
      </c>
      <c r="CU61">
        <v>314.75712209693501</v>
      </c>
      <c r="CV61">
        <v>314.89202679064198</v>
      </c>
      <c r="CW61">
        <v>305.01926797722001</v>
      </c>
      <c r="CX61">
        <v>307.93424317766102</v>
      </c>
    </row>
    <row r="62" spans="1:102" x14ac:dyDescent="0.25">
      <c r="A62">
        <v>0.73660970736277998</v>
      </c>
      <c r="B62">
        <v>314.16696332750098</v>
      </c>
      <c r="C62">
        <v>314.54154505312698</v>
      </c>
      <c r="D62">
        <v>314.41688084438903</v>
      </c>
      <c r="E62">
        <v>313.68407601117298</v>
      </c>
      <c r="F62">
        <v>313.49239278208802</v>
      </c>
      <c r="G62">
        <v>312.91423868881799</v>
      </c>
      <c r="H62">
        <v>313.84241802040299</v>
      </c>
      <c r="I62">
        <v>314.78166417013603</v>
      </c>
      <c r="J62">
        <v>314.33872451742599</v>
      </c>
      <c r="K62">
        <v>314.51484518901799</v>
      </c>
      <c r="L62">
        <v>314.87218512151298</v>
      </c>
      <c r="M62">
        <v>314.42238863560999</v>
      </c>
      <c r="N62">
        <v>313.445081752173</v>
      </c>
      <c r="O62">
        <v>313.28178205552399</v>
      </c>
      <c r="P62">
        <v>311.57569298779401</v>
      </c>
      <c r="Q62">
        <v>311.704502854954</v>
      </c>
      <c r="R62">
        <v>311.94205774833301</v>
      </c>
      <c r="S62">
        <v>311.90769245508602</v>
      </c>
      <c r="T62">
        <v>311.03878715369098</v>
      </c>
      <c r="U62">
        <v>309.79070521045401</v>
      </c>
      <c r="V62">
        <v>309.95361957355698</v>
      </c>
      <c r="W62">
        <v>310.31333289798101</v>
      </c>
      <c r="X62">
        <v>308.591805215997</v>
      </c>
      <c r="Y62">
        <v>307.07472152713001</v>
      </c>
      <c r="Z62">
        <v>307.30291826009898</v>
      </c>
      <c r="AA62">
        <v>307.03640684827099</v>
      </c>
      <c r="AB62">
        <v>306.63762465408001</v>
      </c>
      <c r="AC62">
        <v>306.473825379902</v>
      </c>
      <c r="AD62">
        <v>306.69958011138698</v>
      </c>
      <c r="AE62">
        <v>305.12085908965599</v>
      </c>
      <c r="AF62">
        <v>305.06216216059602</v>
      </c>
      <c r="AG62">
        <v>305.99638017255501</v>
      </c>
      <c r="AH62">
        <v>306.09831340432902</v>
      </c>
      <c r="AI62">
        <v>304.54976953401803</v>
      </c>
      <c r="AJ62">
        <v>305.56130450621998</v>
      </c>
      <c r="AK62">
        <v>305.32112187077598</v>
      </c>
      <c r="AL62">
        <v>305.49486822121099</v>
      </c>
      <c r="AM62">
        <v>304.82904044958502</v>
      </c>
      <c r="AN62">
        <v>305.74532210172799</v>
      </c>
      <c r="AO62">
        <v>305.21792504107799</v>
      </c>
      <c r="AP62">
        <v>303.79940627377903</v>
      </c>
      <c r="AQ62">
        <v>304.43468025253901</v>
      </c>
      <c r="AR62">
        <v>305.74286179781001</v>
      </c>
      <c r="AS62">
        <v>304.81312478452298</v>
      </c>
      <c r="AT62">
        <v>304.567253045526</v>
      </c>
      <c r="AU62">
        <v>304.04160175911801</v>
      </c>
      <c r="AV62">
        <v>304.01556628039702</v>
      </c>
      <c r="AW62">
        <v>305.15403804566398</v>
      </c>
      <c r="AX62">
        <v>305.08599784397001</v>
      </c>
      <c r="AY62">
        <v>304.91961688986601</v>
      </c>
      <c r="AZ62">
        <v>305.40180944139303</v>
      </c>
      <c r="BA62">
        <v>304.49105532318703</v>
      </c>
      <c r="BB62">
        <v>304.21223385153002</v>
      </c>
      <c r="BC62">
        <v>304.59525709767797</v>
      </c>
      <c r="BD62">
        <v>303.81530272700701</v>
      </c>
      <c r="BE62">
        <v>304.48044026752899</v>
      </c>
      <c r="BF62">
        <v>302.79666014454898</v>
      </c>
      <c r="BG62">
        <v>304.304576462586</v>
      </c>
      <c r="BH62">
        <v>305.80736284651698</v>
      </c>
      <c r="BI62">
        <v>302.964177559841</v>
      </c>
      <c r="BJ62">
        <v>302.84303210330899</v>
      </c>
      <c r="BK62">
        <v>302.86441818000799</v>
      </c>
      <c r="BL62">
        <v>302.849723526091</v>
      </c>
      <c r="BM62">
        <v>303.51650242340497</v>
      </c>
      <c r="BN62">
        <v>302.174948524981</v>
      </c>
      <c r="BO62">
        <v>302.49414089862199</v>
      </c>
      <c r="BP62">
        <v>301.94707664407798</v>
      </c>
      <c r="BQ62">
        <v>302.21746050352999</v>
      </c>
      <c r="BR62">
        <v>303.71111829527803</v>
      </c>
      <c r="BS62">
        <v>303.40765693183698</v>
      </c>
      <c r="BT62">
        <v>303.07907716646798</v>
      </c>
      <c r="BU62">
        <v>302.90493922179098</v>
      </c>
      <c r="BV62">
        <v>305.33986815451902</v>
      </c>
      <c r="BW62">
        <v>304.86574143692798</v>
      </c>
      <c r="BX62">
        <v>305.21612555747902</v>
      </c>
      <c r="BY62">
        <v>306.343676133391</v>
      </c>
      <c r="BZ62">
        <v>306.269659374833</v>
      </c>
      <c r="CA62">
        <v>307.415063615696</v>
      </c>
      <c r="CB62">
        <v>308.60056798699497</v>
      </c>
      <c r="CC62">
        <v>307.04008313499901</v>
      </c>
      <c r="CD62">
        <v>308.248376290686</v>
      </c>
      <c r="CE62">
        <v>309.18114274032803</v>
      </c>
      <c r="CF62">
        <v>309.67367754858202</v>
      </c>
      <c r="CG62">
        <v>309.379008233381</v>
      </c>
      <c r="CH62">
        <v>309.98969840380403</v>
      </c>
      <c r="CI62">
        <v>311.144341248042</v>
      </c>
      <c r="CJ62">
        <v>312.32427341305902</v>
      </c>
      <c r="CK62">
        <v>312.24647545927098</v>
      </c>
      <c r="CL62">
        <v>312.086513799035</v>
      </c>
      <c r="CM62">
        <v>314.22200022490699</v>
      </c>
      <c r="CN62">
        <v>311.79678565795598</v>
      </c>
      <c r="CO62">
        <v>314.18669209815499</v>
      </c>
      <c r="CP62">
        <v>313.89553713385902</v>
      </c>
      <c r="CQ62">
        <v>314.07277984710402</v>
      </c>
      <c r="CR62">
        <v>314.028720904598</v>
      </c>
      <c r="CS62">
        <v>313.75035994912702</v>
      </c>
      <c r="CT62">
        <v>313.29207135714501</v>
      </c>
      <c r="CU62">
        <v>314.17052628753902</v>
      </c>
      <c r="CV62">
        <v>312.79814867991303</v>
      </c>
      <c r="CW62">
        <v>304.32557872586602</v>
      </c>
      <c r="CX62">
        <v>305.82607002393001</v>
      </c>
    </row>
    <row r="63" spans="1:102" x14ac:dyDescent="0.25">
      <c r="A63">
        <v>0.74605156921931903</v>
      </c>
      <c r="B63">
        <v>310.94908515938903</v>
      </c>
      <c r="C63">
        <v>312.806287458329</v>
      </c>
      <c r="D63">
        <v>312.14043706025899</v>
      </c>
      <c r="E63">
        <v>312.20822028274</v>
      </c>
      <c r="F63">
        <v>312.11651331937497</v>
      </c>
      <c r="G63">
        <v>311.92818818472603</v>
      </c>
      <c r="H63">
        <v>311.73538804674303</v>
      </c>
      <c r="I63">
        <v>312.64876462454498</v>
      </c>
      <c r="J63">
        <v>312.62201516971402</v>
      </c>
      <c r="K63">
        <v>312.40608203489398</v>
      </c>
      <c r="L63">
        <v>311.735781102006</v>
      </c>
      <c r="M63">
        <v>312.86028413893001</v>
      </c>
      <c r="N63">
        <v>311.32921272835102</v>
      </c>
      <c r="O63">
        <v>311.69159183928298</v>
      </c>
      <c r="P63">
        <v>310.13029725128001</v>
      </c>
      <c r="Q63">
        <v>310.743264110464</v>
      </c>
      <c r="R63">
        <v>309.60641501385101</v>
      </c>
      <c r="S63">
        <v>309.62397474911597</v>
      </c>
      <c r="T63">
        <v>309.44294425144199</v>
      </c>
      <c r="U63">
        <v>308.68062938136399</v>
      </c>
      <c r="V63">
        <v>307.35371330289303</v>
      </c>
      <c r="W63">
        <v>307.77690909011602</v>
      </c>
      <c r="X63">
        <v>306.64312806432798</v>
      </c>
      <c r="Y63">
        <v>305.304343404321</v>
      </c>
      <c r="Z63">
        <v>307.12250319141498</v>
      </c>
      <c r="AA63">
        <v>305.74762786953198</v>
      </c>
      <c r="AB63">
        <v>304.77682462239</v>
      </c>
      <c r="AC63">
        <v>304.715131178673</v>
      </c>
      <c r="AD63">
        <v>304.68533605021003</v>
      </c>
      <c r="AE63">
        <v>303.09890811147397</v>
      </c>
      <c r="AF63">
        <v>303.263766041449</v>
      </c>
      <c r="AG63">
        <v>303.81795896694001</v>
      </c>
      <c r="AH63">
        <v>304.34407528661097</v>
      </c>
      <c r="AI63">
        <v>303.65622078424701</v>
      </c>
      <c r="AJ63">
        <v>304.90703512378099</v>
      </c>
      <c r="AK63">
        <v>304.187098879855</v>
      </c>
      <c r="AL63">
        <v>303.734474384907</v>
      </c>
      <c r="AM63">
        <v>303.493125423175</v>
      </c>
      <c r="AN63">
        <v>303.85154532267302</v>
      </c>
      <c r="AO63">
        <v>302.24822041872397</v>
      </c>
      <c r="AP63">
        <v>302.43556893651402</v>
      </c>
      <c r="AQ63">
        <v>302.945750428819</v>
      </c>
      <c r="AR63">
        <v>303.47118851977001</v>
      </c>
      <c r="AS63">
        <v>302.76006644607298</v>
      </c>
      <c r="AT63">
        <v>303.35178085118599</v>
      </c>
      <c r="AU63">
        <v>301.45830255950301</v>
      </c>
      <c r="AV63">
        <v>302.18664984369099</v>
      </c>
      <c r="AW63">
        <v>303.23897616645098</v>
      </c>
      <c r="AX63">
        <v>302.71215192539501</v>
      </c>
      <c r="AY63">
        <v>302.87125425886597</v>
      </c>
      <c r="AZ63">
        <v>302.59672945087902</v>
      </c>
      <c r="BA63">
        <v>302.97346967332601</v>
      </c>
      <c r="BB63">
        <v>302.20248532610998</v>
      </c>
      <c r="BC63">
        <v>303.19915921523602</v>
      </c>
      <c r="BD63">
        <v>301.567926731662</v>
      </c>
      <c r="BE63">
        <v>301.923538652057</v>
      </c>
      <c r="BF63">
        <v>302.02893824414599</v>
      </c>
      <c r="BG63">
        <v>301.88768639595497</v>
      </c>
      <c r="BH63">
        <v>303.77509157026799</v>
      </c>
      <c r="BI63">
        <v>301.89100036470199</v>
      </c>
      <c r="BJ63">
        <v>300.58422970401301</v>
      </c>
      <c r="BK63">
        <v>300.96170148781698</v>
      </c>
      <c r="BL63">
        <v>301.56314444959798</v>
      </c>
      <c r="BM63">
        <v>303.257821821493</v>
      </c>
      <c r="BN63">
        <v>300.88893971443599</v>
      </c>
      <c r="BO63">
        <v>300.73422592179003</v>
      </c>
      <c r="BP63">
        <v>300.05818860036698</v>
      </c>
      <c r="BQ63">
        <v>300.16234726095303</v>
      </c>
      <c r="BR63">
        <v>302.26589241757898</v>
      </c>
      <c r="BS63">
        <v>301.269092529727</v>
      </c>
      <c r="BT63">
        <v>300.88156988119198</v>
      </c>
      <c r="BU63">
        <v>300.87537640251799</v>
      </c>
      <c r="BV63">
        <v>302.636188716736</v>
      </c>
      <c r="BW63">
        <v>302.95003293487599</v>
      </c>
      <c r="BX63">
        <v>302.77109578435</v>
      </c>
      <c r="BY63">
        <v>303.13052441244702</v>
      </c>
      <c r="BZ63">
        <v>304.05750656209699</v>
      </c>
      <c r="CA63">
        <v>303.47755749899301</v>
      </c>
      <c r="CB63">
        <v>305.94929535682201</v>
      </c>
      <c r="CC63">
        <v>305.61286986690402</v>
      </c>
      <c r="CD63">
        <v>306.93197431585401</v>
      </c>
      <c r="CE63">
        <v>307.15860643672102</v>
      </c>
      <c r="CF63">
        <v>307.91027771497698</v>
      </c>
      <c r="CG63">
        <v>306.90905717402302</v>
      </c>
      <c r="CH63">
        <v>308.84339439686602</v>
      </c>
      <c r="CI63">
        <v>307.981902314384</v>
      </c>
      <c r="CJ63">
        <v>309.64750178096102</v>
      </c>
      <c r="CK63">
        <v>311.62582894855097</v>
      </c>
      <c r="CL63">
        <v>310.90357277476397</v>
      </c>
      <c r="CM63">
        <v>311.326745265927</v>
      </c>
      <c r="CN63">
        <v>310.43285166798398</v>
      </c>
      <c r="CO63">
        <v>312.10227184976702</v>
      </c>
      <c r="CP63">
        <v>311.898285794206</v>
      </c>
      <c r="CQ63">
        <v>311.03712653199102</v>
      </c>
      <c r="CR63">
        <v>312.56595259755801</v>
      </c>
      <c r="CS63">
        <v>311.450148080406</v>
      </c>
      <c r="CT63">
        <v>311.84377669226899</v>
      </c>
      <c r="CU63">
        <v>313.16647990747703</v>
      </c>
      <c r="CV63">
        <v>311.88614052083199</v>
      </c>
      <c r="CW63">
        <v>301.22248268631</v>
      </c>
      <c r="CX63">
        <v>303.76232759208699</v>
      </c>
    </row>
    <row r="64" spans="1:102" x14ac:dyDescent="0.25">
      <c r="A64">
        <v>0.75549343107585798</v>
      </c>
      <c r="B64">
        <v>308.794356783875</v>
      </c>
      <c r="C64">
        <v>311.30692196440498</v>
      </c>
      <c r="D64">
        <v>310.570753104044</v>
      </c>
      <c r="E64">
        <v>310.554170867457</v>
      </c>
      <c r="F64">
        <v>310.72963131787799</v>
      </c>
      <c r="G64">
        <v>310.732124685793</v>
      </c>
      <c r="H64">
        <v>310.305734685505</v>
      </c>
      <c r="I64">
        <v>309.97063695433798</v>
      </c>
      <c r="J64">
        <v>309.34205321743701</v>
      </c>
      <c r="K64">
        <v>308.71294209758798</v>
      </c>
      <c r="L64">
        <v>309.54603933528898</v>
      </c>
      <c r="M64">
        <v>310.61686412090398</v>
      </c>
      <c r="N64">
        <v>309.39929137445199</v>
      </c>
      <c r="O64">
        <v>309.94483256672299</v>
      </c>
      <c r="P64">
        <v>308.521915023894</v>
      </c>
      <c r="Q64">
        <v>307.58794528534298</v>
      </c>
      <c r="R64">
        <v>307.649662720881</v>
      </c>
      <c r="S64">
        <v>307.64716074039399</v>
      </c>
      <c r="T64">
        <v>308.148370546796</v>
      </c>
      <c r="U64">
        <v>306.79175570395699</v>
      </c>
      <c r="V64">
        <v>305.882476354213</v>
      </c>
      <c r="W64">
        <v>304.319397961645</v>
      </c>
      <c r="X64">
        <v>305.59292328862199</v>
      </c>
      <c r="Y64">
        <v>303.25255331537397</v>
      </c>
      <c r="Z64">
        <v>303.04902483064802</v>
      </c>
      <c r="AA64">
        <v>303.59998558436803</v>
      </c>
      <c r="AB64">
        <v>302.17394002024503</v>
      </c>
      <c r="AC64">
        <v>302.66447835581903</v>
      </c>
      <c r="AD64">
        <v>301.25849554619401</v>
      </c>
      <c r="AE64">
        <v>302.275913470923</v>
      </c>
      <c r="AF64">
        <v>301.43057625888599</v>
      </c>
      <c r="AG64">
        <v>302.05755318651001</v>
      </c>
      <c r="AH64">
        <v>301.08614516720797</v>
      </c>
      <c r="AI64">
        <v>301.56751274554699</v>
      </c>
      <c r="AJ64">
        <v>302.14185898290401</v>
      </c>
      <c r="AK64">
        <v>301.00890386965801</v>
      </c>
      <c r="AL64">
        <v>300.74520033294601</v>
      </c>
      <c r="AM64">
        <v>301.45580713152498</v>
      </c>
      <c r="AN64">
        <v>300.39600241218301</v>
      </c>
      <c r="AO64">
        <v>300.129720343835</v>
      </c>
      <c r="AP64">
        <v>300.60377067994699</v>
      </c>
      <c r="AQ64">
        <v>300.850542854759</v>
      </c>
      <c r="AR64">
        <v>301.850084878529</v>
      </c>
      <c r="AS64">
        <v>300.48071250879002</v>
      </c>
      <c r="AT64">
        <v>301.32165772723999</v>
      </c>
      <c r="AU64">
        <v>300.66539829453899</v>
      </c>
      <c r="AV64">
        <v>299.81092756847301</v>
      </c>
      <c r="AW64">
        <v>301.82402066518802</v>
      </c>
      <c r="AX64">
        <v>300.728407812417</v>
      </c>
      <c r="AY64">
        <v>300.11923783683102</v>
      </c>
      <c r="AZ64">
        <v>299.96359690255298</v>
      </c>
      <c r="BA64">
        <v>301.77978085181502</v>
      </c>
      <c r="BB64">
        <v>300.79373427826403</v>
      </c>
      <c r="BC64">
        <v>300.62400223495803</v>
      </c>
      <c r="BD64">
        <v>299.27162646815901</v>
      </c>
      <c r="BE64">
        <v>299.243806228697</v>
      </c>
      <c r="BF64">
        <v>299.24422116852003</v>
      </c>
      <c r="BG64">
        <v>300.10290949388099</v>
      </c>
      <c r="BH64">
        <v>300.64405265318499</v>
      </c>
      <c r="BI64">
        <v>299.79789207099498</v>
      </c>
      <c r="BJ64">
        <v>299.795560978509</v>
      </c>
      <c r="BK64">
        <v>299.055710995965</v>
      </c>
      <c r="BL64">
        <v>300.259245154903</v>
      </c>
      <c r="BM64">
        <v>301.80440060575398</v>
      </c>
      <c r="BN64">
        <v>298.53648032716501</v>
      </c>
      <c r="BO64">
        <v>297.91282630462598</v>
      </c>
      <c r="BP64">
        <v>298.590643517572</v>
      </c>
      <c r="BQ64">
        <v>299.39532296878298</v>
      </c>
      <c r="BR64">
        <v>299.10236138609702</v>
      </c>
      <c r="BS64">
        <v>299.13609060123002</v>
      </c>
      <c r="BT64">
        <v>299.26829101156699</v>
      </c>
      <c r="BU64">
        <v>298.60304864955702</v>
      </c>
      <c r="BV64">
        <v>300.66555476417</v>
      </c>
      <c r="BW64">
        <v>302.01899223405201</v>
      </c>
      <c r="BX64">
        <v>301.453461212202</v>
      </c>
      <c r="BY64">
        <v>301.61865552912201</v>
      </c>
      <c r="BZ64">
        <v>302.88570677506999</v>
      </c>
      <c r="CA64">
        <v>303.56776223617499</v>
      </c>
      <c r="CB64">
        <v>304.049893384077</v>
      </c>
      <c r="CC64">
        <v>303.29620142732102</v>
      </c>
      <c r="CD64">
        <v>304.51897602177002</v>
      </c>
      <c r="CE64">
        <v>305.03118716934301</v>
      </c>
      <c r="CF64">
        <v>304.868168185233</v>
      </c>
      <c r="CG64">
        <v>305.82909756864501</v>
      </c>
      <c r="CH64">
        <v>306.63922422611603</v>
      </c>
      <c r="CI64">
        <v>306.40914650149898</v>
      </c>
      <c r="CJ64">
        <v>306.24003474266601</v>
      </c>
      <c r="CK64">
        <v>308.85431267633402</v>
      </c>
      <c r="CL64">
        <v>307.74698010496701</v>
      </c>
      <c r="CM64">
        <v>309.076334608146</v>
      </c>
      <c r="CN64">
        <v>309.970268619796</v>
      </c>
      <c r="CO64">
        <v>309.996511577722</v>
      </c>
      <c r="CP64">
        <v>308.59828232877601</v>
      </c>
      <c r="CQ64">
        <v>308.95836405247098</v>
      </c>
      <c r="CR64">
        <v>309.27354799315202</v>
      </c>
      <c r="CS64">
        <v>309.05119151502799</v>
      </c>
      <c r="CT64">
        <v>309.49623265071199</v>
      </c>
      <c r="CU64">
        <v>311.00348878080501</v>
      </c>
      <c r="CV64">
        <v>309.30119454493598</v>
      </c>
      <c r="CW64">
        <v>299.96215298393298</v>
      </c>
      <c r="CX64">
        <v>301.74052075167498</v>
      </c>
    </row>
    <row r="65" spans="1:102" x14ac:dyDescent="0.25">
      <c r="A65">
        <v>0.76493529293239704</v>
      </c>
      <c r="B65">
        <v>308.94860574525302</v>
      </c>
      <c r="C65">
        <v>310.24172355852397</v>
      </c>
      <c r="D65">
        <v>309.25263316028298</v>
      </c>
      <c r="E65">
        <v>308.92928477545098</v>
      </c>
      <c r="F65">
        <v>309.08334279640798</v>
      </c>
      <c r="G65">
        <v>308.80653072700898</v>
      </c>
      <c r="H65">
        <v>308.32015230463497</v>
      </c>
      <c r="I65">
        <v>309.69761139080202</v>
      </c>
      <c r="J65">
        <v>309.598721649759</v>
      </c>
      <c r="K65">
        <v>308.725732900004</v>
      </c>
      <c r="L65">
        <v>308.371004171398</v>
      </c>
      <c r="M65">
        <v>308.50607918953199</v>
      </c>
      <c r="N65">
        <v>309.11424073006998</v>
      </c>
      <c r="O65">
        <v>309.36290269174498</v>
      </c>
      <c r="P65">
        <v>308.02382785050798</v>
      </c>
      <c r="Q65">
        <v>306.68562906708098</v>
      </c>
      <c r="R65">
        <v>307.068095727262</v>
      </c>
      <c r="S65">
        <v>306.43300464587401</v>
      </c>
      <c r="T65">
        <v>306.02831445362</v>
      </c>
      <c r="U65">
        <v>304.87347771885902</v>
      </c>
      <c r="V65">
        <v>304.74451842630702</v>
      </c>
      <c r="W65">
        <v>303.61095190454</v>
      </c>
      <c r="X65">
        <v>304.43071663935598</v>
      </c>
      <c r="Y65">
        <v>303.42441488651201</v>
      </c>
      <c r="Z65">
        <v>301.97539706690497</v>
      </c>
      <c r="AA65">
        <v>302.33136788217399</v>
      </c>
      <c r="AB65">
        <v>301.91846656512803</v>
      </c>
      <c r="AC65">
        <v>301.38433312303499</v>
      </c>
      <c r="AD65">
        <v>299.659095252866</v>
      </c>
      <c r="AE65">
        <v>300.53612673305298</v>
      </c>
      <c r="AF65">
        <v>300.606094125776</v>
      </c>
      <c r="AG65">
        <v>300.10394523521899</v>
      </c>
      <c r="AH65">
        <v>299.95615466692698</v>
      </c>
      <c r="AI65">
        <v>300.83297173310501</v>
      </c>
      <c r="AJ65">
        <v>300.87867000228198</v>
      </c>
      <c r="AK65">
        <v>300.23728334264302</v>
      </c>
      <c r="AL65">
        <v>299.13967529433501</v>
      </c>
      <c r="AM65">
        <v>299.921656092658</v>
      </c>
      <c r="AN65">
        <v>300.211097987274</v>
      </c>
      <c r="AO65">
        <v>299.30133977916302</v>
      </c>
      <c r="AP65">
        <v>299.09610122491603</v>
      </c>
      <c r="AQ65">
        <v>300.41948778552103</v>
      </c>
      <c r="AR65">
        <v>300.110108699173</v>
      </c>
      <c r="AS65">
        <v>299.69044494037303</v>
      </c>
      <c r="AT65">
        <v>300.08382181762602</v>
      </c>
      <c r="AU65">
        <v>299.97789070501102</v>
      </c>
      <c r="AV65">
        <v>299.02578939040802</v>
      </c>
      <c r="AW65">
        <v>300.50146452926998</v>
      </c>
      <c r="AX65">
        <v>299.85126096657802</v>
      </c>
      <c r="AY65">
        <v>299.014411155917</v>
      </c>
      <c r="AZ65">
        <v>300.35136482042401</v>
      </c>
      <c r="BA65">
        <v>300.36974937766701</v>
      </c>
      <c r="BB65">
        <v>300.23304947872703</v>
      </c>
      <c r="BC65">
        <v>299.27882065325201</v>
      </c>
      <c r="BD65">
        <v>298.04051368807001</v>
      </c>
      <c r="BE65">
        <v>297.93032072606201</v>
      </c>
      <c r="BF65">
        <v>298.52370357001502</v>
      </c>
      <c r="BG65">
        <v>299.04411724498101</v>
      </c>
      <c r="BH65">
        <v>299.73717659625999</v>
      </c>
      <c r="BI65">
        <v>299.50468447354001</v>
      </c>
      <c r="BJ65">
        <v>298.10547678553098</v>
      </c>
      <c r="BK65">
        <v>298.14403092925198</v>
      </c>
      <c r="BL65">
        <v>298.34906348913199</v>
      </c>
      <c r="BM65">
        <v>298.777627166451</v>
      </c>
      <c r="BN65">
        <v>297.27578075466499</v>
      </c>
      <c r="BO65">
        <v>298.01887672061901</v>
      </c>
      <c r="BP65">
        <v>297.11537128468399</v>
      </c>
      <c r="BQ65">
        <v>296.95155900005699</v>
      </c>
      <c r="BR65">
        <v>297.84463891260299</v>
      </c>
      <c r="BS65">
        <v>297.873222147283</v>
      </c>
      <c r="BT65">
        <v>297.80886422104697</v>
      </c>
      <c r="BU65">
        <v>298.363019358918</v>
      </c>
      <c r="BV65">
        <v>299.06863442281599</v>
      </c>
      <c r="BW65">
        <v>300.18242091654002</v>
      </c>
      <c r="BX65">
        <v>300.32286860028802</v>
      </c>
      <c r="BY65">
        <v>300.229983371983</v>
      </c>
      <c r="BZ65">
        <v>301.62637925740597</v>
      </c>
      <c r="CA65">
        <v>301.657706628874</v>
      </c>
      <c r="CB65">
        <v>301.70056247497803</v>
      </c>
      <c r="CC65">
        <v>302.96762734822698</v>
      </c>
      <c r="CD65">
        <v>303.885027429074</v>
      </c>
      <c r="CE65">
        <v>305.26120507907302</v>
      </c>
      <c r="CF65">
        <v>304.29606881236799</v>
      </c>
      <c r="CG65">
        <v>304.83060758135503</v>
      </c>
      <c r="CH65">
        <v>304.62659098095099</v>
      </c>
      <c r="CI65">
        <v>306.03128569059902</v>
      </c>
      <c r="CJ65">
        <v>307.59397187470501</v>
      </c>
      <c r="CK65">
        <v>307.209352922986</v>
      </c>
      <c r="CL65">
        <v>307.77054995593102</v>
      </c>
      <c r="CM65">
        <v>307.97940724806699</v>
      </c>
      <c r="CN65">
        <v>309.08310324340499</v>
      </c>
      <c r="CO65">
        <v>308.070685026229</v>
      </c>
      <c r="CP65">
        <v>307.81973028969702</v>
      </c>
      <c r="CQ65">
        <v>307.53414296022498</v>
      </c>
      <c r="CR65">
        <v>307.74186869089601</v>
      </c>
      <c r="CS65">
        <v>308.88613176486098</v>
      </c>
      <c r="CT65">
        <v>308.82574090831702</v>
      </c>
      <c r="CU65">
        <v>309.49819535346597</v>
      </c>
      <c r="CV65">
        <v>308.91089963673898</v>
      </c>
      <c r="CW65">
        <v>299.46768916360901</v>
      </c>
      <c r="CX65">
        <v>300.51521996658403</v>
      </c>
    </row>
    <row r="66" spans="1:102" x14ac:dyDescent="0.25">
      <c r="A66">
        <v>0.77437715478893598</v>
      </c>
      <c r="B66">
        <v>306.81337257126899</v>
      </c>
      <c r="C66">
        <v>308.06999964628199</v>
      </c>
      <c r="D66">
        <v>307.07983316189598</v>
      </c>
      <c r="E66">
        <v>307.15562953984198</v>
      </c>
      <c r="F66">
        <v>306.21912170960599</v>
      </c>
      <c r="G66">
        <v>306.24773931618302</v>
      </c>
      <c r="H66">
        <v>307.01894040245998</v>
      </c>
      <c r="I66">
        <v>307.826895835203</v>
      </c>
      <c r="J66">
        <v>308.08886587557799</v>
      </c>
      <c r="K66">
        <v>308.54464338844701</v>
      </c>
      <c r="L66">
        <v>307.324863354304</v>
      </c>
      <c r="M66">
        <v>307.65311099171601</v>
      </c>
      <c r="N66">
        <v>308.10043376946498</v>
      </c>
      <c r="O66">
        <v>306.92445221365102</v>
      </c>
      <c r="P66">
        <v>305.923235734191</v>
      </c>
      <c r="Q66">
        <v>305.81081634312199</v>
      </c>
      <c r="R66">
        <v>305.37133986553101</v>
      </c>
      <c r="S66">
        <v>305.38182325326602</v>
      </c>
      <c r="T66">
        <v>304.55440491036899</v>
      </c>
      <c r="U66">
        <v>302.87171346215899</v>
      </c>
      <c r="V66">
        <v>302.94100789867002</v>
      </c>
      <c r="W66">
        <v>302.75228456585103</v>
      </c>
      <c r="X66">
        <v>302.65796633231298</v>
      </c>
      <c r="Y66">
        <v>303.10365241931601</v>
      </c>
      <c r="Z66">
        <v>301.55183044660799</v>
      </c>
      <c r="AA66">
        <v>301.48448134011397</v>
      </c>
      <c r="AB66">
        <v>299.77116884305599</v>
      </c>
      <c r="AC66">
        <v>300.00063941945899</v>
      </c>
      <c r="AD66">
        <v>299.324960370616</v>
      </c>
      <c r="AE66">
        <v>298.01672306864401</v>
      </c>
      <c r="AF66">
        <v>299.01999986747097</v>
      </c>
      <c r="AG66">
        <v>299.201148804816</v>
      </c>
      <c r="AH66">
        <v>297.86445220825601</v>
      </c>
      <c r="AI66">
        <v>300.47024746800201</v>
      </c>
      <c r="AJ66">
        <v>298.83499269547502</v>
      </c>
      <c r="AK66">
        <v>298.66302487944898</v>
      </c>
      <c r="AL66">
        <v>299.182842587229</v>
      </c>
      <c r="AM66">
        <v>298.18342481245799</v>
      </c>
      <c r="AN66">
        <v>299.06643405257898</v>
      </c>
      <c r="AO66">
        <v>297.286213165692</v>
      </c>
      <c r="AP66">
        <v>298.16850331051</v>
      </c>
      <c r="AQ66">
        <v>300.05612193982898</v>
      </c>
      <c r="AR66">
        <v>298.268017009137</v>
      </c>
      <c r="AS66">
        <v>298.27552943431999</v>
      </c>
      <c r="AT66">
        <v>298.514990040442</v>
      </c>
      <c r="AU66">
        <v>298.61936148557197</v>
      </c>
      <c r="AV66">
        <v>297.79218367433799</v>
      </c>
      <c r="AW66">
        <v>298.813436030655</v>
      </c>
      <c r="AX66">
        <v>298.74129675539302</v>
      </c>
      <c r="AY66">
        <v>298.18461032163401</v>
      </c>
      <c r="AZ66">
        <v>298.949157096281</v>
      </c>
      <c r="BA66">
        <v>299.56133773611202</v>
      </c>
      <c r="BB66">
        <v>298.44292051732202</v>
      </c>
      <c r="BC66">
        <v>298.32740960991799</v>
      </c>
      <c r="BD66">
        <v>296.038878097176</v>
      </c>
      <c r="BE66">
        <v>298.135186065921</v>
      </c>
      <c r="BF66">
        <v>297.94034649711602</v>
      </c>
      <c r="BG66">
        <v>297.40447535161701</v>
      </c>
      <c r="BH66">
        <v>297.51141781967601</v>
      </c>
      <c r="BI66">
        <v>298.27297008062197</v>
      </c>
      <c r="BJ66">
        <v>296.027375447976</v>
      </c>
      <c r="BK66">
        <v>297.142183459536</v>
      </c>
      <c r="BL66">
        <v>297.11999547980201</v>
      </c>
      <c r="BM66">
        <v>296.98711139537301</v>
      </c>
      <c r="BN66">
        <v>296.983105637682</v>
      </c>
      <c r="BO66">
        <v>295.37322760539098</v>
      </c>
      <c r="BP66">
        <v>295.95767359235498</v>
      </c>
      <c r="BQ66">
        <v>295.92330434472598</v>
      </c>
      <c r="BR66">
        <v>297.199516898382</v>
      </c>
      <c r="BS66">
        <v>296.35320720127498</v>
      </c>
      <c r="BT66">
        <v>296.369784449983</v>
      </c>
      <c r="BU66">
        <v>297.32876520643902</v>
      </c>
      <c r="BV66">
        <v>297.80096509295299</v>
      </c>
      <c r="BW66">
        <v>298.67675002017899</v>
      </c>
      <c r="BX66">
        <v>298.78035354593698</v>
      </c>
      <c r="BY66">
        <v>299.10388339606902</v>
      </c>
      <c r="BZ66">
        <v>298.76839442784802</v>
      </c>
      <c r="CA66">
        <v>299.961903385374</v>
      </c>
      <c r="CB66">
        <v>300.453120117156</v>
      </c>
      <c r="CC66">
        <v>302.02221909295503</v>
      </c>
      <c r="CD66">
        <v>301.73689539982303</v>
      </c>
      <c r="CE66">
        <v>302.76685663404203</v>
      </c>
      <c r="CF66">
        <v>302.82682372924398</v>
      </c>
      <c r="CG66">
        <v>304.12967117714498</v>
      </c>
      <c r="CH66">
        <v>304.30529243929601</v>
      </c>
      <c r="CI66">
        <v>305.23806265151097</v>
      </c>
      <c r="CJ66">
        <v>306.19458697332601</v>
      </c>
      <c r="CK66">
        <v>307.18080391781899</v>
      </c>
      <c r="CL66">
        <v>306.73011081578198</v>
      </c>
      <c r="CM66">
        <v>305.18451886582199</v>
      </c>
      <c r="CN66">
        <v>306.852197595642</v>
      </c>
      <c r="CO66">
        <v>306.508937288097</v>
      </c>
      <c r="CP66">
        <v>306.46194424682398</v>
      </c>
      <c r="CQ66">
        <v>305.90070148559101</v>
      </c>
      <c r="CR66">
        <v>306.18364130762001</v>
      </c>
      <c r="CS66">
        <v>307.12414803511098</v>
      </c>
      <c r="CT66">
        <v>307.22187634714402</v>
      </c>
      <c r="CU66">
        <v>306.55043432451703</v>
      </c>
      <c r="CV66">
        <v>307.13323297205397</v>
      </c>
      <c r="CW66">
        <v>297.72588390827002</v>
      </c>
      <c r="CX66">
        <v>299.366523377568</v>
      </c>
    </row>
    <row r="67" spans="1:102" x14ac:dyDescent="0.25">
      <c r="A67">
        <v>0.78381901664547504</v>
      </c>
      <c r="B67">
        <v>306.03772191231502</v>
      </c>
      <c r="C67">
        <v>306.84744287348701</v>
      </c>
      <c r="D67">
        <v>306.00239171374398</v>
      </c>
      <c r="E67">
        <v>304.64019599138402</v>
      </c>
      <c r="F67">
        <v>304.92212037502901</v>
      </c>
      <c r="G67">
        <v>304.63565854547198</v>
      </c>
      <c r="H67">
        <v>305.72662615630202</v>
      </c>
      <c r="I67">
        <v>306.35881623456601</v>
      </c>
      <c r="J67">
        <v>306.83646443957099</v>
      </c>
      <c r="K67">
        <v>305.69165979985502</v>
      </c>
      <c r="L67">
        <v>305.39083794063902</v>
      </c>
      <c r="M67">
        <v>305.81273819461001</v>
      </c>
      <c r="N67">
        <v>306.69621022866897</v>
      </c>
      <c r="O67">
        <v>304.93308845692798</v>
      </c>
      <c r="P67">
        <v>303.96992919740501</v>
      </c>
      <c r="Q67">
        <v>303.40981560658003</v>
      </c>
      <c r="R67">
        <v>304.06117904598199</v>
      </c>
      <c r="S67">
        <v>303.83881545931803</v>
      </c>
      <c r="T67">
        <v>302.42104914844202</v>
      </c>
      <c r="U67">
        <v>302.26102672266501</v>
      </c>
      <c r="V67">
        <v>301.6874583595</v>
      </c>
      <c r="W67">
        <v>301.11646167279599</v>
      </c>
      <c r="X67">
        <v>301.85376703319702</v>
      </c>
      <c r="Y67">
        <v>301.21866949824198</v>
      </c>
      <c r="Z67">
        <v>299.86261195240797</v>
      </c>
      <c r="AA67">
        <v>300.06814329684602</v>
      </c>
      <c r="AB67">
        <v>298.18267101363699</v>
      </c>
      <c r="AC67">
        <v>298.18247015158801</v>
      </c>
      <c r="AD67">
        <v>299.15203929467202</v>
      </c>
      <c r="AE67">
        <v>297.20802504080098</v>
      </c>
      <c r="AF67">
        <v>297.45452859310399</v>
      </c>
      <c r="AG67">
        <v>296.97304292017299</v>
      </c>
      <c r="AH67">
        <v>296.77147158600701</v>
      </c>
      <c r="AI67">
        <v>297.81257977180201</v>
      </c>
      <c r="AJ67">
        <v>297.14922856777298</v>
      </c>
      <c r="AK67">
        <v>297.065877663523</v>
      </c>
      <c r="AL67">
        <v>298.23206606361998</v>
      </c>
      <c r="AM67">
        <v>296.88015093632799</v>
      </c>
      <c r="AN67">
        <v>298.200219768701</v>
      </c>
      <c r="AO67">
        <v>296.46764516776699</v>
      </c>
      <c r="AP67">
        <v>296.50420082744</v>
      </c>
      <c r="AQ67">
        <v>298.03294447226</v>
      </c>
      <c r="AR67">
        <v>298.74021356347799</v>
      </c>
      <c r="AS67">
        <v>296.947511874903</v>
      </c>
      <c r="AT67">
        <v>296.71863378434801</v>
      </c>
      <c r="AU67">
        <v>297.18738741965598</v>
      </c>
      <c r="AV67">
        <v>296.80955949313397</v>
      </c>
      <c r="AW67">
        <v>297.01761909923499</v>
      </c>
      <c r="AX67">
        <v>297.34409811238999</v>
      </c>
      <c r="AY67">
        <v>295.653852047128</v>
      </c>
      <c r="AZ67">
        <v>297.788178471751</v>
      </c>
      <c r="BA67">
        <v>297.000980488913</v>
      </c>
      <c r="BB67">
        <v>295.52429827643198</v>
      </c>
      <c r="BC67">
        <v>295.470000474274</v>
      </c>
      <c r="BD67">
        <v>296.55107910087298</v>
      </c>
      <c r="BE67">
        <v>296.34898557151098</v>
      </c>
      <c r="BF67">
        <v>296.738929341595</v>
      </c>
      <c r="BG67">
        <v>295.767900299573</v>
      </c>
      <c r="BH67">
        <v>295.66925562964701</v>
      </c>
      <c r="BI67">
        <v>297.11167621040499</v>
      </c>
      <c r="BJ67">
        <v>295.24911534157599</v>
      </c>
      <c r="BK67">
        <v>296.55831994034497</v>
      </c>
      <c r="BL67">
        <v>296.07189471297602</v>
      </c>
      <c r="BM67">
        <v>294.86120256296198</v>
      </c>
      <c r="BN67">
        <v>295.45346195865102</v>
      </c>
      <c r="BO67">
        <v>296.018826554822</v>
      </c>
      <c r="BP67">
        <v>294.93318288771098</v>
      </c>
      <c r="BQ67">
        <v>295.05486757266999</v>
      </c>
      <c r="BR67">
        <v>294.92644426175201</v>
      </c>
      <c r="BS67">
        <v>293.91841178293203</v>
      </c>
      <c r="BT67">
        <v>295.45445137295201</v>
      </c>
      <c r="BU67">
        <v>294.90884075871901</v>
      </c>
      <c r="BV67">
        <v>296.62616503639799</v>
      </c>
      <c r="BW67">
        <v>297.116742297119</v>
      </c>
      <c r="BX67">
        <v>297.75888595818498</v>
      </c>
      <c r="BY67">
        <v>297.91603639024498</v>
      </c>
      <c r="BZ67">
        <v>297.47174657464302</v>
      </c>
      <c r="CA67">
        <v>297.646491930249</v>
      </c>
      <c r="CB67">
        <v>300.416625786981</v>
      </c>
      <c r="CC67">
        <v>299.34053710410899</v>
      </c>
      <c r="CD67">
        <v>299.90881239849801</v>
      </c>
      <c r="CE67">
        <v>300.581895247369</v>
      </c>
      <c r="CF67">
        <v>301.92882967035803</v>
      </c>
      <c r="CG67">
        <v>301.68438369791801</v>
      </c>
      <c r="CH67">
        <v>302.72499950881399</v>
      </c>
      <c r="CI67">
        <v>303.12000074473701</v>
      </c>
      <c r="CJ67">
        <v>303.577860850528</v>
      </c>
      <c r="CK67">
        <v>305.285756214608</v>
      </c>
      <c r="CL67">
        <v>304.62667212794997</v>
      </c>
      <c r="CM67">
        <v>303.59300114928101</v>
      </c>
      <c r="CN67">
        <v>304.92770398596701</v>
      </c>
      <c r="CO67">
        <v>306.53496441446998</v>
      </c>
      <c r="CP67">
        <v>306.01847319969698</v>
      </c>
      <c r="CQ67">
        <v>304.82003215001998</v>
      </c>
      <c r="CR67">
        <v>305.054432007267</v>
      </c>
      <c r="CS67">
        <v>305.71184447756502</v>
      </c>
      <c r="CT67">
        <v>304.55932741101401</v>
      </c>
      <c r="CU67">
        <v>304.86937606291201</v>
      </c>
      <c r="CV67">
        <v>304.88735095944799</v>
      </c>
      <c r="CW67">
        <v>295.45128882183502</v>
      </c>
      <c r="CX67">
        <v>297.78981453298098</v>
      </c>
    </row>
    <row r="68" spans="1:102" x14ac:dyDescent="0.25">
      <c r="A68">
        <v>0.79326087850201399</v>
      </c>
      <c r="B68">
        <v>304.61224706541299</v>
      </c>
      <c r="C68">
        <v>304.76027817095598</v>
      </c>
      <c r="D68">
        <v>303.90456638725999</v>
      </c>
      <c r="E68">
        <v>303.70633727109799</v>
      </c>
      <c r="F68">
        <v>304.29466388180299</v>
      </c>
      <c r="G68">
        <v>303.58770451651901</v>
      </c>
      <c r="H68">
        <v>303.99794153882101</v>
      </c>
      <c r="I68">
        <v>305.49371323935901</v>
      </c>
      <c r="J68">
        <v>305.32287143025798</v>
      </c>
      <c r="K68">
        <v>303.01739467759802</v>
      </c>
      <c r="L68">
        <v>305.514023803199</v>
      </c>
      <c r="M68">
        <v>305.11832172568501</v>
      </c>
      <c r="N68">
        <v>305.06781883597102</v>
      </c>
      <c r="O68">
        <v>303.05976402000402</v>
      </c>
      <c r="P68">
        <v>302.830681842876</v>
      </c>
      <c r="Q68">
        <v>302.44446984409899</v>
      </c>
      <c r="R68">
        <v>301.914212918506</v>
      </c>
      <c r="S68">
        <v>302.236048835259</v>
      </c>
      <c r="T68">
        <v>302.11319429262397</v>
      </c>
      <c r="U68">
        <v>300.73927418548499</v>
      </c>
      <c r="V68">
        <v>300.26884613191999</v>
      </c>
      <c r="W68">
        <v>299.89243300461999</v>
      </c>
      <c r="X68">
        <v>300.01039304960398</v>
      </c>
      <c r="Y68">
        <v>298.99253675370699</v>
      </c>
      <c r="Z68">
        <v>297.75785086002401</v>
      </c>
      <c r="AA68">
        <v>298.59259685216</v>
      </c>
      <c r="AB68">
        <v>296.71996166993301</v>
      </c>
      <c r="AC68">
        <v>295.79065581431701</v>
      </c>
      <c r="AD68">
        <v>297.00561328537401</v>
      </c>
      <c r="AE68">
        <v>296.08369981592199</v>
      </c>
      <c r="AF68">
        <v>296.58704193807802</v>
      </c>
      <c r="AG68">
        <v>296.48261922206399</v>
      </c>
      <c r="AH68">
        <v>295.30704421572398</v>
      </c>
      <c r="AI68">
        <v>295.64700789917202</v>
      </c>
      <c r="AJ68">
        <v>295.42996472799399</v>
      </c>
      <c r="AK68">
        <v>295.42170798401298</v>
      </c>
      <c r="AL68">
        <v>296.51163633206897</v>
      </c>
      <c r="AM68">
        <v>294.26773586938299</v>
      </c>
      <c r="AN68">
        <v>297.40031793511298</v>
      </c>
      <c r="AO68">
        <v>296.33378439379601</v>
      </c>
      <c r="AP68">
        <v>294.67707073460599</v>
      </c>
      <c r="AQ68">
        <v>296.289091338074</v>
      </c>
      <c r="AR68">
        <v>297.07500478410299</v>
      </c>
      <c r="AS68">
        <v>295.59120465508602</v>
      </c>
      <c r="AT68">
        <v>295.17618290486502</v>
      </c>
      <c r="AU68">
        <v>295.76135337415599</v>
      </c>
      <c r="AV68">
        <v>294.83635204560898</v>
      </c>
      <c r="AW68">
        <v>295.61669270166999</v>
      </c>
      <c r="AX68">
        <v>296.28580966075799</v>
      </c>
      <c r="AY68">
        <v>295.260235053234</v>
      </c>
      <c r="AZ68">
        <v>296.88295647417903</v>
      </c>
      <c r="BA68">
        <v>295.48951634596801</v>
      </c>
      <c r="BB68">
        <v>294.12539288369697</v>
      </c>
      <c r="BC68">
        <v>295.02118165547103</v>
      </c>
      <c r="BD68">
        <v>294.98583426555302</v>
      </c>
      <c r="BE68">
        <v>294.49939218449498</v>
      </c>
      <c r="BF68">
        <v>294.99041251521902</v>
      </c>
      <c r="BG68">
        <v>294.40424657553802</v>
      </c>
      <c r="BH68">
        <v>293.47729233442698</v>
      </c>
      <c r="BI68">
        <v>295.22293303531899</v>
      </c>
      <c r="BJ68">
        <v>294.09529342184902</v>
      </c>
      <c r="BK68">
        <v>295.44732697525899</v>
      </c>
      <c r="BL68">
        <v>294.449867695698</v>
      </c>
      <c r="BM68">
        <v>294.23210238425003</v>
      </c>
      <c r="BN68">
        <v>294.51605267325198</v>
      </c>
      <c r="BO68">
        <v>293.42122517244599</v>
      </c>
      <c r="BP68">
        <v>293.11681415734802</v>
      </c>
      <c r="BQ68">
        <v>293.952482665758</v>
      </c>
      <c r="BR68">
        <v>292.76603511534398</v>
      </c>
      <c r="BS68">
        <v>292.52950608136399</v>
      </c>
      <c r="BT68">
        <v>294.20770289348599</v>
      </c>
      <c r="BU68">
        <v>293.005256892842</v>
      </c>
      <c r="BV68">
        <v>294.56676674383698</v>
      </c>
      <c r="BW68">
        <v>294.79767265728799</v>
      </c>
      <c r="BX68">
        <v>296.03664450822902</v>
      </c>
      <c r="BY68">
        <v>294.72718669986301</v>
      </c>
      <c r="BZ68">
        <v>295.77136136621499</v>
      </c>
      <c r="CA68">
        <v>295.72781510256402</v>
      </c>
      <c r="CB68">
        <v>298.39303691694698</v>
      </c>
      <c r="CC68">
        <v>298.16434594353399</v>
      </c>
      <c r="CD68">
        <v>298.19861393568698</v>
      </c>
      <c r="CE68">
        <v>299.28904357616398</v>
      </c>
      <c r="CF68">
        <v>298.49905470899301</v>
      </c>
      <c r="CG68">
        <v>300.14835158562602</v>
      </c>
      <c r="CH68">
        <v>301.451829795908</v>
      </c>
      <c r="CI68">
        <v>301.42010238273701</v>
      </c>
      <c r="CJ68">
        <v>302.36515193014202</v>
      </c>
      <c r="CK68">
        <v>303.02182003562399</v>
      </c>
      <c r="CL68">
        <v>303.67118021083297</v>
      </c>
      <c r="CM68">
        <v>303.85189771781</v>
      </c>
      <c r="CN68">
        <v>304.01542452977901</v>
      </c>
      <c r="CO68">
        <v>303.87170356754802</v>
      </c>
      <c r="CP68">
        <v>303.87074039060002</v>
      </c>
      <c r="CQ68">
        <v>303.69443591633302</v>
      </c>
      <c r="CR68">
        <v>304.06102219526599</v>
      </c>
      <c r="CS68">
        <v>304.12582119142201</v>
      </c>
      <c r="CT68">
        <v>304.015042646984</v>
      </c>
      <c r="CU68">
        <v>303.52849472501799</v>
      </c>
      <c r="CV68">
        <v>303.81725503476201</v>
      </c>
      <c r="CW68">
        <v>293.20991311198401</v>
      </c>
      <c r="CX68">
        <v>297.12965108607398</v>
      </c>
    </row>
    <row r="69" spans="1:102" x14ac:dyDescent="0.25">
      <c r="A69">
        <v>0.80270274035855305</v>
      </c>
      <c r="B69">
        <v>303.01739852561099</v>
      </c>
      <c r="C69">
        <v>301.76989436725302</v>
      </c>
      <c r="D69">
        <v>301.91784073734999</v>
      </c>
      <c r="E69">
        <v>302.23223727018501</v>
      </c>
      <c r="F69">
        <v>302.84262760169202</v>
      </c>
      <c r="G69">
        <v>301.84855166859899</v>
      </c>
      <c r="H69">
        <v>303.19122626661402</v>
      </c>
      <c r="I69">
        <v>303.38618514418198</v>
      </c>
      <c r="J69">
        <v>302.914989667577</v>
      </c>
      <c r="K69">
        <v>302.77581888367001</v>
      </c>
      <c r="L69">
        <v>302.93542014617799</v>
      </c>
      <c r="M69">
        <v>302.08008463910397</v>
      </c>
      <c r="N69">
        <v>302.70398208283098</v>
      </c>
      <c r="O69">
        <v>302.33981381606998</v>
      </c>
      <c r="P69">
        <v>300.774354900091</v>
      </c>
      <c r="Q69">
        <v>299.97021012844101</v>
      </c>
      <c r="R69">
        <v>299.53726561485797</v>
      </c>
      <c r="S69">
        <v>300.50917317170303</v>
      </c>
      <c r="T69">
        <v>299.40087308609901</v>
      </c>
      <c r="U69">
        <v>298.27925837375102</v>
      </c>
      <c r="V69">
        <v>299.71412491920597</v>
      </c>
      <c r="W69">
        <v>298.38780476438501</v>
      </c>
      <c r="X69">
        <v>297.48185568163501</v>
      </c>
      <c r="Y69">
        <v>297.00654372307201</v>
      </c>
      <c r="Z69">
        <v>296.908994706329</v>
      </c>
      <c r="AA69">
        <v>297.63437960623497</v>
      </c>
      <c r="AB69">
        <v>295.767035976915</v>
      </c>
      <c r="AC69">
        <v>293.929228206147</v>
      </c>
      <c r="AD69">
        <v>294.256903417773</v>
      </c>
      <c r="AE69">
        <v>295.271292134958</v>
      </c>
      <c r="AF69">
        <v>294.58440212794397</v>
      </c>
      <c r="AG69">
        <v>294.009998040352</v>
      </c>
      <c r="AH69">
        <v>293.93506108929301</v>
      </c>
      <c r="AI69">
        <v>294.03379730664102</v>
      </c>
      <c r="AJ69">
        <v>293.78061380796299</v>
      </c>
      <c r="AK69">
        <v>296.08118753304399</v>
      </c>
      <c r="AL69">
        <v>294.180674269115</v>
      </c>
      <c r="AM69">
        <v>292.51833295342499</v>
      </c>
      <c r="AN69">
        <v>295.84993788966398</v>
      </c>
      <c r="AO69">
        <v>293.900447857963</v>
      </c>
      <c r="AP69">
        <v>293.28683632811902</v>
      </c>
      <c r="AQ69">
        <v>295.03763289308398</v>
      </c>
      <c r="AR69">
        <v>294.518660598157</v>
      </c>
      <c r="AS69">
        <v>294.59790188783199</v>
      </c>
      <c r="AT69">
        <v>293.16560753531297</v>
      </c>
      <c r="AU69">
        <v>294.50522390007302</v>
      </c>
      <c r="AV69">
        <v>294.43089122796999</v>
      </c>
      <c r="AW69">
        <v>294.07144206958901</v>
      </c>
      <c r="AX69">
        <v>294.32301921981599</v>
      </c>
      <c r="AY69">
        <v>294.03563957548499</v>
      </c>
      <c r="AZ69">
        <v>294.41780920807798</v>
      </c>
      <c r="BA69">
        <v>295.08303931672998</v>
      </c>
      <c r="BB69">
        <v>293.705697404239</v>
      </c>
      <c r="BC69">
        <v>294.40091595814698</v>
      </c>
      <c r="BD69">
        <v>291.86652639950501</v>
      </c>
      <c r="BE69">
        <v>293.264485949049</v>
      </c>
      <c r="BF69">
        <v>294.23349515943301</v>
      </c>
      <c r="BG69">
        <v>292.954104225229</v>
      </c>
      <c r="BH69">
        <v>292.55500833877801</v>
      </c>
      <c r="BI69">
        <v>292.832859588372</v>
      </c>
      <c r="BJ69">
        <v>293.352969596695</v>
      </c>
      <c r="BK69">
        <v>293.35380352096098</v>
      </c>
      <c r="BL69">
        <v>291.99938532908601</v>
      </c>
      <c r="BM69">
        <v>292.89686932385399</v>
      </c>
      <c r="BN69">
        <v>291.98229857215699</v>
      </c>
      <c r="BO69">
        <v>291.72569571967801</v>
      </c>
      <c r="BP69">
        <v>291.00542072134903</v>
      </c>
      <c r="BQ69">
        <v>292.43461960792098</v>
      </c>
      <c r="BR69">
        <v>291.60732241358897</v>
      </c>
      <c r="BS69">
        <v>291.29059845691103</v>
      </c>
      <c r="BT69">
        <v>291.47175411413599</v>
      </c>
      <c r="BU69">
        <v>291.75740345554999</v>
      </c>
      <c r="BV69">
        <v>292.76136709001202</v>
      </c>
      <c r="BW69">
        <v>293.44402361478097</v>
      </c>
      <c r="BX69">
        <v>293.35738622743997</v>
      </c>
      <c r="BY69">
        <v>292.50134575059798</v>
      </c>
      <c r="BZ69">
        <v>294.34671376990502</v>
      </c>
      <c r="CA69">
        <v>295.12735639517302</v>
      </c>
      <c r="CB69">
        <v>297.14989672620902</v>
      </c>
      <c r="CC69">
        <v>296.58804698675499</v>
      </c>
      <c r="CD69">
        <v>297.26106671813397</v>
      </c>
      <c r="CE69">
        <v>297.558541088298</v>
      </c>
      <c r="CF69">
        <v>296.905918954296</v>
      </c>
      <c r="CG69">
        <v>299.453220760156</v>
      </c>
      <c r="CH69">
        <v>300.17676058491003</v>
      </c>
      <c r="CI69">
        <v>300.61074438015999</v>
      </c>
      <c r="CJ69">
        <v>300.05115589331501</v>
      </c>
      <c r="CK69">
        <v>300.47691323379701</v>
      </c>
      <c r="CL69">
        <v>302.01808222149998</v>
      </c>
      <c r="CM69">
        <v>302.85474949261601</v>
      </c>
      <c r="CN69">
        <v>302.51298895224897</v>
      </c>
      <c r="CO69">
        <v>302.30627648876998</v>
      </c>
      <c r="CP69">
        <v>302.14724567640098</v>
      </c>
      <c r="CQ69">
        <v>301.47390492540802</v>
      </c>
      <c r="CR69">
        <v>302.22086224966398</v>
      </c>
      <c r="CS69">
        <v>300.94376978581198</v>
      </c>
      <c r="CT69">
        <v>301.27210953174398</v>
      </c>
      <c r="CU69">
        <v>301.110883629613</v>
      </c>
      <c r="CV69">
        <v>302.35579735267902</v>
      </c>
      <c r="CW69">
        <v>292.06877161408801</v>
      </c>
      <c r="CX69">
        <v>293.92532968662903</v>
      </c>
    </row>
    <row r="70" spans="1:102" x14ac:dyDescent="0.25">
      <c r="A70">
        <v>0.81214460221509199</v>
      </c>
      <c r="B70">
        <v>301.17078028211</v>
      </c>
      <c r="C70">
        <v>300.361586564937</v>
      </c>
      <c r="D70">
        <v>301.20556398855501</v>
      </c>
      <c r="E70">
        <v>299.88936341353599</v>
      </c>
      <c r="F70">
        <v>301.30795752788498</v>
      </c>
      <c r="G70">
        <v>300.83414991034198</v>
      </c>
      <c r="H70">
        <v>301.21093396368701</v>
      </c>
      <c r="I70">
        <v>300.89480123378598</v>
      </c>
      <c r="J70">
        <v>299.86306151921701</v>
      </c>
      <c r="K70">
        <v>301.21020653418401</v>
      </c>
      <c r="L70">
        <v>300.80645113460901</v>
      </c>
      <c r="M70">
        <v>300.87348760163798</v>
      </c>
      <c r="N70">
        <v>301.423229716604</v>
      </c>
      <c r="O70">
        <v>300.86356373586602</v>
      </c>
      <c r="P70">
        <v>299.64011814172397</v>
      </c>
      <c r="Q70">
        <v>298.59587167198202</v>
      </c>
      <c r="R70">
        <v>298.993503398955</v>
      </c>
      <c r="S70">
        <v>299.38844416875401</v>
      </c>
      <c r="T70">
        <v>297.300780642571</v>
      </c>
      <c r="U70">
        <v>297.24563438782201</v>
      </c>
      <c r="V70">
        <v>297.23418537802797</v>
      </c>
      <c r="W70">
        <v>296.868909539215</v>
      </c>
      <c r="X70">
        <v>295.07358676914401</v>
      </c>
      <c r="Y70">
        <v>295.664494888989</v>
      </c>
      <c r="Z70">
        <v>294.13825696008502</v>
      </c>
      <c r="AA70">
        <v>295.040627755218</v>
      </c>
      <c r="AB70">
        <v>294.75641109693299</v>
      </c>
      <c r="AC70">
        <v>292.56896870133698</v>
      </c>
      <c r="AD70">
        <v>292.476310570512</v>
      </c>
      <c r="AE70">
        <v>292.98384763484398</v>
      </c>
      <c r="AF70">
        <v>292.97266540409697</v>
      </c>
      <c r="AG70">
        <v>293.38949691742903</v>
      </c>
      <c r="AH70">
        <v>291.75002880316299</v>
      </c>
      <c r="AI70">
        <v>292.93457023916699</v>
      </c>
      <c r="AJ70">
        <v>293.11523845711503</v>
      </c>
      <c r="AK70">
        <v>292.82600716747601</v>
      </c>
      <c r="AL70">
        <v>293.18028486268798</v>
      </c>
      <c r="AM70">
        <v>291.69852519433601</v>
      </c>
      <c r="AN70">
        <v>293.381751190084</v>
      </c>
      <c r="AO70">
        <v>291.865057903192</v>
      </c>
      <c r="AP70">
        <v>292.65888623685299</v>
      </c>
      <c r="AQ70">
        <v>294.83682202948199</v>
      </c>
      <c r="AR70">
        <v>292.218161408529</v>
      </c>
      <c r="AS70">
        <v>292.32297298544597</v>
      </c>
      <c r="AT70">
        <v>292.281270602002</v>
      </c>
      <c r="AU70">
        <v>292.81578427577102</v>
      </c>
      <c r="AV70">
        <v>293.77899293838698</v>
      </c>
      <c r="AW70">
        <v>292.55070163421999</v>
      </c>
      <c r="AX70">
        <v>292.960515967871</v>
      </c>
      <c r="AY70">
        <v>293.24226702955002</v>
      </c>
      <c r="AZ70">
        <v>291.94857716507801</v>
      </c>
      <c r="BA70">
        <v>292.39283220944299</v>
      </c>
      <c r="BB70">
        <v>293.50608356972998</v>
      </c>
      <c r="BC70">
        <v>293.04028127262598</v>
      </c>
      <c r="BD70">
        <v>290.96055217474799</v>
      </c>
      <c r="BE70">
        <v>291.12605049463099</v>
      </c>
      <c r="BF70">
        <v>292.21419307273197</v>
      </c>
      <c r="BG70">
        <v>291.21928414969801</v>
      </c>
      <c r="BH70">
        <v>291.04877978819002</v>
      </c>
      <c r="BI70">
        <v>291.422143518562</v>
      </c>
      <c r="BJ70">
        <v>290.64084216265098</v>
      </c>
      <c r="BK70">
        <v>290.52415985419998</v>
      </c>
      <c r="BL70">
        <v>290.42775934787699</v>
      </c>
      <c r="BM70">
        <v>291.76236550224002</v>
      </c>
      <c r="BN70">
        <v>291.58072653260302</v>
      </c>
      <c r="BO70">
        <v>290.51688609879</v>
      </c>
      <c r="BP70">
        <v>290.73763121482898</v>
      </c>
      <c r="BQ70">
        <v>290.05028016503297</v>
      </c>
      <c r="BR70">
        <v>290.27216978483</v>
      </c>
      <c r="BS70">
        <v>289.92226115676698</v>
      </c>
      <c r="BT70">
        <v>290.234441899106</v>
      </c>
      <c r="BU70">
        <v>291.26391519379399</v>
      </c>
      <c r="BV70">
        <v>291.81045440916603</v>
      </c>
      <c r="BW70">
        <v>292.16259050294599</v>
      </c>
      <c r="BX70">
        <v>292.18797600128198</v>
      </c>
      <c r="BY70">
        <v>292.44071526141403</v>
      </c>
      <c r="BZ70">
        <v>293.29380011035801</v>
      </c>
      <c r="CA70">
        <v>294.26370442652001</v>
      </c>
      <c r="CB70">
        <v>294.699838171534</v>
      </c>
      <c r="CC70">
        <v>295.29887487731799</v>
      </c>
      <c r="CD70">
        <v>295.60049400466397</v>
      </c>
      <c r="CE70">
        <v>296.42490489409499</v>
      </c>
      <c r="CF70">
        <v>294.93150016500402</v>
      </c>
      <c r="CG70">
        <v>297.58502929885202</v>
      </c>
      <c r="CH70">
        <v>297.74919566014898</v>
      </c>
      <c r="CI70">
        <v>298.16683697680401</v>
      </c>
      <c r="CJ70">
        <v>298.61268485732103</v>
      </c>
      <c r="CK70">
        <v>298.94851293117603</v>
      </c>
      <c r="CL70">
        <v>301.06547470124798</v>
      </c>
      <c r="CM70">
        <v>301.33796543637499</v>
      </c>
      <c r="CN70">
        <v>300.89159812446098</v>
      </c>
      <c r="CO70">
        <v>300.38181386551099</v>
      </c>
      <c r="CP70">
        <v>299.389179496569</v>
      </c>
      <c r="CQ70">
        <v>299.05447215933202</v>
      </c>
      <c r="CR70">
        <v>300.14726109515601</v>
      </c>
      <c r="CS70">
        <v>299.62455574983602</v>
      </c>
      <c r="CT70">
        <v>300.45312646082198</v>
      </c>
      <c r="CU70">
        <v>300.88916820591498</v>
      </c>
      <c r="CV70">
        <v>300.22550342588897</v>
      </c>
      <c r="CW70">
        <v>292.38382360562099</v>
      </c>
      <c r="CX70">
        <v>291.40085618527399</v>
      </c>
    </row>
    <row r="71" spans="1:102" x14ac:dyDescent="0.25">
      <c r="A71">
        <v>0.82158646407163105</v>
      </c>
      <c r="B71">
        <v>299.676675723443</v>
      </c>
      <c r="C71">
        <v>298.488862632603</v>
      </c>
      <c r="D71">
        <v>299.73645432078899</v>
      </c>
      <c r="E71">
        <v>298.36563593549602</v>
      </c>
      <c r="F71">
        <v>299.10379353574598</v>
      </c>
      <c r="G71">
        <v>298.62929355926798</v>
      </c>
      <c r="H71">
        <v>298.19451093582802</v>
      </c>
      <c r="I71">
        <v>298.68990271212402</v>
      </c>
      <c r="J71">
        <v>299.094047245757</v>
      </c>
      <c r="K71">
        <v>300.51346137841199</v>
      </c>
      <c r="L71">
        <v>299.224350346878</v>
      </c>
      <c r="M71">
        <v>298.91690560897803</v>
      </c>
      <c r="N71">
        <v>298.67237955247401</v>
      </c>
      <c r="O71">
        <v>297.69441821207101</v>
      </c>
      <c r="P71">
        <v>297.08862305140002</v>
      </c>
      <c r="Q71">
        <v>297.86579727910799</v>
      </c>
      <c r="R71">
        <v>297.166322136406</v>
      </c>
      <c r="S71">
        <v>296.50170251983502</v>
      </c>
      <c r="T71">
        <v>295.85012478779697</v>
      </c>
      <c r="U71">
        <v>295.34965476531897</v>
      </c>
      <c r="V71">
        <v>294.38804303291403</v>
      </c>
      <c r="W71">
        <v>293.85790544341302</v>
      </c>
      <c r="X71">
        <v>292.893642972252</v>
      </c>
      <c r="Y71">
        <v>293.85362502302701</v>
      </c>
      <c r="Z71">
        <v>293.28394210866998</v>
      </c>
      <c r="AA71">
        <v>292.835313859351</v>
      </c>
      <c r="AB71">
        <v>292.26314718564299</v>
      </c>
      <c r="AC71">
        <v>291.49978198463299</v>
      </c>
      <c r="AD71">
        <v>292.04541082057898</v>
      </c>
      <c r="AE71">
        <v>290.73871023511902</v>
      </c>
      <c r="AF71">
        <v>290.996862806634</v>
      </c>
      <c r="AG71">
        <v>292.75622013349903</v>
      </c>
      <c r="AH71">
        <v>289.99332977545902</v>
      </c>
      <c r="AI71">
        <v>290.278653461781</v>
      </c>
      <c r="AJ71">
        <v>291.424100398024</v>
      </c>
      <c r="AK71">
        <v>291.30087381449999</v>
      </c>
      <c r="AL71">
        <v>291.93461363575699</v>
      </c>
      <c r="AM71">
        <v>290.918928970455</v>
      </c>
      <c r="AN71">
        <v>291.91911177570501</v>
      </c>
      <c r="AO71">
        <v>290.196726978936</v>
      </c>
      <c r="AP71">
        <v>289.845317592112</v>
      </c>
      <c r="AQ71">
        <v>291.32127113800198</v>
      </c>
      <c r="AR71">
        <v>290.339606117578</v>
      </c>
      <c r="AS71">
        <v>290.27502107724098</v>
      </c>
      <c r="AT71">
        <v>292.49846347944703</v>
      </c>
      <c r="AU71">
        <v>290.21092523093102</v>
      </c>
      <c r="AV71">
        <v>290.513242088825</v>
      </c>
      <c r="AW71">
        <v>290.642929680127</v>
      </c>
      <c r="AX71">
        <v>291.37417118977999</v>
      </c>
      <c r="AY71">
        <v>290.98714667553702</v>
      </c>
      <c r="AZ71">
        <v>290.31010020919501</v>
      </c>
      <c r="BA71">
        <v>289.56139182969798</v>
      </c>
      <c r="BB71">
        <v>291.08950289828903</v>
      </c>
      <c r="BC71">
        <v>290.44426403436802</v>
      </c>
      <c r="BD71">
        <v>290.536161891316</v>
      </c>
      <c r="BE71">
        <v>288.66033042534701</v>
      </c>
      <c r="BF71">
        <v>289.830888871517</v>
      </c>
      <c r="BG71">
        <v>288.752836943901</v>
      </c>
      <c r="BH71">
        <v>289.18349455824398</v>
      </c>
      <c r="BI71">
        <v>288.945874828174</v>
      </c>
      <c r="BJ71">
        <v>288.79578865296497</v>
      </c>
      <c r="BK71">
        <v>288.87609140532402</v>
      </c>
      <c r="BL71">
        <v>289.12644901730198</v>
      </c>
      <c r="BM71">
        <v>288.60799182119899</v>
      </c>
      <c r="BN71">
        <v>289.64126532853498</v>
      </c>
      <c r="BO71">
        <v>288.15048895050103</v>
      </c>
      <c r="BP71">
        <v>289.73518486311701</v>
      </c>
      <c r="BQ71">
        <v>288.14266371907598</v>
      </c>
      <c r="BR71">
        <v>289.106658198491</v>
      </c>
      <c r="BS71">
        <v>289.50490550927799</v>
      </c>
      <c r="BT71">
        <v>287.58042696388702</v>
      </c>
      <c r="BU71">
        <v>289.72550987373899</v>
      </c>
      <c r="BV71">
        <v>289.245514396842</v>
      </c>
      <c r="BW71">
        <v>290.33564656495503</v>
      </c>
      <c r="BX71">
        <v>290.273844217023</v>
      </c>
      <c r="BY71">
        <v>290.83793490705398</v>
      </c>
      <c r="BZ71">
        <v>291.034677796945</v>
      </c>
      <c r="CA71">
        <v>293.12027065507402</v>
      </c>
      <c r="CB71">
        <v>292.309263730851</v>
      </c>
      <c r="CC71">
        <v>293.26816533622502</v>
      </c>
      <c r="CD71">
        <v>292.785687551514</v>
      </c>
      <c r="CE71">
        <v>294.66399237886799</v>
      </c>
      <c r="CF71">
        <v>294.49519283665001</v>
      </c>
      <c r="CG71">
        <v>295.982362595724</v>
      </c>
      <c r="CH71">
        <v>296.21826606668498</v>
      </c>
      <c r="CI71">
        <v>295.75223123594901</v>
      </c>
      <c r="CJ71">
        <v>296.48892794076102</v>
      </c>
      <c r="CK71">
        <v>297.36932897933798</v>
      </c>
      <c r="CL71">
        <v>298.17955490369798</v>
      </c>
      <c r="CM71">
        <v>299.08331180961699</v>
      </c>
      <c r="CN71">
        <v>299.90296215017003</v>
      </c>
      <c r="CO71">
        <v>298.06440481524299</v>
      </c>
      <c r="CP71">
        <v>296.83080470213599</v>
      </c>
      <c r="CQ71">
        <v>297.226425280407</v>
      </c>
      <c r="CR71">
        <v>298.47799887887902</v>
      </c>
      <c r="CS71">
        <v>298.72757748095501</v>
      </c>
      <c r="CT71">
        <v>298.31691585825899</v>
      </c>
      <c r="CU71">
        <v>298.89274531153598</v>
      </c>
      <c r="CV71">
        <v>297.42150572838301</v>
      </c>
      <c r="CW71">
        <v>290.23654254077798</v>
      </c>
      <c r="CX71">
        <v>291.00178032691502</v>
      </c>
    </row>
    <row r="72" spans="1:102" x14ac:dyDescent="0.25">
      <c r="A72">
        <v>0.83102832592817</v>
      </c>
      <c r="B72">
        <v>296.57707658796602</v>
      </c>
      <c r="C72">
        <v>296.103063545206</v>
      </c>
      <c r="D72">
        <v>296.66486897630898</v>
      </c>
      <c r="E72">
        <v>296.34626803012202</v>
      </c>
      <c r="F72">
        <v>296.426132983098</v>
      </c>
      <c r="G72">
        <v>295.74441255960397</v>
      </c>
      <c r="H72">
        <v>296.33283364978598</v>
      </c>
      <c r="I72">
        <v>296.77223848839498</v>
      </c>
      <c r="J72">
        <v>295.97860382868799</v>
      </c>
      <c r="K72">
        <v>297.38323327952901</v>
      </c>
      <c r="L72">
        <v>297.53596193118602</v>
      </c>
      <c r="M72">
        <v>295.99901899528402</v>
      </c>
      <c r="N72">
        <v>295.62799180072699</v>
      </c>
      <c r="O72">
        <v>294.24914157788299</v>
      </c>
      <c r="P72">
        <v>294.005620042065</v>
      </c>
      <c r="Q72">
        <v>294.90334139165799</v>
      </c>
      <c r="R72">
        <v>294.68358903874599</v>
      </c>
      <c r="S72">
        <v>292.96509199237403</v>
      </c>
      <c r="T72">
        <v>293.653108929827</v>
      </c>
      <c r="U72">
        <v>293.17759470803003</v>
      </c>
      <c r="V72">
        <v>292.08081811039699</v>
      </c>
      <c r="W72">
        <v>290.95704826175501</v>
      </c>
      <c r="X72">
        <v>290.28314110965999</v>
      </c>
      <c r="Y72">
        <v>291.46075095978398</v>
      </c>
      <c r="Z72">
        <v>291.12947588829797</v>
      </c>
      <c r="AA72">
        <v>289.99327952322</v>
      </c>
      <c r="AB72">
        <v>289.971310263102</v>
      </c>
      <c r="AC72">
        <v>287.899019522451</v>
      </c>
      <c r="AD72">
        <v>289.44225800457099</v>
      </c>
      <c r="AE72">
        <v>288.45666053607499</v>
      </c>
      <c r="AF72">
        <v>288.476643080516</v>
      </c>
      <c r="AG72">
        <v>289.14308916252998</v>
      </c>
      <c r="AH72">
        <v>288.27401732031501</v>
      </c>
      <c r="AI72">
        <v>288.14841789622801</v>
      </c>
      <c r="AJ72">
        <v>288.82444741235599</v>
      </c>
      <c r="AK72">
        <v>289.37089433406197</v>
      </c>
      <c r="AL72">
        <v>288.33250553247802</v>
      </c>
      <c r="AM72">
        <v>288.303696052448</v>
      </c>
      <c r="AN72">
        <v>289.76324473297001</v>
      </c>
      <c r="AO72">
        <v>287.70948203437598</v>
      </c>
      <c r="AP72">
        <v>287.44106008936001</v>
      </c>
      <c r="AQ72">
        <v>289.04797867165502</v>
      </c>
      <c r="AR72">
        <v>287.424836567939</v>
      </c>
      <c r="AS72">
        <v>286.971131613674</v>
      </c>
      <c r="AT72">
        <v>288.765941045624</v>
      </c>
      <c r="AU72">
        <v>287.96864518287401</v>
      </c>
      <c r="AV72">
        <v>287.55187287657702</v>
      </c>
      <c r="AW72">
        <v>287.82242535072902</v>
      </c>
      <c r="AX72">
        <v>287.60883941480898</v>
      </c>
      <c r="AY72">
        <v>288.49186720895801</v>
      </c>
      <c r="AZ72">
        <v>287.73085330832799</v>
      </c>
      <c r="BA72">
        <v>288.18880532121699</v>
      </c>
      <c r="BB72">
        <v>287.45449609646897</v>
      </c>
      <c r="BC72">
        <v>287.09726286384898</v>
      </c>
      <c r="BD72">
        <v>286.67360301653298</v>
      </c>
      <c r="BE72">
        <v>287.01348662461203</v>
      </c>
      <c r="BF72">
        <v>286.75861489597997</v>
      </c>
      <c r="BG72">
        <v>286.78743074647798</v>
      </c>
      <c r="BH72">
        <v>287.32119215819699</v>
      </c>
      <c r="BI72">
        <v>287.12181786175398</v>
      </c>
      <c r="BJ72">
        <v>286.90560698791302</v>
      </c>
      <c r="BK72">
        <v>286.62072376728901</v>
      </c>
      <c r="BL72">
        <v>286.42713678339499</v>
      </c>
      <c r="BM72">
        <v>285.52097591659401</v>
      </c>
      <c r="BN72">
        <v>287.635691889366</v>
      </c>
      <c r="BO72">
        <v>286.73502275620098</v>
      </c>
      <c r="BP72">
        <v>286.72524357783698</v>
      </c>
      <c r="BQ72">
        <v>286.38134855799899</v>
      </c>
      <c r="BR72">
        <v>286.41771178273399</v>
      </c>
      <c r="BS72">
        <v>286.75449023351098</v>
      </c>
      <c r="BT72">
        <v>285.65482541889702</v>
      </c>
      <c r="BU72">
        <v>286.31338200293402</v>
      </c>
      <c r="BV72">
        <v>286.83624861468098</v>
      </c>
      <c r="BW72">
        <v>287.18621026236298</v>
      </c>
      <c r="BX72">
        <v>288.058049708699</v>
      </c>
      <c r="BY72">
        <v>287.26418377631001</v>
      </c>
      <c r="BZ72">
        <v>289.27670309009397</v>
      </c>
      <c r="CA72">
        <v>290.652505312708</v>
      </c>
      <c r="CB72">
        <v>290.38099204934798</v>
      </c>
      <c r="CC72">
        <v>290.20789297799701</v>
      </c>
      <c r="CD72">
        <v>290.56443891374499</v>
      </c>
      <c r="CE72">
        <v>291.92995784572901</v>
      </c>
      <c r="CF72">
        <v>292.17642401249901</v>
      </c>
      <c r="CG72">
        <v>292.96758530719802</v>
      </c>
      <c r="CH72">
        <v>293.14864101584197</v>
      </c>
      <c r="CI72">
        <v>292.52530407008902</v>
      </c>
      <c r="CJ72">
        <v>293.03029725962602</v>
      </c>
      <c r="CK72">
        <v>295.07400588212698</v>
      </c>
      <c r="CL72">
        <v>295.22047127115201</v>
      </c>
      <c r="CM72">
        <v>295.68467641785003</v>
      </c>
      <c r="CN72">
        <v>296.20692463115302</v>
      </c>
      <c r="CO72">
        <v>294.76399590621901</v>
      </c>
      <c r="CP72">
        <v>295.59588661699797</v>
      </c>
      <c r="CQ72">
        <v>295.375007482961</v>
      </c>
      <c r="CR72">
        <v>296.46394483080201</v>
      </c>
      <c r="CS72">
        <v>295.13513956559899</v>
      </c>
      <c r="CT72">
        <v>295.27905252275002</v>
      </c>
      <c r="CU72">
        <v>296.03164814562302</v>
      </c>
      <c r="CV72">
        <v>294.25836824001101</v>
      </c>
      <c r="CW72">
        <v>286.88472021047198</v>
      </c>
      <c r="CX72">
        <v>289.12211816824902</v>
      </c>
    </row>
    <row r="73" spans="1:102" x14ac:dyDescent="0.25">
      <c r="A73">
        <v>0.84047018778470906</v>
      </c>
      <c r="B73">
        <v>294.37840966645501</v>
      </c>
      <c r="C73">
        <v>293.4851115976</v>
      </c>
      <c r="D73">
        <v>295.79420044664801</v>
      </c>
      <c r="E73">
        <v>295.40559736962899</v>
      </c>
      <c r="F73">
        <v>294.87753231071702</v>
      </c>
      <c r="G73">
        <v>293.44798683905401</v>
      </c>
      <c r="H73">
        <v>294.14162363996599</v>
      </c>
      <c r="I73">
        <v>295.146828947502</v>
      </c>
      <c r="J73">
        <v>293.84031191581698</v>
      </c>
      <c r="K73">
        <v>294.52205301438801</v>
      </c>
      <c r="L73">
        <v>294.29107879541101</v>
      </c>
      <c r="M73">
        <v>294.75573592620401</v>
      </c>
      <c r="N73">
        <v>293.744615973816</v>
      </c>
      <c r="O73">
        <v>293.40002609086298</v>
      </c>
      <c r="P73">
        <v>292.09550838880602</v>
      </c>
      <c r="Q73">
        <v>292.330759454965</v>
      </c>
      <c r="R73">
        <v>292.83011819685998</v>
      </c>
      <c r="S73">
        <v>291.44088234838102</v>
      </c>
      <c r="T73">
        <v>290.63694694634</v>
      </c>
      <c r="U73">
        <v>290.48781277274799</v>
      </c>
      <c r="V73">
        <v>290.78118407814799</v>
      </c>
      <c r="W73">
        <v>288.774125458024</v>
      </c>
      <c r="X73">
        <v>288.97893719765102</v>
      </c>
      <c r="Y73">
        <v>289.981427909302</v>
      </c>
      <c r="Z73">
        <v>289.66492532305301</v>
      </c>
      <c r="AA73">
        <v>288.22143807951301</v>
      </c>
      <c r="AB73">
        <v>289.07596560068498</v>
      </c>
      <c r="AC73">
        <v>286.01323348284802</v>
      </c>
      <c r="AD73">
        <v>287.24252263035697</v>
      </c>
      <c r="AE73">
        <v>287.32259334347901</v>
      </c>
      <c r="AF73">
        <v>285.631921146531</v>
      </c>
      <c r="AG73">
        <v>287.07432722998698</v>
      </c>
      <c r="AH73">
        <v>287.69830201445302</v>
      </c>
      <c r="AI73">
        <v>286.73437627232801</v>
      </c>
      <c r="AJ73">
        <v>288.36622267362299</v>
      </c>
      <c r="AK73">
        <v>286.77296820030199</v>
      </c>
      <c r="AL73">
        <v>287.448941092555</v>
      </c>
      <c r="AM73">
        <v>287.75377394367899</v>
      </c>
      <c r="AN73">
        <v>287.094686852378</v>
      </c>
      <c r="AO73">
        <v>285.54372128298297</v>
      </c>
      <c r="AP73">
        <v>284.85291656719698</v>
      </c>
      <c r="AQ73">
        <v>287.59478038301802</v>
      </c>
      <c r="AR73">
        <v>286.335913256906</v>
      </c>
      <c r="AS73">
        <v>286.31006944787401</v>
      </c>
      <c r="AT73">
        <v>286.28324468793397</v>
      </c>
      <c r="AU73">
        <v>286.68355966988003</v>
      </c>
      <c r="AV73">
        <v>286.35621312127199</v>
      </c>
      <c r="AW73">
        <v>285.883163061537</v>
      </c>
      <c r="AX73">
        <v>285.472937623939</v>
      </c>
      <c r="AY73">
        <v>286.02645430287998</v>
      </c>
      <c r="AZ73">
        <v>285.84699871206902</v>
      </c>
      <c r="BA73">
        <v>286.87390164159399</v>
      </c>
      <c r="BB73">
        <v>285.254688669514</v>
      </c>
      <c r="BC73">
        <v>285.03909637722802</v>
      </c>
      <c r="BD73">
        <v>285.89940930254602</v>
      </c>
      <c r="BE73">
        <v>286.31474116148399</v>
      </c>
      <c r="BF73">
        <v>285.02713167740097</v>
      </c>
      <c r="BG73">
        <v>284.33900995050698</v>
      </c>
      <c r="BH73">
        <v>285.22929854510699</v>
      </c>
      <c r="BI73">
        <v>284.47712599878503</v>
      </c>
      <c r="BJ73">
        <v>284.336557103784</v>
      </c>
      <c r="BK73">
        <v>284.63585444931698</v>
      </c>
      <c r="BL73">
        <v>286.012686435082</v>
      </c>
      <c r="BM73">
        <v>284.771975420503</v>
      </c>
      <c r="BN73">
        <v>284.76673139692099</v>
      </c>
      <c r="BO73">
        <v>283.793302407704</v>
      </c>
      <c r="BP73">
        <v>285.16233573444498</v>
      </c>
      <c r="BQ73">
        <v>284.12997070765903</v>
      </c>
      <c r="BR73">
        <v>284.42333010717999</v>
      </c>
      <c r="BS73">
        <v>284.250093853267</v>
      </c>
      <c r="BT73">
        <v>284.80879805568497</v>
      </c>
      <c r="BU73">
        <v>284.38932842131999</v>
      </c>
      <c r="BV73">
        <v>285.18243577494201</v>
      </c>
      <c r="BW73">
        <v>285.58183242861202</v>
      </c>
      <c r="BX73">
        <v>286.90423749048102</v>
      </c>
      <c r="BY73">
        <v>285.92933677846997</v>
      </c>
      <c r="BZ73">
        <v>286.40236500622501</v>
      </c>
      <c r="CA73">
        <v>288.38701922394398</v>
      </c>
      <c r="CB73">
        <v>288.18025677696801</v>
      </c>
      <c r="CC73">
        <v>288.69320630491501</v>
      </c>
      <c r="CD73">
        <v>288.60985603442998</v>
      </c>
      <c r="CE73">
        <v>289.98041829689998</v>
      </c>
      <c r="CF73">
        <v>291.35625775309899</v>
      </c>
      <c r="CG73">
        <v>289.88003910156402</v>
      </c>
      <c r="CH73">
        <v>291.47234306495301</v>
      </c>
      <c r="CI73">
        <v>291.15508543730999</v>
      </c>
      <c r="CJ73">
        <v>291.50233485024597</v>
      </c>
      <c r="CK73">
        <v>292.278260747508</v>
      </c>
      <c r="CL73">
        <v>293.22923919275399</v>
      </c>
      <c r="CM73">
        <v>293.51181599884802</v>
      </c>
      <c r="CN73">
        <v>293.788119021706</v>
      </c>
      <c r="CO73">
        <v>294.25844832844899</v>
      </c>
      <c r="CP73">
        <v>292.59221615564002</v>
      </c>
      <c r="CQ73">
        <v>292.54111477175701</v>
      </c>
      <c r="CR73">
        <v>293.35064147236398</v>
      </c>
      <c r="CS73">
        <v>292.42870446758099</v>
      </c>
      <c r="CT73">
        <v>292.810700837902</v>
      </c>
      <c r="CU73">
        <v>294.37437485021002</v>
      </c>
      <c r="CV73">
        <v>292.580725029831</v>
      </c>
      <c r="CW73">
        <v>284.609805458106</v>
      </c>
      <c r="CX73">
        <v>287.05727927690498</v>
      </c>
    </row>
    <row r="74" spans="1:102" x14ac:dyDescent="0.25">
      <c r="A74">
        <v>0.849912049641248</v>
      </c>
      <c r="B74">
        <v>292.28676012222701</v>
      </c>
      <c r="C74">
        <v>292.68416615081202</v>
      </c>
      <c r="D74">
        <v>292.51264521809401</v>
      </c>
      <c r="E74">
        <v>293.13368353053397</v>
      </c>
      <c r="F74">
        <v>292.43031673637603</v>
      </c>
      <c r="G74">
        <v>292.17348004933501</v>
      </c>
      <c r="H74">
        <v>292.52998545032199</v>
      </c>
      <c r="I74">
        <v>292.65835226281803</v>
      </c>
      <c r="J74">
        <v>292.24280313319201</v>
      </c>
      <c r="K74">
        <v>292.12848852287999</v>
      </c>
      <c r="L74">
        <v>292.61250720899199</v>
      </c>
      <c r="M74">
        <v>291.42260636911999</v>
      </c>
      <c r="N74">
        <v>292.15843232518699</v>
      </c>
      <c r="O74">
        <v>291.51864494415003</v>
      </c>
      <c r="P74">
        <v>290.13216779622098</v>
      </c>
      <c r="Q74">
        <v>290.56721447273202</v>
      </c>
      <c r="R74">
        <v>290.171585491271</v>
      </c>
      <c r="S74">
        <v>289.92637693992299</v>
      </c>
      <c r="T74">
        <v>288.80058881025298</v>
      </c>
      <c r="U74">
        <v>288.63084558169498</v>
      </c>
      <c r="V74">
        <v>288.70368279625501</v>
      </c>
      <c r="W74">
        <v>286.88060177005502</v>
      </c>
      <c r="X74">
        <v>288.085066625259</v>
      </c>
      <c r="Y74">
        <v>287.05453547915999</v>
      </c>
      <c r="Z74">
        <v>287.31793449810903</v>
      </c>
      <c r="AA74">
        <v>287.10171773510899</v>
      </c>
      <c r="AB74">
        <v>286.58484742867302</v>
      </c>
      <c r="AC74">
        <v>284.28159505966403</v>
      </c>
      <c r="AD74">
        <v>284.98662898727201</v>
      </c>
      <c r="AE74">
        <v>285.03688200231602</v>
      </c>
      <c r="AF74">
        <v>284.67043157529599</v>
      </c>
      <c r="AG74">
        <v>286.02826331544799</v>
      </c>
      <c r="AH74">
        <v>284.80464016481602</v>
      </c>
      <c r="AI74">
        <v>284.59378372168402</v>
      </c>
      <c r="AJ74">
        <v>285.75972680939799</v>
      </c>
      <c r="AK74">
        <v>285.20841986751998</v>
      </c>
      <c r="AL74">
        <v>285.84542072530002</v>
      </c>
      <c r="AM74">
        <v>285.68386773066402</v>
      </c>
      <c r="AN74">
        <v>283.96525556380999</v>
      </c>
      <c r="AO74">
        <v>283.52685348199202</v>
      </c>
      <c r="AP74">
        <v>283.82090076829297</v>
      </c>
      <c r="AQ74">
        <v>286.02908766426299</v>
      </c>
      <c r="AR74">
        <v>284.61538541571599</v>
      </c>
      <c r="AS74">
        <v>285.14697288277</v>
      </c>
      <c r="AT74">
        <v>284.16644646160302</v>
      </c>
      <c r="AU74">
        <v>284.26964667766401</v>
      </c>
      <c r="AV74">
        <v>284.29730742820698</v>
      </c>
      <c r="AW74">
        <v>282.99969349740797</v>
      </c>
      <c r="AX74">
        <v>284.45472583693601</v>
      </c>
      <c r="AY74">
        <v>283.23321751823403</v>
      </c>
      <c r="AZ74">
        <v>283.86565660222999</v>
      </c>
      <c r="BA74">
        <v>284.45334510628601</v>
      </c>
      <c r="BB74">
        <v>284.02946534418697</v>
      </c>
      <c r="BC74">
        <v>284.084439000521</v>
      </c>
      <c r="BD74">
        <v>284.46177620129498</v>
      </c>
      <c r="BE74">
        <v>283.57476453292099</v>
      </c>
      <c r="BF74">
        <v>284.88322330532901</v>
      </c>
      <c r="BG74">
        <v>283.05873699127397</v>
      </c>
      <c r="BH74">
        <v>283.732583266132</v>
      </c>
      <c r="BI74">
        <v>283.10864658301801</v>
      </c>
      <c r="BJ74">
        <v>282.728423386749</v>
      </c>
      <c r="BK74">
        <v>282.79019468669901</v>
      </c>
      <c r="BL74">
        <v>284.19509216379402</v>
      </c>
      <c r="BM74">
        <v>283.14778311265798</v>
      </c>
      <c r="BN74">
        <v>283.145468526591</v>
      </c>
      <c r="BO74">
        <v>283.27758792803701</v>
      </c>
      <c r="BP74">
        <v>283.43443683010997</v>
      </c>
      <c r="BQ74">
        <v>281.47463710928798</v>
      </c>
      <c r="BR74">
        <v>282.85028303233099</v>
      </c>
      <c r="BS74">
        <v>281.73938981830202</v>
      </c>
      <c r="BT74">
        <v>282.19256586401201</v>
      </c>
      <c r="BU74">
        <v>282.815984739035</v>
      </c>
      <c r="BV74">
        <v>283.734910743228</v>
      </c>
      <c r="BW74">
        <v>284.14478781259101</v>
      </c>
      <c r="BX74">
        <v>284.20230857960701</v>
      </c>
      <c r="BY74">
        <v>284.102949828036</v>
      </c>
      <c r="BZ74">
        <v>285.14154205449</v>
      </c>
      <c r="CA74">
        <v>286.12230603327998</v>
      </c>
      <c r="CB74">
        <v>285.72770352660598</v>
      </c>
      <c r="CC74">
        <v>287.48349240428098</v>
      </c>
      <c r="CD74">
        <v>286.76301442737298</v>
      </c>
      <c r="CE74">
        <v>288.33008887661202</v>
      </c>
      <c r="CF74">
        <v>288.75068015971999</v>
      </c>
      <c r="CG74">
        <v>289.36767307855803</v>
      </c>
      <c r="CH74">
        <v>289.08249417180798</v>
      </c>
      <c r="CI74">
        <v>290.143511351082</v>
      </c>
      <c r="CJ74">
        <v>290.16352898030999</v>
      </c>
      <c r="CK74">
        <v>289.97969613940802</v>
      </c>
      <c r="CL74">
        <v>291.30333123480199</v>
      </c>
      <c r="CM74">
        <v>292.70649988287499</v>
      </c>
      <c r="CN74">
        <v>291.66567462856102</v>
      </c>
      <c r="CO74">
        <v>293.71222216547602</v>
      </c>
      <c r="CP74">
        <v>291.826726310129</v>
      </c>
      <c r="CQ74">
        <v>290.81268859164499</v>
      </c>
      <c r="CR74">
        <v>292.10314724303498</v>
      </c>
      <c r="CS74">
        <v>291.69598584788798</v>
      </c>
      <c r="CT74">
        <v>291.493283530121</v>
      </c>
      <c r="CU74">
        <v>293.02960476497299</v>
      </c>
      <c r="CV74">
        <v>291.10810600440101</v>
      </c>
      <c r="CW74">
        <v>282.86932665115501</v>
      </c>
      <c r="CX74">
        <v>285.23599399497698</v>
      </c>
    </row>
    <row r="75" spans="1:102" x14ac:dyDescent="0.25">
      <c r="A75">
        <v>0.85935391149778695</v>
      </c>
      <c r="B75">
        <v>289.67134457302399</v>
      </c>
      <c r="C75">
        <v>290.26757883343402</v>
      </c>
      <c r="D75">
        <v>290.02646080819301</v>
      </c>
      <c r="E75">
        <v>290.35332112561701</v>
      </c>
      <c r="F75">
        <v>289.74526086238899</v>
      </c>
      <c r="G75">
        <v>289.63503152296101</v>
      </c>
      <c r="H75">
        <v>290.10387956636799</v>
      </c>
      <c r="I75">
        <v>289.81213320847399</v>
      </c>
      <c r="J75">
        <v>290.71774724200498</v>
      </c>
      <c r="K75">
        <v>290.52138460236199</v>
      </c>
      <c r="L75">
        <v>291.904422203683</v>
      </c>
      <c r="M75">
        <v>289.437534841049</v>
      </c>
      <c r="N75">
        <v>291.49279079735601</v>
      </c>
      <c r="O75">
        <v>288.46034160790401</v>
      </c>
      <c r="P75">
        <v>288.71555778909601</v>
      </c>
      <c r="Q75">
        <v>288.68439437177602</v>
      </c>
      <c r="R75">
        <v>287.96270918764401</v>
      </c>
      <c r="S75">
        <v>287.01125341659201</v>
      </c>
      <c r="T75">
        <v>286.918006422742</v>
      </c>
      <c r="U75">
        <v>287.00540642052403</v>
      </c>
      <c r="V75">
        <v>287.05872314619398</v>
      </c>
      <c r="W75">
        <v>285.93836081132099</v>
      </c>
      <c r="X75">
        <v>286.397553976913</v>
      </c>
      <c r="Y75">
        <v>284.91207015591903</v>
      </c>
      <c r="Z75">
        <v>283.681167849318</v>
      </c>
      <c r="AA75">
        <v>284.40599808981102</v>
      </c>
      <c r="AB75">
        <v>285.10583176786503</v>
      </c>
      <c r="AC75">
        <v>283.79921757826099</v>
      </c>
      <c r="AD75">
        <v>283.01190287057398</v>
      </c>
      <c r="AE75">
        <v>283.12696229540501</v>
      </c>
      <c r="AF75">
        <v>283.69050358114202</v>
      </c>
      <c r="AG75">
        <v>283.95239988702298</v>
      </c>
      <c r="AH75">
        <v>282.62016941949702</v>
      </c>
      <c r="AI75">
        <v>282.94296124357402</v>
      </c>
      <c r="AJ75">
        <v>281.87204396666402</v>
      </c>
      <c r="AK75">
        <v>282.84154134556297</v>
      </c>
      <c r="AL75">
        <v>284.51770303990497</v>
      </c>
      <c r="AM75">
        <v>283.31996809473799</v>
      </c>
      <c r="AN75">
        <v>282.24471713370502</v>
      </c>
      <c r="AO75">
        <v>280.931337783635</v>
      </c>
      <c r="AP75">
        <v>282.37206337178702</v>
      </c>
      <c r="AQ75">
        <v>283.26574978150302</v>
      </c>
      <c r="AR75">
        <v>281.80451032226199</v>
      </c>
      <c r="AS75">
        <v>282.32385722775098</v>
      </c>
      <c r="AT75">
        <v>282.42829923017899</v>
      </c>
      <c r="AU75">
        <v>281.11691660632198</v>
      </c>
      <c r="AV75">
        <v>282.73452384289902</v>
      </c>
      <c r="AW75">
        <v>280.818813667401</v>
      </c>
      <c r="AX75">
        <v>283.32313819005799</v>
      </c>
      <c r="AY75">
        <v>281.27063747893197</v>
      </c>
      <c r="AZ75">
        <v>282.17643102431902</v>
      </c>
      <c r="BA75">
        <v>282.533440295807</v>
      </c>
      <c r="BB75">
        <v>282.431499469252</v>
      </c>
      <c r="BC75">
        <v>282.50920971808199</v>
      </c>
      <c r="BD75">
        <v>281.61909143384003</v>
      </c>
      <c r="BE75">
        <v>280.85074225220501</v>
      </c>
      <c r="BF75">
        <v>283.52990719282599</v>
      </c>
      <c r="BG75">
        <v>282.51855420738298</v>
      </c>
      <c r="BH75">
        <v>281.74490469418402</v>
      </c>
      <c r="BI75">
        <v>282.532022071092</v>
      </c>
      <c r="BJ75">
        <v>282.18106922169602</v>
      </c>
      <c r="BK75">
        <v>281.09218789797097</v>
      </c>
      <c r="BL75">
        <v>282.14435767674701</v>
      </c>
      <c r="BM75">
        <v>281.856299880243</v>
      </c>
      <c r="BN75">
        <v>280.92086419367399</v>
      </c>
      <c r="BO75">
        <v>281.63325824528499</v>
      </c>
      <c r="BP75">
        <v>281.439107324318</v>
      </c>
      <c r="BQ75">
        <v>281.172552349787</v>
      </c>
      <c r="BR75">
        <v>281.75869206133802</v>
      </c>
      <c r="BS75">
        <v>281.71193838010498</v>
      </c>
      <c r="BT75">
        <v>280.78252148587598</v>
      </c>
      <c r="BU75">
        <v>280.89517163016899</v>
      </c>
      <c r="BV75">
        <v>282.28235131071</v>
      </c>
      <c r="BW75">
        <v>282.31603508814499</v>
      </c>
      <c r="BX75">
        <v>282.06946288633401</v>
      </c>
      <c r="BY75">
        <v>282.19044194979301</v>
      </c>
      <c r="BZ75">
        <v>283.61198400854897</v>
      </c>
      <c r="CA75">
        <v>283.72372471865998</v>
      </c>
      <c r="CB75">
        <v>283.99744203370102</v>
      </c>
      <c r="CC75">
        <v>285.84826728339601</v>
      </c>
      <c r="CD75">
        <v>284.98309781210702</v>
      </c>
      <c r="CE75">
        <v>287.14192138590801</v>
      </c>
      <c r="CF75">
        <v>286.11932410372998</v>
      </c>
      <c r="CG75">
        <v>286.49988623689802</v>
      </c>
      <c r="CH75">
        <v>286.55927644658698</v>
      </c>
      <c r="CI75">
        <v>288.65426416208902</v>
      </c>
      <c r="CJ75">
        <v>287.99402420976799</v>
      </c>
      <c r="CK75">
        <v>287.06803882199</v>
      </c>
      <c r="CL75">
        <v>289.23434032075698</v>
      </c>
      <c r="CM75">
        <v>290.38225124549399</v>
      </c>
      <c r="CN75">
        <v>288.72676760134402</v>
      </c>
      <c r="CO75">
        <v>290.76098486438502</v>
      </c>
      <c r="CP75">
        <v>289.96418530936</v>
      </c>
      <c r="CQ75">
        <v>289.44554651279901</v>
      </c>
      <c r="CR75">
        <v>289.49591900663</v>
      </c>
      <c r="CS75">
        <v>290.53587013252098</v>
      </c>
      <c r="CT75">
        <v>289.58873829450101</v>
      </c>
      <c r="CU75">
        <v>290.38933875263399</v>
      </c>
      <c r="CV75">
        <v>289.373274231332</v>
      </c>
      <c r="CW75">
        <v>280.44183676132201</v>
      </c>
      <c r="CX75">
        <v>282.88413467354599</v>
      </c>
    </row>
    <row r="76" spans="1:102" x14ac:dyDescent="0.25">
      <c r="A76">
        <v>0.86879577335432601</v>
      </c>
      <c r="B76">
        <v>288.20838642231899</v>
      </c>
      <c r="C76">
        <v>288.46412825789997</v>
      </c>
      <c r="D76">
        <v>288.49631171715203</v>
      </c>
      <c r="E76">
        <v>288.190354433533</v>
      </c>
      <c r="F76">
        <v>288.19870390031201</v>
      </c>
      <c r="G76">
        <v>288.00451449001002</v>
      </c>
      <c r="H76">
        <v>287.901035951089</v>
      </c>
      <c r="I76">
        <v>288.21975527602399</v>
      </c>
      <c r="J76">
        <v>289.00313613274602</v>
      </c>
      <c r="K76">
        <v>288.22861124211698</v>
      </c>
      <c r="L76">
        <v>288.74104449430303</v>
      </c>
      <c r="M76">
        <v>288.67758283571499</v>
      </c>
      <c r="N76">
        <v>288.90898557130402</v>
      </c>
      <c r="O76">
        <v>287.38384734624998</v>
      </c>
      <c r="P76">
        <v>286.97625611208298</v>
      </c>
      <c r="Q76">
        <v>286.98022094330901</v>
      </c>
      <c r="R76">
        <v>286.353058694558</v>
      </c>
      <c r="S76">
        <v>285.06401711260401</v>
      </c>
      <c r="T76">
        <v>285.10068050721702</v>
      </c>
      <c r="U76">
        <v>285.21616416672498</v>
      </c>
      <c r="V76">
        <v>284.68349840394899</v>
      </c>
      <c r="W76">
        <v>283.25016258682399</v>
      </c>
      <c r="X76">
        <v>283.871883515099</v>
      </c>
      <c r="Y76">
        <v>283.50668002734</v>
      </c>
      <c r="Z76">
        <v>282.93870360478098</v>
      </c>
      <c r="AA76">
        <v>282.23277907321699</v>
      </c>
      <c r="AB76">
        <v>283.73355933525397</v>
      </c>
      <c r="AC76">
        <v>281.64885807552099</v>
      </c>
      <c r="AD76">
        <v>282.05411323304401</v>
      </c>
      <c r="AE76">
        <v>280.66637828711401</v>
      </c>
      <c r="AF76">
        <v>281.587313762436</v>
      </c>
      <c r="AG76">
        <v>280.96542902190498</v>
      </c>
      <c r="AH76">
        <v>280.50868813981401</v>
      </c>
      <c r="AI76">
        <v>280.5956536919</v>
      </c>
      <c r="AJ76">
        <v>280.42944183580403</v>
      </c>
      <c r="AK76">
        <v>280.84343955793003</v>
      </c>
      <c r="AL76">
        <v>282.53326363316501</v>
      </c>
      <c r="AM76">
        <v>280.96467520945703</v>
      </c>
      <c r="AN76">
        <v>280.92075689752102</v>
      </c>
      <c r="AO76">
        <v>280.062678711844</v>
      </c>
      <c r="AP76">
        <v>280.42806702181298</v>
      </c>
      <c r="AQ76">
        <v>280.774423451193</v>
      </c>
      <c r="AR76">
        <v>279.20093195741299</v>
      </c>
      <c r="AS76">
        <v>280.555772270364</v>
      </c>
      <c r="AT76">
        <v>280.02769114187998</v>
      </c>
      <c r="AU76">
        <v>280.33058996473198</v>
      </c>
      <c r="AV76">
        <v>279.91827262105198</v>
      </c>
      <c r="AW76">
        <v>279.865788334922</v>
      </c>
      <c r="AX76">
        <v>280.14092266799901</v>
      </c>
      <c r="AY76">
        <v>280.22863467458001</v>
      </c>
      <c r="AZ76">
        <v>281.14741823997798</v>
      </c>
      <c r="BA76">
        <v>280.51437829430398</v>
      </c>
      <c r="BB76">
        <v>279.839723821929</v>
      </c>
      <c r="BC76">
        <v>279.36571362080298</v>
      </c>
      <c r="BD76">
        <v>278.844720849081</v>
      </c>
      <c r="BE76">
        <v>279.05723903606901</v>
      </c>
      <c r="BF76">
        <v>280.25034558297</v>
      </c>
      <c r="BG76">
        <v>280.24350321997002</v>
      </c>
      <c r="BH76">
        <v>280.35341398925698</v>
      </c>
      <c r="BI76">
        <v>280.02642513857199</v>
      </c>
      <c r="BJ76">
        <v>279.813937693843</v>
      </c>
      <c r="BK76">
        <v>279.42386381374598</v>
      </c>
      <c r="BL76">
        <v>279.78127939865698</v>
      </c>
      <c r="BM76">
        <v>279.13877585465298</v>
      </c>
      <c r="BN76">
        <v>279.197923485096</v>
      </c>
      <c r="BO76">
        <v>278.89796650660298</v>
      </c>
      <c r="BP76">
        <v>279.31829229582303</v>
      </c>
      <c r="BQ76">
        <v>279.48590538422297</v>
      </c>
      <c r="BR76">
        <v>280.61064104666502</v>
      </c>
      <c r="BS76">
        <v>279.60885397207699</v>
      </c>
      <c r="BT76">
        <v>279.03564347332701</v>
      </c>
      <c r="BU76">
        <v>279.82576875354698</v>
      </c>
      <c r="BV76">
        <v>280.25024120722799</v>
      </c>
      <c r="BW76">
        <v>281.36531968899902</v>
      </c>
      <c r="BX76">
        <v>279.878783820141</v>
      </c>
      <c r="BY76">
        <v>280.44676166323399</v>
      </c>
      <c r="BZ76">
        <v>281.53679109396398</v>
      </c>
      <c r="CA76">
        <v>282.17353952659801</v>
      </c>
      <c r="CB76">
        <v>281.987941468489</v>
      </c>
      <c r="CC76">
        <v>283.27235781644703</v>
      </c>
      <c r="CD76">
        <v>283.08812103173801</v>
      </c>
      <c r="CE76">
        <v>283.30040979346501</v>
      </c>
      <c r="CF76">
        <v>284.14675376803501</v>
      </c>
      <c r="CG76">
        <v>285.357513664007</v>
      </c>
      <c r="CH76">
        <v>284.30106494976701</v>
      </c>
      <c r="CI76">
        <v>285.80658465631302</v>
      </c>
      <c r="CJ76">
        <v>286.39249725241501</v>
      </c>
      <c r="CK76">
        <v>286.21651278620101</v>
      </c>
      <c r="CL76">
        <v>287.527829216513</v>
      </c>
      <c r="CM76">
        <v>288.54936085843099</v>
      </c>
      <c r="CN76">
        <v>287.79534552703302</v>
      </c>
      <c r="CO76">
        <v>289.13219762495498</v>
      </c>
      <c r="CP76">
        <v>287.85300052445803</v>
      </c>
      <c r="CQ76">
        <v>287.01398937571099</v>
      </c>
      <c r="CR76">
        <v>287.69393808729802</v>
      </c>
      <c r="CS76">
        <v>287.66053855059198</v>
      </c>
      <c r="CT76">
        <v>288.19844716313298</v>
      </c>
      <c r="CU76">
        <v>287.58563527249999</v>
      </c>
      <c r="CV76">
        <v>287.6304442526</v>
      </c>
      <c r="CW76">
        <v>277.77802122162097</v>
      </c>
      <c r="CX76">
        <v>280.85902039291801</v>
      </c>
    </row>
    <row r="77" spans="1:102" x14ac:dyDescent="0.25">
      <c r="A77">
        <v>0.87823763521086495</v>
      </c>
      <c r="B77">
        <v>286.44520294629598</v>
      </c>
      <c r="C77">
        <v>286.745836214625</v>
      </c>
      <c r="D77">
        <v>286.10820710467402</v>
      </c>
      <c r="E77">
        <v>286.68266700270402</v>
      </c>
      <c r="F77">
        <v>285.98323095508903</v>
      </c>
      <c r="G77">
        <v>285.79204158437602</v>
      </c>
      <c r="H77">
        <v>286.42690213144903</v>
      </c>
      <c r="I77">
        <v>286.73031512259701</v>
      </c>
      <c r="J77">
        <v>286.82539641668598</v>
      </c>
      <c r="K77">
        <v>285.94841221316699</v>
      </c>
      <c r="L77">
        <v>286.85658531035602</v>
      </c>
      <c r="M77">
        <v>287.72415425802899</v>
      </c>
      <c r="N77">
        <v>286.809100175352</v>
      </c>
      <c r="O77">
        <v>285.74395163388601</v>
      </c>
      <c r="P77">
        <v>285.52772511973501</v>
      </c>
      <c r="Q77">
        <v>284.19254768099199</v>
      </c>
      <c r="R77">
        <v>284.174252444807</v>
      </c>
      <c r="S77">
        <v>283.97297389019002</v>
      </c>
      <c r="T77">
        <v>283.59023328272599</v>
      </c>
      <c r="U77">
        <v>283.26879561664902</v>
      </c>
      <c r="V77">
        <v>282.42785219806802</v>
      </c>
      <c r="W77">
        <v>282.06831095027098</v>
      </c>
      <c r="X77">
        <v>281.474033527279</v>
      </c>
      <c r="Y77">
        <v>281.37138238094599</v>
      </c>
      <c r="Z77">
        <v>281.24619063918198</v>
      </c>
      <c r="AA77">
        <v>280.22407364813898</v>
      </c>
      <c r="AB77">
        <v>280.20276684302797</v>
      </c>
      <c r="AC77">
        <v>279.38967071232798</v>
      </c>
      <c r="AD77">
        <v>279.69595607030902</v>
      </c>
      <c r="AE77">
        <v>278.931801098969</v>
      </c>
      <c r="AF77">
        <v>279.76948266420999</v>
      </c>
      <c r="AG77">
        <v>279.84358924164502</v>
      </c>
      <c r="AH77">
        <v>278.755983192038</v>
      </c>
      <c r="AI77">
        <v>278.43198394527798</v>
      </c>
      <c r="AJ77">
        <v>278.587527194193</v>
      </c>
      <c r="AK77">
        <v>279.58474262033599</v>
      </c>
      <c r="AL77">
        <v>279.16175887444501</v>
      </c>
      <c r="AM77">
        <v>278.91230718210801</v>
      </c>
      <c r="AN77">
        <v>278.56005809570303</v>
      </c>
      <c r="AO77">
        <v>277.705147083925</v>
      </c>
      <c r="AP77">
        <v>278.32655017002799</v>
      </c>
      <c r="AQ77">
        <v>278.27281895557297</v>
      </c>
      <c r="AR77">
        <v>278.48676965196898</v>
      </c>
      <c r="AS77">
        <v>277.390615061679</v>
      </c>
      <c r="AT77">
        <v>278.49993617068498</v>
      </c>
      <c r="AU77">
        <v>278.55759188129201</v>
      </c>
      <c r="AV77">
        <v>276.86300574112403</v>
      </c>
      <c r="AW77">
        <v>278.29755023004702</v>
      </c>
      <c r="AX77">
        <v>277.71363001762001</v>
      </c>
      <c r="AY77">
        <v>278.45472656052101</v>
      </c>
      <c r="AZ77">
        <v>279.01406459673399</v>
      </c>
      <c r="BA77">
        <v>278.50822552546703</v>
      </c>
      <c r="BB77">
        <v>277.668249543407</v>
      </c>
      <c r="BC77">
        <v>278.60618038153899</v>
      </c>
      <c r="BD77">
        <v>277.14218518321701</v>
      </c>
      <c r="BE77">
        <v>278.26850684963199</v>
      </c>
      <c r="BF77">
        <v>277.51919283987701</v>
      </c>
      <c r="BG77">
        <v>277.13274034237497</v>
      </c>
      <c r="BH77">
        <v>278.24593952541801</v>
      </c>
      <c r="BI77">
        <v>277.44725356504802</v>
      </c>
      <c r="BJ77">
        <v>278.21584009109898</v>
      </c>
      <c r="BK77">
        <v>278.77767234527403</v>
      </c>
      <c r="BL77">
        <v>277.591166983042</v>
      </c>
      <c r="BM77">
        <v>278.61454967156999</v>
      </c>
      <c r="BN77">
        <v>276.77048549735798</v>
      </c>
      <c r="BO77">
        <v>277.37308778588903</v>
      </c>
      <c r="BP77">
        <v>276.88967749756802</v>
      </c>
      <c r="BQ77">
        <v>278.40841605005602</v>
      </c>
      <c r="BR77">
        <v>278.430963848933</v>
      </c>
      <c r="BS77">
        <v>277.70964986093401</v>
      </c>
      <c r="BT77">
        <v>277.59527975417399</v>
      </c>
      <c r="BU77">
        <v>277.70752925748297</v>
      </c>
      <c r="BV77">
        <v>278.36363864943399</v>
      </c>
      <c r="BW77">
        <v>279.78473297884301</v>
      </c>
      <c r="BX77">
        <v>279.00257602113697</v>
      </c>
      <c r="BY77">
        <v>279.06911094429398</v>
      </c>
      <c r="BZ77">
        <v>280.92455577754498</v>
      </c>
      <c r="CA77">
        <v>278.94275046811498</v>
      </c>
      <c r="CB77">
        <v>280.141130402915</v>
      </c>
      <c r="CC77">
        <v>281.46484624598202</v>
      </c>
      <c r="CD77">
        <v>281.53765519850299</v>
      </c>
      <c r="CE77">
        <v>281.56746848500001</v>
      </c>
      <c r="CF77">
        <v>282.95149034810999</v>
      </c>
      <c r="CG77">
        <v>283.085214949408</v>
      </c>
      <c r="CH77">
        <v>283.08031588185997</v>
      </c>
      <c r="CI77">
        <v>282.71185725717402</v>
      </c>
      <c r="CJ77">
        <v>284.56689994700298</v>
      </c>
      <c r="CK77">
        <v>284.39726772416299</v>
      </c>
      <c r="CL77">
        <v>286.20951566383599</v>
      </c>
      <c r="CM77">
        <v>286.62690740035498</v>
      </c>
      <c r="CN77">
        <v>286.87881294879003</v>
      </c>
      <c r="CO77">
        <v>285.87910353753</v>
      </c>
      <c r="CP77">
        <v>286.05552945976802</v>
      </c>
      <c r="CQ77">
        <v>284.53062605366398</v>
      </c>
      <c r="CR77">
        <v>286.08817626195503</v>
      </c>
      <c r="CS77">
        <v>286.48115495403698</v>
      </c>
      <c r="CT77">
        <v>286.98118128121399</v>
      </c>
      <c r="CU77">
        <v>285.86698754460502</v>
      </c>
      <c r="CV77">
        <v>284.379136054029</v>
      </c>
      <c r="CW77">
        <v>274.99745899918798</v>
      </c>
      <c r="CX77">
        <v>279.07671359073402</v>
      </c>
    </row>
    <row r="78" spans="1:102" x14ac:dyDescent="0.25">
      <c r="A78">
        <v>0.88767949706740401</v>
      </c>
      <c r="B78">
        <v>285.116475658193</v>
      </c>
      <c r="C78">
        <v>283.86578630530198</v>
      </c>
      <c r="D78">
        <v>284.05464381797401</v>
      </c>
      <c r="E78">
        <v>283.69255197385303</v>
      </c>
      <c r="F78">
        <v>284.67905411980098</v>
      </c>
      <c r="G78">
        <v>283.76800261907403</v>
      </c>
      <c r="H78">
        <v>285.07887325449599</v>
      </c>
      <c r="I78">
        <v>284.29713493260101</v>
      </c>
      <c r="J78">
        <v>286.15029767433799</v>
      </c>
      <c r="K78">
        <v>285.06467834128398</v>
      </c>
      <c r="L78">
        <v>284.59423784235503</v>
      </c>
      <c r="M78">
        <v>283.67315254171001</v>
      </c>
      <c r="N78">
        <v>283.96574010505202</v>
      </c>
      <c r="O78">
        <v>283.50420108925101</v>
      </c>
      <c r="P78">
        <v>283.63352839192601</v>
      </c>
      <c r="Q78">
        <v>282.85184986329</v>
      </c>
      <c r="R78">
        <v>282.18350354971199</v>
      </c>
      <c r="S78">
        <v>282.79315734616199</v>
      </c>
      <c r="T78">
        <v>282.21401958087</v>
      </c>
      <c r="U78">
        <v>281.18295896398598</v>
      </c>
      <c r="V78">
        <v>280.36459544877903</v>
      </c>
      <c r="W78">
        <v>279.27938032951403</v>
      </c>
      <c r="X78">
        <v>279.72705203300598</v>
      </c>
      <c r="Y78">
        <v>279.03702953639402</v>
      </c>
      <c r="Z78">
        <v>278.103204145809</v>
      </c>
      <c r="AA78">
        <v>279.05204362536</v>
      </c>
      <c r="AB78">
        <v>277.18882327634299</v>
      </c>
      <c r="AC78">
        <v>277.12906612772503</v>
      </c>
      <c r="AD78">
        <v>276.94164686487699</v>
      </c>
      <c r="AE78">
        <v>276.72443490115899</v>
      </c>
      <c r="AF78">
        <v>277.143006576179</v>
      </c>
      <c r="AG78">
        <v>277.245970277026</v>
      </c>
      <c r="AH78">
        <v>276.47147433351699</v>
      </c>
      <c r="AI78">
        <v>277.08020123088198</v>
      </c>
      <c r="AJ78">
        <v>275.75440481253997</v>
      </c>
      <c r="AK78">
        <v>277.49482585390302</v>
      </c>
      <c r="AL78">
        <v>276.09905633714402</v>
      </c>
      <c r="AM78">
        <v>277.14765475879801</v>
      </c>
      <c r="AN78">
        <v>277.25004085277601</v>
      </c>
      <c r="AO78">
        <v>274.897142704864</v>
      </c>
      <c r="AP78">
        <v>275.60113501841499</v>
      </c>
      <c r="AQ78">
        <v>275.994191366785</v>
      </c>
      <c r="AR78">
        <v>275.84101224747297</v>
      </c>
      <c r="AS78">
        <v>275.26003599203699</v>
      </c>
      <c r="AT78">
        <v>277.33188404164702</v>
      </c>
      <c r="AU78">
        <v>275.63813501564903</v>
      </c>
      <c r="AV78">
        <v>275.11657284679399</v>
      </c>
      <c r="AW78">
        <v>276.04227577038699</v>
      </c>
      <c r="AX78">
        <v>275.84271182581102</v>
      </c>
      <c r="AY78">
        <v>276.87695460112201</v>
      </c>
      <c r="AZ78">
        <v>276.14096975197901</v>
      </c>
      <c r="BA78">
        <v>276.12149258592098</v>
      </c>
      <c r="BB78">
        <v>275.41867774408399</v>
      </c>
      <c r="BC78">
        <v>277.13578557865299</v>
      </c>
      <c r="BD78">
        <v>275.51936808730699</v>
      </c>
      <c r="BE78">
        <v>276.48413318272702</v>
      </c>
      <c r="BF78">
        <v>276.27728553110802</v>
      </c>
      <c r="BG78">
        <v>275.748777509013</v>
      </c>
      <c r="BH78">
        <v>275.293840308798</v>
      </c>
      <c r="BI78">
        <v>275.116944465453</v>
      </c>
      <c r="BJ78">
        <v>275.60178391626403</v>
      </c>
      <c r="BK78">
        <v>276.21647124215502</v>
      </c>
      <c r="BL78">
        <v>276.217819412121</v>
      </c>
      <c r="BM78">
        <v>275.59261475734502</v>
      </c>
      <c r="BN78">
        <v>275.12735833100402</v>
      </c>
      <c r="BO78">
        <v>275.55588990350202</v>
      </c>
      <c r="BP78">
        <v>275.65344005487498</v>
      </c>
      <c r="BQ78">
        <v>276.18319083415901</v>
      </c>
      <c r="BR78">
        <v>275.53314469013299</v>
      </c>
      <c r="BS78">
        <v>275.77632478336699</v>
      </c>
      <c r="BT78">
        <v>275.91376303362398</v>
      </c>
      <c r="BU78">
        <v>276.242700331712</v>
      </c>
      <c r="BV78">
        <v>275.95251172763398</v>
      </c>
      <c r="BW78">
        <v>276.52828401217602</v>
      </c>
      <c r="BX78">
        <v>276.93856502110202</v>
      </c>
      <c r="BY78">
        <v>276.12949431583002</v>
      </c>
      <c r="BZ78">
        <v>278.14954171664402</v>
      </c>
      <c r="CA78">
        <v>277.208743980777</v>
      </c>
      <c r="CB78">
        <v>277.85843810855499</v>
      </c>
      <c r="CC78">
        <v>279.15402994509702</v>
      </c>
      <c r="CD78">
        <v>278.89344895331601</v>
      </c>
      <c r="CE78">
        <v>279.41515894954898</v>
      </c>
      <c r="CF78">
        <v>282.04734040815998</v>
      </c>
      <c r="CG78">
        <v>280.81379961834699</v>
      </c>
      <c r="CH78">
        <v>281.40476481219702</v>
      </c>
      <c r="CI78">
        <v>281.71389648921797</v>
      </c>
      <c r="CJ78">
        <v>282.49459846407098</v>
      </c>
      <c r="CK78">
        <v>283.25353020820398</v>
      </c>
      <c r="CL78">
        <v>284.21625067702701</v>
      </c>
      <c r="CM78">
        <v>285.59475350415102</v>
      </c>
      <c r="CN78">
        <v>284.71416894728401</v>
      </c>
      <c r="CO78">
        <v>284.15602836360898</v>
      </c>
      <c r="CP78">
        <v>284.55018240562498</v>
      </c>
      <c r="CQ78">
        <v>284.017405437067</v>
      </c>
      <c r="CR78">
        <v>283.99682160725303</v>
      </c>
      <c r="CS78">
        <v>284.78044212582199</v>
      </c>
      <c r="CT78">
        <v>284.47220746039801</v>
      </c>
      <c r="CU78">
        <v>284.152871368045</v>
      </c>
      <c r="CV78">
        <v>282.98740218734702</v>
      </c>
      <c r="CW78">
        <v>274.65320401960503</v>
      </c>
      <c r="CX78">
        <v>277.35634776709998</v>
      </c>
    </row>
    <row r="79" spans="1:102" x14ac:dyDescent="0.25">
      <c r="A79">
        <v>0.89712135892394296</v>
      </c>
      <c r="B79">
        <v>283.31671176291002</v>
      </c>
      <c r="C79">
        <v>282.54220787067402</v>
      </c>
      <c r="D79">
        <v>282.20446676111601</v>
      </c>
      <c r="E79">
        <v>281.60967655348099</v>
      </c>
      <c r="F79">
        <v>284.36993144916602</v>
      </c>
      <c r="G79">
        <v>282.95807991571701</v>
      </c>
      <c r="H79">
        <v>283.113191898759</v>
      </c>
      <c r="I79">
        <v>282.13341760019398</v>
      </c>
      <c r="J79">
        <v>282.87103241880902</v>
      </c>
      <c r="K79">
        <v>282.28143132905097</v>
      </c>
      <c r="L79">
        <v>283.29981009703698</v>
      </c>
      <c r="M79">
        <v>282.15445901370998</v>
      </c>
      <c r="N79">
        <v>283.348761055002</v>
      </c>
      <c r="O79">
        <v>281.56402821946801</v>
      </c>
      <c r="P79">
        <v>281.45374750775898</v>
      </c>
      <c r="Q79">
        <v>280.90929162874301</v>
      </c>
      <c r="R79">
        <v>280.672096968147</v>
      </c>
      <c r="S79">
        <v>279.83755405265703</v>
      </c>
      <c r="T79">
        <v>280.17725103504199</v>
      </c>
      <c r="U79">
        <v>278.33154552217002</v>
      </c>
      <c r="V79">
        <v>278.72732862766901</v>
      </c>
      <c r="W79">
        <v>277.79450207696902</v>
      </c>
      <c r="X79">
        <v>277.49308517286801</v>
      </c>
      <c r="Y79">
        <v>277.32001579005902</v>
      </c>
      <c r="Z79">
        <v>276.830232861517</v>
      </c>
      <c r="AA79">
        <v>276.68570826953498</v>
      </c>
      <c r="AB79">
        <v>275.77273595389801</v>
      </c>
      <c r="AC79">
        <v>275.24884967830002</v>
      </c>
      <c r="AD79">
        <v>275.08036604364202</v>
      </c>
      <c r="AE79">
        <v>274.773546399655</v>
      </c>
      <c r="AF79">
        <v>275.48540260560299</v>
      </c>
      <c r="AG79">
        <v>274.45248266255601</v>
      </c>
      <c r="AH79">
        <v>275.27875601000198</v>
      </c>
      <c r="AI79">
        <v>275.42540095738701</v>
      </c>
      <c r="AJ79">
        <v>273.40469929102198</v>
      </c>
      <c r="AK79">
        <v>274.89828996304101</v>
      </c>
      <c r="AL79">
        <v>274.81652294569199</v>
      </c>
      <c r="AM79">
        <v>275.02198815103498</v>
      </c>
      <c r="AN79">
        <v>275.69089909279899</v>
      </c>
      <c r="AO79">
        <v>272.072195633788</v>
      </c>
      <c r="AP79">
        <v>273.73033469971398</v>
      </c>
      <c r="AQ79">
        <v>274.76793476311002</v>
      </c>
      <c r="AR79">
        <v>274.63240737948098</v>
      </c>
      <c r="AS79">
        <v>274.21553950644301</v>
      </c>
      <c r="AT79">
        <v>274.32218478054301</v>
      </c>
      <c r="AU79">
        <v>273.18155416290898</v>
      </c>
      <c r="AV79">
        <v>275.42428755123001</v>
      </c>
      <c r="AW79">
        <v>273.84346720768798</v>
      </c>
      <c r="AX79">
        <v>273.69332025842903</v>
      </c>
      <c r="AY79">
        <v>275.23320086338498</v>
      </c>
      <c r="AZ79">
        <v>274.27543846709102</v>
      </c>
      <c r="BA79">
        <v>274.13940184762299</v>
      </c>
      <c r="BB79">
        <v>273.686005193195</v>
      </c>
      <c r="BC79">
        <v>275.070260733243</v>
      </c>
      <c r="BD79">
        <v>272.94000120222398</v>
      </c>
      <c r="BE79">
        <v>274.33148052038598</v>
      </c>
      <c r="BF79">
        <v>272.94595532280499</v>
      </c>
      <c r="BG79">
        <v>273.95774172452002</v>
      </c>
      <c r="BH79">
        <v>273.274468362905</v>
      </c>
      <c r="BI79">
        <v>273.43059480757501</v>
      </c>
      <c r="BJ79">
        <v>273.17974742758099</v>
      </c>
      <c r="BK79">
        <v>272.92069330477102</v>
      </c>
      <c r="BL79">
        <v>272.73681213010798</v>
      </c>
      <c r="BM79">
        <v>273.313150715794</v>
      </c>
      <c r="BN79">
        <v>273.21674820480303</v>
      </c>
      <c r="BO79">
        <v>273.04962754421501</v>
      </c>
      <c r="BP79">
        <v>274.661876468245</v>
      </c>
      <c r="BQ79">
        <v>272.798650977092</v>
      </c>
      <c r="BR79">
        <v>272.993179169033</v>
      </c>
      <c r="BS79">
        <v>273.94638691442401</v>
      </c>
      <c r="BT79">
        <v>273.91490596756501</v>
      </c>
      <c r="BU79">
        <v>274.25251378038502</v>
      </c>
      <c r="BV79">
        <v>275.67851108050797</v>
      </c>
      <c r="BW79">
        <v>274.815604979564</v>
      </c>
      <c r="BX79">
        <v>273.21081792449797</v>
      </c>
      <c r="BY79">
        <v>274.57427912991</v>
      </c>
      <c r="BZ79">
        <v>276.44181345481201</v>
      </c>
      <c r="CA79">
        <v>275.783911605105</v>
      </c>
      <c r="CB79">
        <v>276.38992706670098</v>
      </c>
      <c r="CC79">
        <v>276.63248777396097</v>
      </c>
      <c r="CD79">
        <v>277.323147288185</v>
      </c>
      <c r="CE79">
        <v>278.14065270575702</v>
      </c>
      <c r="CF79">
        <v>279.24899359360302</v>
      </c>
      <c r="CG79">
        <v>278.65329683800798</v>
      </c>
      <c r="CH79">
        <v>279.62385509861002</v>
      </c>
      <c r="CI79">
        <v>279.130788241983</v>
      </c>
      <c r="CJ79">
        <v>281.23171109982201</v>
      </c>
      <c r="CK79">
        <v>280.26809597394498</v>
      </c>
      <c r="CL79">
        <v>282.63487415095699</v>
      </c>
      <c r="CM79">
        <v>282.891798302219</v>
      </c>
      <c r="CN79">
        <v>282.920393109857</v>
      </c>
      <c r="CO79">
        <v>283.41796039243002</v>
      </c>
      <c r="CP79">
        <v>281.64121114442702</v>
      </c>
      <c r="CQ79">
        <v>281.23198506241198</v>
      </c>
      <c r="CR79">
        <v>282.38181796133199</v>
      </c>
      <c r="CS79">
        <v>281.24523725721798</v>
      </c>
      <c r="CT79">
        <v>282.20966027847601</v>
      </c>
      <c r="CU79">
        <v>281.50973071412801</v>
      </c>
      <c r="CV79">
        <v>281.80354748191002</v>
      </c>
      <c r="CW79">
        <v>273.00559774290201</v>
      </c>
      <c r="CX79">
        <v>274.610085880442</v>
      </c>
    </row>
    <row r="80" spans="1:102" x14ac:dyDescent="0.25">
      <c r="A80">
        <v>0.90656322078048202</v>
      </c>
      <c r="B80">
        <v>281.23676170876001</v>
      </c>
      <c r="C80">
        <v>280.31051792786798</v>
      </c>
      <c r="D80">
        <v>280.70872288016102</v>
      </c>
      <c r="E80">
        <v>280.89718157556399</v>
      </c>
      <c r="F80">
        <v>281.55709781808099</v>
      </c>
      <c r="G80">
        <v>280.51898108200902</v>
      </c>
      <c r="H80">
        <v>280.84668572265002</v>
      </c>
      <c r="I80">
        <v>280.69037648359398</v>
      </c>
      <c r="J80">
        <v>280.62336620603799</v>
      </c>
      <c r="K80">
        <v>279.91575907641197</v>
      </c>
      <c r="L80">
        <v>281.22310244772399</v>
      </c>
      <c r="M80">
        <v>280.38783324554799</v>
      </c>
      <c r="N80">
        <v>280.73221902749299</v>
      </c>
      <c r="O80">
        <v>279.72933260805303</v>
      </c>
      <c r="P80">
        <v>279.42996447896599</v>
      </c>
      <c r="Q80">
        <v>279.22266276072702</v>
      </c>
      <c r="R80">
        <v>278.58204711567799</v>
      </c>
      <c r="S80">
        <v>278.552079301037</v>
      </c>
      <c r="T80">
        <v>278.24867996266897</v>
      </c>
      <c r="U80">
        <v>277.21494819967398</v>
      </c>
      <c r="V80">
        <v>277.41890406437102</v>
      </c>
      <c r="W80">
        <v>275.86585348606098</v>
      </c>
      <c r="X80">
        <v>275.06043437029399</v>
      </c>
      <c r="Y80">
        <v>275.21445807877302</v>
      </c>
      <c r="Z80">
        <v>275.74952940903898</v>
      </c>
      <c r="AA80">
        <v>274.96778437624801</v>
      </c>
      <c r="AB80">
        <v>274.41371771261498</v>
      </c>
      <c r="AC80">
        <v>273.62621845013899</v>
      </c>
      <c r="AD80">
        <v>273.848542267043</v>
      </c>
      <c r="AE80">
        <v>272.22888501673799</v>
      </c>
      <c r="AF80">
        <v>272.63471623837597</v>
      </c>
      <c r="AG80">
        <v>272.49256888363698</v>
      </c>
      <c r="AH80">
        <v>272.78869192132902</v>
      </c>
      <c r="AI80">
        <v>273.28110233073602</v>
      </c>
      <c r="AJ80">
        <v>271.41182452450101</v>
      </c>
      <c r="AK80">
        <v>273.13101727469598</v>
      </c>
      <c r="AL80">
        <v>272.34686760262002</v>
      </c>
      <c r="AM80">
        <v>271.77686964967802</v>
      </c>
      <c r="AN80">
        <v>272.49705145160999</v>
      </c>
      <c r="AO80">
        <v>271.95470609280602</v>
      </c>
      <c r="AP80">
        <v>270.46942761166201</v>
      </c>
      <c r="AQ80">
        <v>272.53722905394199</v>
      </c>
      <c r="AR80">
        <v>272.37304614506797</v>
      </c>
      <c r="AS80">
        <v>271.93410014868101</v>
      </c>
      <c r="AT80">
        <v>271.86842469946902</v>
      </c>
      <c r="AU80">
        <v>271.85299327174698</v>
      </c>
      <c r="AV80">
        <v>272.244201711882</v>
      </c>
      <c r="AW80">
        <v>271.26142121299802</v>
      </c>
      <c r="AX80">
        <v>272.03118923897199</v>
      </c>
      <c r="AY80">
        <v>271.87304855239398</v>
      </c>
      <c r="AZ80">
        <v>272.670684723752</v>
      </c>
      <c r="BA80">
        <v>271.50009305958599</v>
      </c>
      <c r="BB80">
        <v>271.78359054213502</v>
      </c>
      <c r="BC80">
        <v>272.524355164459</v>
      </c>
      <c r="BD80">
        <v>271.96390312797502</v>
      </c>
      <c r="BE80">
        <v>272.48931732298098</v>
      </c>
      <c r="BF80">
        <v>271.497460095912</v>
      </c>
      <c r="BG80">
        <v>271.29449151987001</v>
      </c>
      <c r="BH80">
        <v>271.79688676177398</v>
      </c>
      <c r="BI80">
        <v>272.38102591547499</v>
      </c>
      <c r="BJ80">
        <v>271.55759666539598</v>
      </c>
      <c r="BK80">
        <v>270.90664618408698</v>
      </c>
      <c r="BL80">
        <v>270.13095284620198</v>
      </c>
      <c r="BM80">
        <v>270.86620604821002</v>
      </c>
      <c r="BN80">
        <v>271.14196058760098</v>
      </c>
      <c r="BO80">
        <v>270.39119104825897</v>
      </c>
      <c r="BP80">
        <v>271.988883053949</v>
      </c>
      <c r="BQ80">
        <v>270.10478406559798</v>
      </c>
      <c r="BR80">
        <v>271.65657907384298</v>
      </c>
      <c r="BS80">
        <v>271.657250496995</v>
      </c>
      <c r="BT80">
        <v>271.08821847828</v>
      </c>
      <c r="BU80">
        <v>271.57244553818401</v>
      </c>
      <c r="BV80">
        <v>273.71966991470902</v>
      </c>
      <c r="BW80">
        <v>272.81177610200803</v>
      </c>
      <c r="BX80">
        <v>271.796274823229</v>
      </c>
      <c r="BY80">
        <v>272.78517252377998</v>
      </c>
      <c r="BZ80">
        <v>274.91962067860499</v>
      </c>
      <c r="CA80">
        <v>273.04343019468502</v>
      </c>
      <c r="CB80">
        <v>273.763546970314</v>
      </c>
      <c r="CC80">
        <v>275.43670880736198</v>
      </c>
      <c r="CD80">
        <v>275.00728793043601</v>
      </c>
      <c r="CE80">
        <v>276.722708292557</v>
      </c>
      <c r="CF80">
        <v>276.05852221479699</v>
      </c>
      <c r="CG80">
        <v>276.260057712746</v>
      </c>
      <c r="CH80">
        <v>277.95804867961698</v>
      </c>
      <c r="CI80">
        <v>278.50627528474399</v>
      </c>
      <c r="CJ80">
        <v>278.23649369803798</v>
      </c>
      <c r="CK80">
        <v>278.504932266992</v>
      </c>
      <c r="CL80">
        <v>279.284436384483</v>
      </c>
      <c r="CM80">
        <v>279.67312211089302</v>
      </c>
      <c r="CN80">
        <v>280.373003401917</v>
      </c>
      <c r="CO80">
        <v>280.89888531379302</v>
      </c>
      <c r="CP80">
        <v>279.36644528546702</v>
      </c>
      <c r="CQ80">
        <v>278.88491406717202</v>
      </c>
      <c r="CR80">
        <v>280.22977605242301</v>
      </c>
      <c r="CS80">
        <v>280.20034730546797</v>
      </c>
      <c r="CT80">
        <v>280.35707941605398</v>
      </c>
      <c r="CU80">
        <v>280.50631383034499</v>
      </c>
      <c r="CV80">
        <v>280.32721022394401</v>
      </c>
      <c r="CW80">
        <v>271.61574470394601</v>
      </c>
      <c r="CX80">
        <v>271.98584235267703</v>
      </c>
    </row>
    <row r="81" spans="1:102" x14ac:dyDescent="0.25">
      <c r="A81">
        <v>0.91600508263702096</v>
      </c>
      <c r="B81">
        <v>279.21599472240598</v>
      </c>
      <c r="C81">
        <v>278.62012324712902</v>
      </c>
      <c r="D81">
        <v>278.511827870297</v>
      </c>
      <c r="E81">
        <v>279.02618801365497</v>
      </c>
      <c r="F81">
        <v>278.223297099962</v>
      </c>
      <c r="G81">
        <v>278.00282721544198</v>
      </c>
      <c r="H81">
        <v>279.71753982236999</v>
      </c>
      <c r="I81">
        <v>279.14095221606601</v>
      </c>
      <c r="J81">
        <v>279.96366023395899</v>
      </c>
      <c r="K81">
        <v>279.04970665992403</v>
      </c>
      <c r="L81">
        <v>278.57279817490098</v>
      </c>
      <c r="M81">
        <v>278.22217316592702</v>
      </c>
      <c r="N81">
        <v>278.16398668489302</v>
      </c>
      <c r="O81">
        <v>277.19608666817902</v>
      </c>
      <c r="P81">
        <v>277.23176831601199</v>
      </c>
      <c r="Q81">
        <v>276.90812541766797</v>
      </c>
      <c r="R81">
        <v>276.69162710526302</v>
      </c>
      <c r="S81">
        <v>275.71978685279601</v>
      </c>
      <c r="T81">
        <v>275.06193282024998</v>
      </c>
      <c r="U81">
        <v>274.272026113359</v>
      </c>
      <c r="V81">
        <v>275.70323618581102</v>
      </c>
      <c r="W81">
        <v>273.56706578328101</v>
      </c>
      <c r="X81">
        <v>273.799511478022</v>
      </c>
      <c r="Y81">
        <v>273.221174176445</v>
      </c>
      <c r="Z81">
        <v>272.83940915052898</v>
      </c>
      <c r="AA81">
        <v>272.52683773466498</v>
      </c>
      <c r="AB81">
        <v>272.460038999971</v>
      </c>
      <c r="AC81">
        <v>271.58132810600199</v>
      </c>
      <c r="AD81">
        <v>270.786440792164</v>
      </c>
      <c r="AE81">
        <v>270.46258336466002</v>
      </c>
      <c r="AF81">
        <v>269.87707321691602</v>
      </c>
      <c r="AG81">
        <v>271.63029999884702</v>
      </c>
      <c r="AH81">
        <v>270.76484201130899</v>
      </c>
      <c r="AI81">
        <v>269.413951683128</v>
      </c>
      <c r="AJ81">
        <v>269.66093110370099</v>
      </c>
      <c r="AK81">
        <v>270.86448966147202</v>
      </c>
      <c r="AL81">
        <v>270.09589953091103</v>
      </c>
      <c r="AM81">
        <v>269.82234231655099</v>
      </c>
      <c r="AN81">
        <v>269.80391467807698</v>
      </c>
      <c r="AO81">
        <v>269.73975165421399</v>
      </c>
      <c r="AP81">
        <v>269.20100339417002</v>
      </c>
      <c r="AQ81">
        <v>270.68602057509901</v>
      </c>
      <c r="AR81">
        <v>270.08327264133902</v>
      </c>
      <c r="AS81">
        <v>270.00004744080098</v>
      </c>
      <c r="AT81">
        <v>270.34774378140298</v>
      </c>
      <c r="AU81">
        <v>270.40707604794801</v>
      </c>
      <c r="AV81">
        <v>270.15180677200499</v>
      </c>
      <c r="AW81">
        <v>269.76565516132302</v>
      </c>
      <c r="AX81">
        <v>270.59378959410901</v>
      </c>
      <c r="AY81">
        <v>268.90884182315</v>
      </c>
      <c r="AZ81">
        <v>270.43303443970899</v>
      </c>
      <c r="BA81">
        <v>270.50582983590402</v>
      </c>
      <c r="BB81">
        <v>268.529847530072</v>
      </c>
      <c r="BC81">
        <v>269.50480718564802</v>
      </c>
      <c r="BD81">
        <v>270.49839375490302</v>
      </c>
      <c r="BE81">
        <v>269.84353157910198</v>
      </c>
      <c r="BF81">
        <v>270.223674518135</v>
      </c>
      <c r="BG81">
        <v>269.55383777156601</v>
      </c>
      <c r="BH81">
        <v>269.907799227098</v>
      </c>
      <c r="BI81">
        <v>270.28515083251801</v>
      </c>
      <c r="BJ81">
        <v>269.85748005625499</v>
      </c>
      <c r="BK81">
        <v>268.83326495420101</v>
      </c>
      <c r="BL81">
        <v>269.72512441096598</v>
      </c>
      <c r="BM81">
        <v>268.515016973088</v>
      </c>
      <c r="BN81">
        <v>269.541979855178</v>
      </c>
      <c r="BO81">
        <v>268.09608355350503</v>
      </c>
      <c r="BP81">
        <v>268.77325303384703</v>
      </c>
      <c r="BQ81">
        <v>268.37178488908302</v>
      </c>
      <c r="BR81">
        <v>269.94304824925598</v>
      </c>
      <c r="BS81">
        <v>269.269994405962</v>
      </c>
      <c r="BT81">
        <v>268.18319661782999</v>
      </c>
      <c r="BU81">
        <v>268.87741774647202</v>
      </c>
      <c r="BV81">
        <v>270.518220382626</v>
      </c>
      <c r="BW81">
        <v>270.58966374497999</v>
      </c>
      <c r="BX81">
        <v>269.61360807946897</v>
      </c>
      <c r="BY81">
        <v>269.880994487012</v>
      </c>
      <c r="BZ81">
        <v>272.06207874397899</v>
      </c>
      <c r="CA81">
        <v>271.27461957519</v>
      </c>
      <c r="CB81">
        <v>272.07086803091403</v>
      </c>
      <c r="CC81">
        <v>273.01850658415702</v>
      </c>
      <c r="CD81">
        <v>273.81814690668602</v>
      </c>
      <c r="CE81">
        <v>274.421092861386</v>
      </c>
      <c r="CF81">
        <v>273.82240198028001</v>
      </c>
      <c r="CG81">
        <v>275.15475697310501</v>
      </c>
      <c r="CH81">
        <v>275.92069963577399</v>
      </c>
      <c r="CI81">
        <v>276.273704381995</v>
      </c>
      <c r="CJ81">
        <v>276.609628446594</v>
      </c>
      <c r="CK81">
        <v>276.82082316828399</v>
      </c>
      <c r="CL81">
        <v>278.51229675435297</v>
      </c>
      <c r="CM81">
        <v>277.65079128114598</v>
      </c>
      <c r="CN81">
        <v>279.76092927495603</v>
      </c>
      <c r="CO81">
        <v>279.16466274705601</v>
      </c>
      <c r="CP81">
        <v>277.69914426925101</v>
      </c>
      <c r="CQ81">
        <v>276.48018695313499</v>
      </c>
      <c r="CR81">
        <v>277.83076775758502</v>
      </c>
      <c r="CS81">
        <v>278.26956477174298</v>
      </c>
      <c r="CT81">
        <v>278.95560507315298</v>
      </c>
      <c r="CU81">
        <v>278.83883041864698</v>
      </c>
      <c r="CV81">
        <v>278.15866069776303</v>
      </c>
      <c r="CW81">
        <v>269.35915422194398</v>
      </c>
      <c r="CX81">
        <v>271.93303176533698</v>
      </c>
    </row>
    <row r="82" spans="1:102" x14ac:dyDescent="0.25">
      <c r="A82">
        <v>0.92544694449356002</v>
      </c>
      <c r="B82">
        <v>276.60554877199598</v>
      </c>
      <c r="C82">
        <v>278.18152127648699</v>
      </c>
      <c r="D82">
        <v>276.818254514545</v>
      </c>
      <c r="E82">
        <v>276.45444460765998</v>
      </c>
      <c r="F82">
        <v>276.801787467689</v>
      </c>
      <c r="G82">
        <v>277.13529110613399</v>
      </c>
      <c r="H82">
        <v>277.45552319897399</v>
      </c>
      <c r="I82">
        <v>277.32434471362399</v>
      </c>
      <c r="J82">
        <v>277.62701670471603</v>
      </c>
      <c r="K82">
        <v>277.87823957665</v>
      </c>
      <c r="L82">
        <v>276.70137964258498</v>
      </c>
      <c r="M82">
        <v>276.39843993380401</v>
      </c>
      <c r="N82">
        <v>276.211325764283</v>
      </c>
      <c r="O82">
        <v>274.563060408627</v>
      </c>
      <c r="P82">
        <v>275.65673724411897</v>
      </c>
      <c r="Q82">
        <v>274.151672352285</v>
      </c>
      <c r="R82">
        <v>274.92843342629197</v>
      </c>
      <c r="S82">
        <v>274.71607589997001</v>
      </c>
      <c r="T82">
        <v>272.522758207766</v>
      </c>
      <c r="U82">
        <v>273.25172982277502</v>
      </c>
      <c r="V82">
        <v>272.27801607797898</v>
      </c>
      <c r="W82">
        <v>271.99617269776599</v>
      </c>
      <c r="X82">
        <v>272.25936954334401</v>
      </c>
      <c r="Y82">
        <v>271.31378221552899</v>
      </c>
      <c r="Z82">
        <v>270.77890780374298</v>
      </c>
      <c r="AA82">
        <v>269.26668527676298</v>
      </c>
      <c r="AB82">
        <v>269.669400165463</v>
      </c>
      <c r="AC82">
        <v>269.27851982647297</v>
      </c>
      <c r="AD82">
        <v>268.44961408236298</v>
      </c>
      <c r="AE82">
        <v>269.17552200951798</v>
      </c>
      <c r="AF82">
        <v>268.84901725836602</v>
      </c>
      <c r="AG82">
        <v>269.26110634117498</v>
      </c>
      <c r="AH82">
        <v>269.01113562151102</v>
      </c>
      <c r="AI82">
        <v>267.32877082545798</v>
      </c>
      <c r="AJ82">
        <v>268.766129979249</v>
      </c>
      <c r="AK82">
        <v>269.50787424988903</v>
      </c>
      <c r="AL82">
        <v>269.49913880316001</v>
      </c>
      <c r="AM82">
        <v>268.053571086153</v>
      </c>
      <c r="AN82">
        <v>268.13956483604397</v>
      </c>
      <c r="AO82">
        <v>266.75575931391501</v>
      </c>
      <c r="AP82">
        <v>266.84048379645702</v>
      </c>
      <c r="AQ82">
        <v>269.02272835484303</v>
      </c>
      <c r="AR82">
        <v>268.80959011917002</v>
      </c>
      <c r="AS82">
        <v>268.88313487005502</v>
      </c>
      <c r="AT82">
        <v>268.07065212044301</v>
      </c>
      <c r="AU82">
        <v>268.92757146974498</v>
      </c>
      <c r="AV82">
        <v>268.91822041328601</v>
      </c>
      <c r="AW82">
        <v>268.98547374142697</v>
      </c>
      <c r="AX82">
        <v>267.48588509982801</v>
      </c>
      <c r="AY82">
        <v>267.98079797296498</v>
      </c>
      <c r="AZ82">
        <v>267.98256185698801</v>
      </c>
      <c r="BA82">
        <v>268.82928526707002</v>
      </c>
      <c r="BB82">
        <v>266.94870968164798</v>
      </c>
      <c r="BC82">
        <v>267.43025801684502</v>
      </c>
      <c r="BD82">
        <v>267.894712797387</v>
      </c>
      <c r="BE82">
        <v>267.48245851647101</v>
      </c>
      <c r="BF82">
        <v>268.56631468083401</v>
      </c>
      <c r="BG82">
        <v>267.72380882837899</v>
      </c>
      <c r="BH82">
        <v>267.209126545218</v>
      </c>
      <c r="BI82">
        <v>267.53261818556803</v>
      </c>
      <c r="BJ82">
        <v>267.25703067450701</v>
      </c>
      <c r="BK82">
        <v>266.79269571596598</v>
      </c>
      <c r="BL82">
        <v>267.636606123891</v>
      </c>
      <c r="BM82">
        <v>267.01031294923399</v>
      </c>
      <c r="BN82">
        <v>266.94634372640297</v>
      </c>
      <c r="BO82">
        <v>267.16929917567501</v>
      </c>
      <c r="BP82">
        <v>266.98423636757201</v>
      </c>
      <c r="BQ82">
        <v>266.68782253558999</v>
      </c>
      <c r="BR82">
        <v>267.478442677261</v>
      </c>
      <c r="BS82">
        <v>267.30426686705601</v>
      </c>
      <c r="BT82">
        <v>267.26454744899098</v>
      </c>
      <c r="BU82">
        <v>267.58987866321303</v>
      </c>
      <c r="BV82">
        <v>268.11581531687</v>
      </c>
      <c r="BW82">
        <v>267.86132682568098</v>
      </c>
      <c r="BX82">
        <v>268.65402723410398</v>
      </c>
      <c r="BY82">
        <v>268.63581213181101</v>
      </c>
      <c r="BZ82">
        <v>269.66639417817697</v>
      </c>
      <c r="CA82">
        <v>269.66700617478898</v>
      </c>
      <c r="CB82">
        <v>269.618844540054</v>
      </c>
      <c r="CC82">
        <v>271.18787581465199</v>
      </c>
      <c r="CD82">
        <v>271.85648070968898</v>
      </c>
      <c r="CE82">
        <v>272.02748990131801</v>
      </c>
      <c r="CF82">
        <v>272.67462813203701</v>
      </c>
      <c r="CG82">
        <v>272.73375133202001</v>
      </c>
      <c r="CH82">
        <v>273.469563958587</v>
      </c>
      <c r="CI82">
        <v>274.80845261458398</v>
      </c>
      <c r="CJ82">
        <v>274.73824602191303</v>
      </c>
      <c r="CK82">
        <v>275.144298337279</v>
      </c>
      <c r="CL82">
        <v>276.40821876326402</v>
      </c>
      <c r="CM82">
        <v>277.06174166621599</v>
      </c>
      <c r="CN82">
        <v>276.12674376995398</v>
      </c>
      <c r="CO82">
        <v>276.42650279951101</v>
      </c>
      <c r="CP82">
        <v>276.56032561372098</v>
      </c>
      <c r="CQ82">
        <v>275.69846900105</v>
      </c>
      <c r="CR82">
        <v>276.47028137456402</v>
      </c>
      <c r="CS82">
        <v>276.460255087429</v>
      </c>
      <c r="CT82">
        <v>276.969256309907</v>
      </c>
      <c r="CU82">
        <v>276.56066392669402</v>
      </c>
      <c r="CV82">
        <v>275.75426670447399</v>
      </c>
      <c r="CW82">
        <v>266.89189884999303</v>
      </c>
      <c r="CX82">
        <v>270.51948638579501</v>
      </c>
    </row>
    <row r="83" spans="1:102" x14ac:dyDescent="0.25">
      <c r="A83">
        <v>0.93488880635009897</v>
      </c>
      <c r="B83">
        <v>274.94135839889799</v>
      </c>
      <c r="C83">
        <v>275.17546626140899</v>
      </c>
      <c r="D83">
        <v>274.651367449394</v>
      </c>
      <c r="E83">
        <v>274.52747914058602</v>
      </c>
      <c r="F83">
        <v>275.410971819287</v>
      </c>
      <c r="G83">
        <v>275.13553990456302</v>
      </c>
      <c r="H83">
        <v>275.15189576853197</v>
      </c>
      <c r="I83">
        <v>275.47097684583798</v>
      </c>
      <c r="J83">
        <v>275.15811415067998</v>
      </c>
      <c r="K83">
        <v>275.53220266695399</v>
      </c>
      <c r="L83">
        <v>274.689412767698</v>
      </c>
      <c r="M83">
        <v>274.90422395315198</v>
      </c>
      <c r="N83">
        <v>274.64625734390398</v>
      </c>
      <c r="O83">
        <v>272.60733413166298</v>
      </c>
      <c r="P83">
        <v>273.95074112505898</v>
      </c>
      <c r="Q83">
        <v>272.62742949563102</v>
      </c>
      <c r="R83">
        <v>273.25068964190098</v>
      </c>
      <c r="S83">
        <v>272.82615771783401</v>
      </c>
      <c r="T83">
        <v>271.37671997017901</v>
      </c>
      <c r="U83">
        <v>271.51434216957301</v>
      </c>
      <c r="V83">
        <v>269.42987430048203</v>
      </c>
      <c r="W83">
        <v>269.51654056676301</v>
      </c>
      <c r="X83">
        <v>269.07869673906401</v>
      </c>
      <c r="Y83">
        <v>269.87756294645902</v>
      </c>
      <c r="Z83">
        <v>269.17322087191098</v>
      </c>
      <c r="AA83">
        <v>268.68377874480899</v>
      </c>
      <c r="AB83">
        <v>267.85586400792801</v>
      </c>
      <c r="AC83">
        <v>267.12897576073101</v>
      </c>
      <c r="AD83">
        <v>267.10253321958697</v>
      </c>
      <c r="AE83">
        <v>267.47583394726502</v>
      </c>
      <c r="AF83">
        <v>266.42462143229</v>
      </c>
      <c r="AG83">
        <v>267.35300995330101</v>
      </c>
      <c r="AH83">
        <v>266.80848678079798</v>
      </c>
      <c r="AI83">
        <v>266.14045619817</v>
      </c>
      <c r="AJ83">
        <v>265.73192232914698</v>
      </c>
      <c r="AK83">
        <v>266.525180332324</v>
      </c>
      <c r="AL83">
        <v>267.523091902251</v>
      </c>
      <c r="AM83">
        <v>266.82680977440998</v>
      </c>
      <c r="AN83">
        <v>266.45849698793103</v>
      </c>
      <c r="AO83">
        <v>264.99030745590699</v>
      </c>
      <c r="AP83">
        <v>265.179244489013</v>
      </c>
      <c r="AQ83">
        <v>267.10685718680799</v>
      </c>
      <c r="AR83">
        <v>266.08430306955898</v>
      </c>
      <c r="AS83">
        <v>266.54566408251497</v>
      </c>
      <c r="AT83">
        <v>266.28078199085098</v>
      </c>
      <c r="AU83">
        <v>266.38395715463002</v>
      </c>
      <c r="AV83">
        <v>266.33326543691499</v>
      </c>
      <c r="AW83">
        <v>266.33191115019002</v>
      </c>
      <c r="AX83">
        <v>266.54172926774601</v>
      </c>
      <c r="AY83">
        <v>266.67952808901902</v>
      </c>
      <c r="AZ83">
        <v>266.09216319123101</v>
      </c>
      <c r="BA83">
        <v>266.53589723587601</v>
      </c>
      <c r="BB83">
        <v>266.36970526950802</v>
      </c>
      <c r="BC83">
        <v>265.72267530949398</v>
      </c>
      <c r="BD83">
        <v>265.567950335398</v>
      </c>
      <c r="BE83">
        <v>265.572764433141</v>
      </c>
      <c r="BF83">
        <v>266.56985743649602</v>
      </c>
      <c r="BG83">
        <v>265.61153518845799</v>
      </c>
      <c r="BH83">
        <v>266.57084480897799</v>
      </c>
      <c r="BI83">
        <v>265.54815547699201</v>
      </c>
      <c r="BJ83">
        <v>265.694711017119</v>
      </c>
      <c r="BK83">
        <v>263.92304082383401</v>
      </c>
      <c r="BL83">
        <v>264.460647529705</v>
      </c>
      <c r="BM83">
        <v>264.84035428873301</v>
      </c>
      <c r="BN83">
        <v>264.87880112335398</v>
      </c>
      <c r="BO83">
        <v>265.18318288635601</v>
      </c>
      <c r="BP83">
        <v>264.85219471363303</v>
      </c>
      <c r="BQ83">
        <v>264.782197280486</v>
      </c>
      <c r="BR83">
        <v>265.50298245288599</v>
      </c>
      <c r="BS83">
        <v>264.96765944719601</v>
      </c>
      <c r="BT83">
        <v>264.79909094240099</v>
      </c>
      <c r="BU83">
        <v>265.82718038233702</v>
      </c>
      <c r="BV83">
        <v>266.71648784680798</v>
      </c>
      <c r="BW83">
        <v>267.79527392499801</v>
      </c>
      <c r="BX83">
        <v>266.70311495497702</v>
      </c>
      <c r="BY83">
        <v>267.54728746168797</v>
      </c>
      <c r="BZ83">
        <v>267.95638459265598</v>
      </c>
      <c r="CA83">
        <v>268.30618193939301</v>
      </c>
      <c r="CB83">
        <v>267.52054345444299</v>
      </c>
      <c r="CC83">
        <v>270.14740654294701</v>
      </c>
      <c r="CD83">
        <v>269.87830261689402</v>
      </c>
      <c r="CE83">
        <v>270.60863467268501</v>
      </c>
      <c r="CF83">
        <v>270.63598571222502</v>
      </c>
      <c r="CG83">
        <v>270.88817134204402</v>
      </c>
      <c r="CH83">
        <v>271.118895514705</v>
      </c>
      <c r="CI83">
        <v>271.86255791373799</v>
      </c>
      <c r="CJ83">
        <v>271.81889877960202</v>
      </c>
      <c r="CK83">
        <v>273.30119080931303</v>
      </c>
      <c r="CL83">
        <v>273.52053415647799</v>
      </c>
      <c r="CM83">
        <v>275.02271060630397</v>
      </c>
      <c r="CN83">
        <v>274.28922618796298</v>
      </c>
      <c r="CO83">
        <v>275.07001522672999</v>
      </c>
      <c r="CP83">
        <v>274.53421261631598</v>
      </c>
      <c r="CQ83">
        <v>273.70919396507702</v>
      </c>
      <c r="CR83">
        <v>273.84631735641301</v>
      </c>
      <c r="CS83">
        <v>275.12663014529699</v>
      </c>
      <c r="CT83">
        <v>275.14469612129398</v>
      </c>
      <c r="CU83">
        <v>274.66584542724797</v>
      </c>
      <c r="CV83">
        <v>273.99933303776498</v>
      </c>
      <c r="CW83">
        <v>266.11222283116001</v>
      </c>
      <c r="CX83">
        <v>268.690746326404</v>
      </c>
    </row>
    <row r="84" spans="1:102" x14ac:dyDescent="0.25">
      <c r="A84">
        <v>0.94433066820663802</v>
      </c>
      <c r="B84">
        <v>273.31579738673599</v>
      </c>
      <c r="C84">
        <v>271.95519492905498</v>
      </c>
      <c r="D84">
        <v>274.21001391214298</v>
      </c>
      <c r="E84">
        <v>273.230062238541</v>
      </c>
      <c r="F84">
        <v>273.56253831254799</v>
      </c>
      <c r="G84">
        <v>272.93964969968999</v>
      </c>
      <c r="H84">
        <v>273.14258220233199</v>
      </c>
      <c r="I84">
        <v>272.16287764968399</v>
      </c>
      <c r="J84">
        <v>273.05511270728698</v>
      </c>
      <c r="K84">
        <v>273.29590396991</v>
      </c>
      <c r="L84">
        <v>272.52391213879599</v>
      </c>
      <c r="M84">
        <v>272.89790621543199</v>
      </c>
      <c r="N84">
        <v>271.888378306297</v>
      </c>
      <c r="O84">
        <v>272.63530732014101</v>
      </c>
      <c r="P84">
        <v>271.03307691047502</v>
      </c>
      <c r="Q84">
        <v>271.68166740259801</v>
      </c>
      <c r="R84">
        <v>270.95610148642999</v>
      </c>
      <c r="S84">
        <v>270.623763917914</v>
      </c>
      <c r="T84">
        <v>269.71760162380701</v>
      </c>
      <c r="U84">
        <v>269.79544289361297</v>
      </c>
      <c r="V84">
        <v>268.63115044564699</v>
      </c>
      <c r="W84">
        <v>267.11976866403302</v>
      </c>
      <c r="X84">
        <v>267.714609812768</v>
      </c>
      <c r="Y84">
        <v>266.59641220537799</v>
      </c>
      <c r="Z84">
        <v>266.81137344639802</v>
      </c>
      <c r="AA84">
        <v>266.60148620776101</v>
      </c>
      <c r="AB84">
        <v>265.30331766595202</v>
      </c>
      <c r="AC84">
        <v>265.19925954069203</v>
      </c>
      <c r="AD84">
        <v>265.155351494294</v>
      </c>
      <c r="AE84">
        <v>264.5798887775</v>
      </c>
      <c r="AF84">
        <v>264.632604362103</v>
      </c>
      <c r="AG84">
        <v>265.55437075662098</v>
      </c>
      <c r="AH84">
        <v>264.07955487458298</v>
      </c>
      <c r="AI84">
        <v>263.77102177981499</v>
      </c>
      <c r="AJ84">
        <v>265.14867678521</v>
      </c>
      <c r="AK84">
        <v>264.57417249917802</v>
      </c>
      <c r="AL84">
        <v>264.75409074199399</v>
      </c>
      <c r="AM84">
        <v>264.539689233209</v>
      </c>
      <c r="AN84">
        <v>264.30205655931502</v>
      </c>
      <c r="AO84">
        <v>263.36930581137602</v>
      </c>
      <c r="AP84">
        <v>263.10796165559901</v>
      </c>
      <c r="AQ84">
        <v>264.19391884133199</v>
      </c>
      <c r="AR84">
        <v>264.18058837191199</v>
      </c>
      <c r="AS84">
        <v>264.82876654891902</v>
      </c>
      <c r="AT84">
        <v>265.03228064510802</v>
      </c>
      <c r="AU84">
        <v>263.97173707770401</v>
      </c>
      <c r="AV84">
        <v>264.83799468867898</v>
      </c>
      <c r="AW84">
        <v>263.287292770394</v>
      </c>
      <c r="AX84">
        <v>264.38605472699697</v>
      </c>
      <c r="AY84">
        <v>264.57628298474498</v>
      </c>
      <c r="AZ84">
        <v>264.849881750561</v>
      </c>
      <c r="BA84">
        <v>264.41106180631402</v>
      </c>
      <c r="BB84">
        <v>265.16078410094502</v>
      </c>
      <c r="BC84">
        <v>263.32180475036</v>
      </c>
      <c r="BD84">
        <v>263.30579982856102</v>
      </c>
      <c r="BE84">
        <v>263.99432565854499</v>
      </c>
      <c r="BF84">
        <v>263.90559380756503</v>
      </c>
      <c r="BG84">
        <v>263.48525975281098</v>
      </c>
      <c r="BH84">
        <v>264.04084936745897</v>
      </c>
      <c r="BI84">
        <v>263.16885074350199</v>
      </c>
      <c r="BJ84">
        <v>262.85178968528902</v>
      </c>
      <c r="BK84">
        <v>262.57564617303098</v>
      </c>
      <c r="BL84">
        <v>262.54363421135901</v>
      </c>
      <c r="BM84">
        <v>262.89243476606799</v>
      </c>
      <c r="BN84">
        <v>262.7505922181</v>
      </c>
      <c r="BO84">
        <v>261.87717252013999</v>
      </c>
      <c r="BP84">
        <v>262.444440437401</v>
      </c>
      <c r="BQ84">
        <v>262.02144445821102</v>
      </c>
      <c r="BR84">
        <v>263.55044307593101</v>
      </c>
      <c r="BS84">
        <v>262.78548327481502</v>
      </c>
      <c r="BT84">
        <v>262.49930826419398</v>
      </c>
      <c r="BU84">
        <v>264.14490712684301</v>
      </c>
      <c r="BV84">
        <v>264.36008659525203</v>
      </c>
      <c r="BW84">
        <v>265.39943754756399</v>
      </c>
      <c r="BX84">
        <v>265.20785360271901</v>
      </c>
      <c r="BY84">
        <v>265.47083068856898</v>
      </c>
      <c r="BZ84">
        <v>265.90305658033498</v>
      </c>
      <c r="CA84">
        <v>267.09569865825199</v>
      </c>
      <c r="CB84">
        <v>266.34176322012598</v>
      </c>
      <c r="CC84">
        <v>268.59590899623697</v>
      </c>
      <c r="CD84">
        <v>267.94595348871098</v>
      </c>
      <c r="CE84">
        <v>268.47450627216602</v>
      </c>
      <c r="CF84">
        <v>269.47955714498198</v>
      </c>
      <c r="CG84">
        <v>269.71689769263998</v>
      </c>
      <c r="CH84">
        <v>269.748142620772</v>
      </c>
      <c r="CI84">
        <v>269.43931292126302</v>
      </c>
      <c r="CJ84">
        <v>270.22917579335098</v>
      </c>
      <c r="CK84">
        <v>271.488429313209</v>
      </c>
      <c r="CL84">
        <v>271.94593987326601</v>
      </c>
      <c r="CM84">
        <v>273.01043278679498</v>
      </c>
      <c r="CN84">
        <v>273.00310764698003</v>
      </c>
      <c r="CO84">
        <v>272.98258945179799</v>
      </c>
      <c r="CP84">
        <v>272.36052736758302</v>
      </c>
      <c r="CQ84">
        <v>271.64757730215598</v>
      </c>
      <c r="CR84">
        <v>271.93061291550299</v>
      </c>
      <c r="CS84">
        <v>271.83497437112902</v>
      </c>
      <c r="CT84">
        <v>273.110635549731</v>
      </c>
      <c r="CU84">
        <v>272.49223776024701</v>
      </c>
      <c r="CV84">
        <v>271.82570463315602</v>
      </c>
      <c r="CW84">
        <v>264.05379020667999</v>
      </c>
      <c r="CX84">
        <v>266.165477678103</v>
      </c>
    </row>
    <row r="85" spans="1:102" x14ac:dyDescent="0.25">
      <c r="A85">
        <v>0.95377253006317697</v>
      </c>
      <c r="B85">
        <v>271.10206920392898</v>
      </c>
      <c r="C85">
        <v>270.37293624379902</v>
      </c>
      <c r="D85">
        <v>272.09129397851899</v>
      </c>
      <c r="E85">
        <v>270.21528827454</v>
      </c>
      <c r="F85">
        <v>271.29089089932597</v>
      </c>
      <c r="G85">
        <v>270.04797105188698</v>
      </c>
      <c r="H85">
        <v>270.88038283924902</v>
      </c>
      <c r="I85">
        <v>270.323941707328</v>
      </c>
      <c r="J85">
        <v>272.09610363976998</v>
      </c>
      <c r="K85">
        <v>271.294447270479</v>
      </c>
      <c r="L85">
        <v>270.66986426516797</v>
      </c>
      <c r="M85">
        <v>270.57176546480002</v>
      </c>
      <c r="N85">
        <v>270.853251580706</v>
      </c>
      <c r="O85">
        <v>270.07056688482299</v>
      </c>
      <c r="P85">
        <v>269.61346014753701</v>
      </c>
      <c r="Q85">
        <v>270.49748062195101</v>
      </c>
      <c r="R85">
        <v>268.286662302487</v>
      </c>
      <c r="S85">
        <v>269.25056310033602</v>
      </c>
      <c r="T85">
        <v>267.47378560591801</v>
      </c>
      <c r="U85">
        <v>267.30452121376902</v>
      </c>
      <c r="V85">
        <v>266.03311371394699</v>
      </c>
      <c r="W85">
        <v>265.986313802089</v>
      </c>
      <c r="X85">
        <v>264.786913636875</v>
      </c>
      <c r="Y85">
        <v>265.058630510348</v>
      </c>
      <c r="Z85">
        <v>264.67381163767197</v>
      </c>
      <c r="AA85">
        <v>264.21583335778098</v>
      </c>
      <c r="AB85">
        <v>263.53777454282903</v>
      </c>
      <c r="AC85">
        <v>263.44565407853003</v>
      </c>
      <c r="AD85">
        <v>262.64312468681698</v>
      </c>
      <c r="AE85">
        <v>262.786723708137</v>
      </c>
      <c r="AF85">
        <v>262.438213796524</v>
      </c>
      <c r="AG85">
        <v>263.30006167881299</v>
      </c>
      <c r="AH85">
        <v>262.42128314087802</v>
      </c>
      <c r="AI85">
        <v>261.88611758405801</v>
      </c>
      <c r="AJ85">
        <v>263.16812579519598</v>
      </c>
      <c r="AK85">
        <v>263.54510467857699</v>
      </c>
      <c r="AL85">
        <v>262.61993295596898</v>
      </c>
      <c r="AM85">
        <v>263.26504354355302</v>
      </c>
      <c r="AN85">
        <v>262.39106314857997</v>
      </c>
      <c r="AO85">
        <v>260.61760429985799</v>
      </c>
      <c r="AP85">
        <v>261.79291959091103</v>
      </c>
      <c r="AQ85">
        <v>263.68263489629101</v>
      </c>
      <c r="AR85">
        <v>262.45793058694602</v>
      </c>
      <c r="AS85">
        <v>262.86830305732798</v>
      </c>
      <c r="AT85">
        <v>263.21255309656101</v>
      </c>
      <c r="AU85">
        <v>262.595913478471</v>
      </c>
      <c r="AV85">
        <v>262.33871511946597</v>
      </c>
      <c r="AW85">
        <v>261.44456304046997</v>
      </c>
      <c r="AX85">
        <v>261.77479485598099</v>
      </c>
      <c r="AY85">
        <v>262.55003895389001</v>
      </c>
      <c r="AZ85">
        <v>262.50012380152799</v>
      </c>
      <c r="BA85">
        <v>262.18631244186201</v>
      </c>
      <c r="BB85">
        <v>262.155433712481</v>
      </c>
      <c r="BC85">
        <v>262.61858637582299</v>
      </c>
      <c r="BD85">
        <v>262.36124506659098</v>
      </c>
      <c r="BE85">
        <v>261.95906898187502</v>
      </c>
      <c r="BF85">
        <v>262.27292067999201</v>
      </c>
      <c r="BG85">
        <v>261.00705218201102</v>
      </c>
      <c r="BH85">
        <v>261.27124920175601</v>
      </c>
      <c r="BI85">
        <v>260.64180867495998</v>
      </c>
      <c r="BJ85">
        <v>261.019413189506</v>
      </c>
      <c r="BK85">
        <v>260.85875375221502</v>
      </c>
      <c r="BL85">
        <v>260.37402533319403</v>
      </c>
      <c r="BM85">
        <v>261.26469432891298</v>
      </c>
      <c r="BN85">
        <v>261.55449844538902</v>
      </c>
      <c r="BO85">
        <v>259.93274544757401</v>
      </c>
      <c r="BP85">
        <v>260.585158722649</v>
      </c>
      <c r="BQ85">
        <v>259.80361636000498</v>
      </c>
      <c r="BR85">
        <v>260.57571542499801</v>
      </c>
      <c r="BS85">
        <v>261.09155466700201</v>
      </c>
      <c r="BT85">
        <v>260.25307940951501</v>
      </c>
      <c r="BU85">
        <v>261.30274810027402</v>
      </c>
      <c r="BV85">
        <v>261.63996911713201</v>
      </c>
      <c r="BW85">
        <v>262.52990345037301</v>
      </c>
      <c r="BX85">
        <v>262.78157780286301</v>
      </c>
      <c r="BY85">
        <v>262.295227543495</v>
      </c>
      <c r="BZ85">
        <v>264.03935137316302</v>
      </c>
      <c r="CA85">
        <v>264.05450548636202</v>
      </c>
      <c r="CB85">
        <v>264.88734695842601</v>
      </c>
      <c r="CC85">
        <v>265.11719904087897</v>
      </c>
      <c r="CD85">
        <v>265.06698320126497</v>
      </c>
      <c r="CE85">
        <v>267.04380204696798</v>
      </c>
      <c r="CF85">
        <v>267.34483380808001</v>
      </c>
      <c r="CG85">
        <v>267.83942661239797</v>
      </c>
      <c r="CH85">
        <v>268.20133182454401</v>
      </c>
      <c r="CI85">
        <v>268.031152092637</v>
      </c>
      <c r="CJ85">
        <v>269.26411319148798</v>
      </c>
      <c r="CK85">
        <v>268.61108513308102</v>
      </c>
      <c r="CL85">
        <v>269.990648153297</v>
      </c>
      <c r="CM85">
        <v>270.50557100200399</v>
      </c>
      <c r="CN85">
        <v>270.29625649532801</v>
      </c>
      <c r="CO85">
        <v>270.84627683704002</v>
      </c>
      <c r="CP85">
        <v>270.19239568304101</v>
      </c>
      <c r="CQ85">
        <v>269.36243099058998</v>
      </c>
      <c r="CR85">
        <v>270.75829063679703</v>
      </c>
      <c r="CS85">
        <v>270.29912116634</v>
      </c>
      <c r="CT85">
        <v>270.92758940976699</v>
      </c>
      <c r="CU85">
        <v>270.50291205164501</v>
      </c>
      <c r="CV85">
        <v>269.54163227364398</v>
      </c>
      <c r="CW85">
        <v>261.92399630913502</v>
      </c>
      <c r="CX85">
        <v>263.54523799588401</v>
      </c>
    </row>
    <row r="86" spans="1:102" x14ac:dyDescent="0.25">
      <c r="A86">
        <v>0.96321439191971603</v>
      </c>
      <c r="B86">
        <v>268.62362459172999</v>
      </c>
      <c r="C86">
        <v>269.58624038961699</v>
      </c>
      <c r="D86">
        <v>269.31973316105001</v>
      </c>
      <c r="E86">
        <v>268.58090273473999</v>
      </c>
      <c r="F86">
        <v>269.50027371874</v>
      </c>
      <c r="G86">
        <v>269.30223300457197</v>
      </c>
      <c r="H86">
        <v>269.53179166856</v>
      </c>
      <c r="I86">
        <v>269.97246694287799</v>
      </c>
      <c r="J86">
        <v>269.56937555580998</v>
      </c>
      <c r="K86">
        <v>268.27679475993301</v>
      </c>
      <c r="L86">
        <v>268.17304406610901</v>
      </c>
      <c r="M86">
        <v>269.04967989936802</v>
      </c>
      <c r="N86">
        <v>269.21117246894403</v>
      </c>
      <c r="O86">
        <v>267.67310861711701</v>
      </c>
      <c r="P86">
        <v>267.82523062248998</v>
      </c>
      <c r="Q86">
        <v>267.41139937314301</v>
      </c>
      <c r="R86">
        <v>266.86405263471897</v>
      </c>
      <c r="S86">
        <v>266.396936622098</v>
      </c>
      <c r="T86">
        <v>266.15228573882302</v>
      </c>
      <c r="U86">
        <v>265.622313623232</v>
      </c>
      <c r="V86">
        <v>264.37835778235001</v>
      </c>
      <c r="W86">
        <v>264.51063211253899</v>
      </c>
      <c r="X86">
        <v>263.75748346613801</v>
      </c>
      <c r="Y86">
        <v>263.946432310962</v>
      </c>
      <c r="Z86">
        <v>262.37984973745301</v>
      </c>
      <c r="AA86">
        <v>262.153505108903</v>
      </c>
      <c r="AB86">
        <v>262.041064510495</v>
      </c>
      <c r="AC86">
        <v>262.18635522774701</v>
      </c>
      <c r="AD86">
        <v>261.65230818566403</v>
      </c>
      <c r="AE86">
        <v>260.82944007636797</v>
      </c>
      <c r="AF86">
        <v>260.13639372024102</v>
      </c>
      <c r="AG86">
        <v>261.19516394774598</v>
      </c>
      <c r="AH86">
        <v>261.148643368237</v>
      </c>
      <c r="AI86">
        <v>261.39916094155302</v>
      </c>
      <c r="AJ86">
        <v>261.81861232892197</v>
      </c>
      <c r="AK86">
        <v>260.65622980916402</v>
      </c>
      <c r="AL86">
        <v>260.86866207717901</v>
      </c>
      <c r="AM86">
        <v>260.40233660627501</v>
      </c>
      <c r="AN86">
        <v>261.00402137875</v>
      </c>
      <c r="AO86">
        <v>259.111301081286</v>
      </c>
      <c r="AP86">
        <v>260.358424235786</v>
      </c>
      <c r="AQ86">
        <v>260.82693414132802</v>
      </c>
      <c r="AR86">
        <v>260.786287110172</v>
      </c>
      <c r="AS86">
        <v>260.62953638349597</v>
      </c>
      <c r="AT86">
        <v>261.81022342301799</v>
      </c>
      <c r="AU86">
        <v>259.97835716323601</v>
      </c>
      <c r="AV86">
        <v>260.31864810119902</v>
      </c>
      <c r="AW86">
        <v>260.62583858642</v>
      </c>
      <c r="AX86">
        <v>260.34080173507698</v>
      </c>
      <c r="AY86">
        <v>260.721290351562</v>
      </c>
      <c r="AZ86">
        <v>260.68459203357099</v>
      </c>
      <c r="BA86">
        <v>259.96930048970597</v>
      </c>
      <c r="BB86">
        <v>259.65222829173899</v>
      </c>
      <c r="BC86">
        <v>260.353918365742</v>
      </c>
      <c r="BD86">
        <v>259.95961506245999</v>
      </c>
      <c r="BE86">
        <v>259.55399589561603</v>
      </c>
      <c r="BF86">
        <v>260.76809734936899</v>
      </c>
      <c r="BG86">
        <v>258.93191850353099</v>
      </c>
      <c r="BH86">
        <v>260.38986741116003</v>
      </c>
      <c r="BI86">
        <v>259.87328690217402</v>
      </c>
      <c r="BJ86">
        <v>259.431233869273</v>
      </c>
      <c r="BK86">
        <v>259.83030683565198</v>
      </c>
      <c r="BL86">
        <v>258.550393373124</v>
      </c>
      <c r="BM86">
        <v>259.35161280813099</v>
      </c>
      <c r="BN86">
        <v>258.566266325264</v>
      </c>
      <c r="BO86">
        <v>259.32753752934599</v>
      </c>
      <c r="BP86">
        <v>258.801560605269</v>
      </c>
      <c r="BQ86">
        <v>258.73726818863901</v>
      </c>
      <c r="BR86">
        <v>259.09150149041898</v>
      </c>
      <c r="BS86">
        <v>259.80036522786497</v>
      </c>
      <c r="BT86">
        <v>258.55233002221701</v>
      </c>
      <c r="BU86">
        <v>258.649149816018</v>
      </c>
      <c r="BV86">
        <v>259.26084121991403</v>
      </c>
      <c r="BW86">
        <v>261.250869336981</v>
      </c>
      <c r="BX86">
        <v>260.49896020503002</v>
      </c>
      <c r="BY86">
        <v>261.00313898715802</v>
      </c>
      <c r="BZ86">
        <v>261.81078551891699</v>
      </c>
      <c r="CA86">
        <v>262.46934863032999</v>
      </c>
      <c r="CB86">
        <v>262.29580957437503</v>
      </c>
      <c r="CC86">
        <v>262.568265869264</v>
      </c>
      <c r="CD86">
        <v>263.95262672308797</v>
      </c>
      <c r="CE86">
        <v>265.824096490334</v>
      </c>
      <c r="CF86">
        <v>265.22267089098602</v>
      </c>
      <c r="CG86">
        <v>265.80498435890399</v>
      </c>
      <c r="CH86">
        <v>266.42928803027797</v>
      </c>
      <c r="CI86">
        <v>266.18269946710001</v>
      </c>
      <c r="CJ86">
        <v>267.76224117652401</v>
      </c>
      <c r="CK86">
        <v>267.651354408251</v>
      </c>
      <c r="CL86">
        <v>268.689209813486</v>
      </c>
      <c r="CM86">
        <v>268.857344212133</v>
      </c>
      <c r="CN86">
        <v>268.33126278157499</v>
      </c>
      <c r="CO86">
        <v>268.36560704812803</v>
      </c>
      <c r="CP86">
        <v>269.24668421230399</v>
      </c>
      <c r="CQ86">
        <v>267.97333837375697</v>
      </c>
      <c r="CR86">
        <v>267.80995477415701</v>
      </c>
      <c r="CS86">
        <v>268.96110447565098</v>
      </c>
      <c r="CT86">
        <v>268.76265320479001</v>
      </c>
      <c r="CU86">
        <v>268.71540469197799</v>
      </c>
      <c r="CV86">
        <v>268.13266101308199</v>
      </c>
      <c r="CW86">
        <v>260.20913337531101</v>
      </c>
      <c r="CX86">
        <v>261.50808606215497</v>
      </c>
    </row>
    <row r="87" spans="1:102" x14ac:dyDescent="0.25">
      <c r="A87">
        <v>0.97265625377625498</v>
      </c>
      <c r="B87">
        <v>266.69300733876901</v>
      </c>
      <c r="C87">
        <v>267.90632212787301</v>
      </c>
      <c r="D87">
        <v>267.83440981269001</v>
      </c>
      <c r="E87">
        <v>267.29287451882499</v>
      </c>
      <c r="F87">
        <v>267.42911923047802</v>
      </c>
      <c r="G87">
        <v>267.65296159421899</v>
      </c>
      <c r="H87">
        <v>266.85044552024698</v>
      </c>
      <c r="I87">
        <v>267.09441569117001</v>
      </c>
      <c r="J87">
        <v>267.284134406742</v>
      </c>
      <c r="K87">
        <v>266.983910568206</v>
      </c>
      <c r="L87">
        <v>267.185783908053</v>
      </c>
      <c r="M87">
        <v>267.72061871202197</v>
      </c>
      <c r="N87">
        <v>266.826561611106</v>
      </c>
      <c r="O87">
        <v>265.67417904660903</v>
      </c>
      <c r="P87">
        <v>265.70819322302299</v>
      </c>
      <c r="Q87">
        <v>266.00811719684299</v>
      </c>
      <c r="R87">
        <v>265.713608995458</v>
      </c>
      <c r="S87">
        <v>264.33035207953401</v>
      </c>
      <c r="T87">
        <v>264.90979808037201</v>
      </c>
      <c r="U87">
        <v>263.57296226275002</v>
      </c>
      <c r="V87">
        <v>262.37175456776203</v>
      </c>
      <c r="W87">
        <v>261.93790445686801</v>
      </c>
      <c r="X87">
        <v>261.87388686847498</v>
      </c>
      <c r="Y87">
        <v>262.06083516794098</v>
      </c>
      <c r="Z87">
        <v>260.69021014690702</v>
      </c>
      <c r="AA87">
        <v>260.79283951623501</v>
      </c>
      <c r="AB87">
        <v>260.468430353538</v>
      </c>
      <c r="AC87">
        <v>260.28870032553499</v>
      </c>
      <c r="AD87">
        <v>259.57593685660498</v>
      </c>
      <c r="AE87">
        <v>258.676905980024</v>
      </c>
      <c r="AF87">
        <v>260.18297696814699</v>
      </c>
      <c r="AG87">
        <v>258.98834821717003</v>
      </c>
      <c r="AH87">
        <v>259.40997444317901</v>
      </c>
      <c r="AI87">
        <v>259.63046761923499</v>
      </c>
      <c r="AJ87">
        <v>259.54312809278201</v>
      </c>
      <c r="AK87">
        <v>258.025426454176</v>
      </c>
      <c r="AL87">
        <v>259.76684686412398</v>
      </c>
      <c r="AM87">
        <v>258.07102911092102</v>
      </c>
      <c r="AN87">
        <v>259.953097078935</v>
      </c>
      <c r="AO87">
        <v>256.87380779494998</v>
      </c>
      <c r="AP87">
        <v>257.38778037824</v>
      </c>
      <c r="AQ87">
        <v>259.44509181065501</v>
      </c>
      <c r="AR87">
        <v>259.10733602854998</v>
      </c>
      <c r="AS87">
        <v>258.81835211015402</v>
      </c>
      <c r="AT87">
        <v>259.44747908023498</v>
      </c>
      <c r="AU87">
        <v>259.06189085171098</v>
      </c>
      <c r="AV87">
        <v>259.45507734561801</v>
      </c>
      <c r="AW87">
        <v>257.47208411077202</v>
      </c>
      <c r="AX87">
        <v>259.12905519678799</v>
      </c>
      <c r="AY87">
        <v>258.14951937098903</v>
      </c>
      <c r="AZ87">
        <v>259.26968652517098</v>
      </c>
      <c r="BA87">
        <v>257.97177066657201</v>
      </c>
      <c r="BB87">
        <v>257.80216854897498</v>
      </c>
      <c r="BC87">
        <v>258.16213754984301</v>
      </c>
      <c r="BD87">
        <v>258.51223160942902</v>
      </c>
      <c r="BE87">
        <v>257.90263585677201</v>
      </c>
      <c r="BF87">
        <v>257.890575489838</v>
      </c>
      <c r="BG87">
        <v>257.53566528594502</v>
      </c>
      <c r="BH87">
        <v>258.89847036002999</v>
      </c>
      <c r="BI87">
        <v>257.805672809795</v>
      </c>
      <c r="BJ87">
        <v>257.402610882342</v>
      </c>
      <c r="BK87">
        <v>258.815152184304</v>
      </c>
      <c r="BL87">
        <v>257.57483362776799</v>
      </c>
      <c r="BM87">
        <v>257.65459585067998</v>
      </c>
      <c r="BN87">
        <v>256.66729507640798</v>
      </c>
      <c r="BO87">
        <v>257.23158914029898</v>
      </c>
      <c r="BP87">
        <v>256.574998840739</v>
      </c>
      <c r="BQ87">
        <v>256.94343256627599</v>
      </c>
      <c r="BR87">
        <v>257.68763113333603</v>
      </c>
      <c r="BS87">
        <v>257.83894088005201</v>
      </c>
      <c r="BT87">
        <v>256.87734088842899</v>
      </c>
      <c r="BU87">
        <v>258.96464351552697</v>
      </c>
      <c r="BV87">
        <v>258.13680128922499</v>
      </c>
      <c r="BW87">
        <v>259.30158504951999</v>
      </c>
      <c r="BX87">
        <v>259.01382831404499</v>
      </c>
      <c r="BY87">
        <v>258.18360422383302</v>
      </c>
      <c r="BZ87">
        <v>260.589522064486</v>
      </c>
      <c r="CA87">
        <v>260.72484245559701</v>
      </c>
      <c r="CB87">
        <v>261.25005530984799</v>
      </c>
      <c r="CC87">
        <v>260.77352176244801</v>
      </c>
      <c r="CD87">
        <v>262.41906738758399</v>
      </c>
      <c r="CE87">
        <v>263.53157654852498</v>
      </c>
      <c r="CF87">
        <v>263.08005070931102</v>
      </c>
      <c r="CG87">
        <v>264.31574210869701</v>
      </c>
      <c r="CH87">
        <v>264.79952639532502</v>
      </c>
      <c r="CI87">
        <v>264.77578695952798</v>
      </c>
      <c r="CJ87">
        <v>265.721543013239</v>
      </c>
      <c r="CK87">
        <v>266.17073095431601</v>
      </c>
      <c r="CL87">
        <v>267.85162312038398</v>
      </c>
      <c r="CM87">
        <v>267.72450396799599</v>
      </c>
      <c r="CN87">
        <v>267.229823530126</v>
      </c>
      <c r="CO87">
        <v>266.71333356113001</v>
      </c>
      <c r="CP87">
        <v>267.24697879251403</v>
      </c>
      <c r="CQ87">
        <v>266.91389472718703</v>
      </c>
      <c r="CR87">
        <v>265.64536746454701</v>
      </c>
      <c r="CS87">
        <v>267.60938681824501</v>
      </c>
      <c r="CT87">
        <v>268.025206281343</v>
      </c>
      <c r="CU87">
        <v>268.41224321703299</v>
      </c>
      <c r="CV87">
        <v>266.47224025811403</v>
      </c>
      <c r="CW87">
        <v>258.37023204806798</v>
      </c>
      <c r="CX87">
        <v>259.94539141179899</v>
      </c>
    </row>
    <row r="88" spans="1:102" x14ac:dyDescent="0.25">
      <c r="A88">
        <v>0.98209811563279403</v>
      </c>
      <c r="B88">
        <v>266.35781324593802</v>
      </c>
      <c r="C88">
        <v>265.62814675957497</v>
      </c>
      <c r="D88">
        <v>265.58590911234501</v>
      </c>
      <c r="E88">
        <v>265.44939804091399</v>
      </c>
      <c r="F88">
        <v>265.90656802539399</v>
      </c>
      <c r="G88">
        <v>265.38809557329199</v>
      </c>
      <c r="H88">
        <v>264.671046338694</v>
      </c>
      <c r="I88">
        <v>265.366532995721</v>
      </c>
      <c r="J88">
        <v>265.95927917234201</v>
      </c>
      <c r="K88">
        <v>265.41100983636602</v>
      </c>
      <c r="L88">
        <v>266.04163844519701</v>
      </c>
      <c r="M88">
        <v>265.415294588893</v>
      </c>
      <c r="N88">
        <v>264.33103164515899</v>
      </c>
      <c r="O88">
        <v>264.40560790249998</v>
      </c>
      <c r="P88">
        <v>264.320913645178</v>
      </c>
      <c r="Q88">
        <v>263.51701076182599</v>
      </c>
      <c r="R88">
        <v>262.88090292260398</v>
      </c>
      <c r="S88">
        <v>262.30857018514598</v>
      </c>
      <c r="T88">
        <v>262.897401467718</v>
      </c>
      <c r="U88">
        <v>261.57040092332602</v>
      </c>
      <c r="V88">
        <v>261.50597609288798</v>
      </c>
      <c r="W88">
        <v>260.31021863790698</v>
      </c>
      <c r="X88">
        <v>260.20108259276702</v>
      </c>
      <c r="Y88">
        <v>259.56462306261602</v>
      </c>
      <c r="Z88">
        <v>259.53087970094901</v>
      </c>
      <c r="AA88">
        <v>259.09017516745098</v>
      </c>
      <c r="AB88">
        <v>258.27992499453597</v>
      </c>
      <c r="AC88">
        <v>258.54224613165798</v>
      </c>
      <c r="AD88">
        <v>257.56196372515302</v>
      </c>
      <c r="AE88">
        <v>257.16588292488399</v>
      </c>
      <c r="AF88">
        <v>257.64540846892402</v>
      </c>
      <c r="AG88">
        <v>258.02087088619999</v>
      </c>
      <c r="AH88">
        <v>256.46745210833899</v>
      </c>
      <c r="AI88">
        <v>257.57013281888698</v>
      </c>
      <c r="AJ88">
        <v>257.32633213573303</v>
      </c>
      <c r="AK88">
        <v>256.37644369162899</v>
      </c>
      <c r="AL88">
        <v>256.84459935698902</v>
      </c>
      <c r="AM88">
        <v>256.15886265149499</v>
      </c>
      <c r="AN88">
        <v>257.62593045142802</v>
      </c>
      <c r="AO88">
        <v>256.09150792779002</v>
      </c>
      <c r="AP88">
        <v>255.73891772866301</v>
      </c>
      <c r="AQ88">
        <v>257.418022839066</v>
      </c>
      <c r="AR88">
        <v>258.17165712985599</v>
      </c>
      <c r="AS88">
        <v>256.459482476765</v>
      </c>
      <c r="AT88">
        <v>257.27484742649102</v>
      </c>
      <c r="AU88">
        <v>257.456010310284</v>
      </c>
      <c r="AV88">
        <v>257.903087770941</v>
      </c>
      <c r="AW88">
        <v>256.259332235145</v>
      </c>
      <c r="AX88">
        <v>256.717739315816</v>
      </c>
      <c r="AY88">
        <v>256.62014781121002</v>
      </c>
      <c r="AZ88">
        <v>257.27441698994397</v>
      </c>
      <c r="BA88">
        <v>256.05917883661101</v>
      </c>
      <c r="BB88">
        <v>256.79258094915599</v>
      </c>
      <c r="BC88">
        <v>256.79569185431598</v>
      </c>
      <c r="BD88">
        <v>256.15168333925601</v>
      </c>
      <c r="BE88">
        <v>255.23165450490001</v>
      </c>
      <c r="BF88">
        <v>255.77493132028201</v>
      </c>
      <c r="BG88">
        <v>255.78417182822599</v>
      </c>
      <c r="BH88">
        <v>256.20955523641402</v>
      </c>
      <c r="BI88">
        <v>256.517611731523</v>
      </c>
      <c r="BJ88">
        <v>256.13290818164597</v>
      </c>
      <c r="BK88">
        <v>255.59888757225499</v>
      </c>
      <c r="BL88">
        <v>255.80779208924301</v>
      </c>
      <c r="BM88">
        <v>254.873274813938</v>
      </c>
      <c r="BN88">
        <v>255.89984730992501</v>
      </c>
      <c r="BO88">
        <v>255.74413303503599</v>
      </c>
      <c r="BP88">
        <v>254.83166185789401</v>
      </c>
      <c r="BQ88">
        <v>255.43917982164501</v>
      </c>
      <c r="BR88">
        <v>256.213829074361</v>
      </c>
      <c r="BS88">
        <v>254.325521082384</v>
      </c>
      <c r="BT88">
        <v>255.70174697048199</v>
      </c>
      <c r="BU88">
        <v>255.65733347288</v>
      </c>
      <c r="BV88">
        <v>256.188642707962</v>
      </c>
      <c r="BW88">
        <v>257.87721275237197</v>
      </c>
      <c r="BX88">
        <v>257.29949061970501</v>
      </c>
      <c r="BY88">
        <v>257.14347415778298</v>
      </c>
      <c r="BZ88">
        <v>258.59859636797199</v>
      </c>
      <c r="CA88">
        <v>258.60759947963902</v>
      </c>
      <c r="CB88">
        <v>258.69133192716998</v>
      </c>
      <c r="CC88">
        <v>259.64698219677501</v>
      </c>
      <c r="CD88">
        <v>260.98942421076902</v>
      </c>
      <c r="CE88">
        <v>260.65641747462098</v>
      </c>
      <c r="CF88">
        <v>261.40438222213203</v>
      </c>
      <c r="CG88">
        <v>261.92207118784199</v>
      </c>
      <c r="CH88">
        <v>262.18524638916199</v>
      </c>
      <c r="CI88">
        <v>262.94745020445703</v>
      </c>
      <c r="CJ88">
        <v>262.90450160214999</v>
      </c>
      <c r="CK88">
        <v>264.28734200888198</v>
      </c>
      <c r="CL88">
        <v>265.516381502439</v>
      </c>
      <c r="CM88">
        <v>265.27076953658099</v>
      </c>
      <c r="CN88">
        <v>265.73018806264201</v>
      </c>
      <c r="CO88">
        <v>265.13266027015999</v>
      </c>
      <c r="CP88">
        <v>265.25998772395099</v>
      </c>
      <c r="CQ88">
        <v>264.57012171525798</v>
      </c>
      <c r="CR88">
        <v>264.55173998965802</v>
      </c>
      <c r="CS88">
        <v>264.81187538142501</v>
      </c>
      <c r="CT88">
        <v>265.75341230666402</v>
      </c>
      <c r="CU88">
        <v>265.53096816957299</v>
      </c>
      <c r="CV88">
        <v>264.45366683056301</v>
      </c>
      <c r="CW88">
        <v>256.59999930427102</v>
      </c>
      <c r="CX88">
        <v>258.23133734163702</v>
      </c>
    </row>
    <row r="89" spans="1:102" x14ac:dyDescent="0.25">
      <c r="A89">
        <v>0.99153997748933298</v>
      </c>
      <c r="B89">
        <v>264.01186703335202</v>
      </c>
      <c r="C89">
        <v>264.288884980955</v>
      </c>
      <c r="D89">
        <v>263.90337938541501</v>
      </c>
      <c r="E89">
        <v>263.21951085362002</v>
      </c>
      <c r="F89">
        <v>264.30211953741798</v>
      </c>
      <c r="G89">
        <v>263.68262337272802</v>
      </c>
      <c r="H89">
        <v>263.21881137815399</v>
      </c>
      <c r="I89">
        <v>263.60655786694298</v>
      </c>
      <c r="J89">
        <v>263.81793543210199</v>
      </c>
      <c r="K89">
        <v>263.441630920119</v>
      </c>
      <c r="L89">
        <v>264.48982177676402</v>
      </c>
      <c r="M89">
        <v>263.56300914889698</v>
      </c>
      <c r="N89">
        <v>262.49389040698799</v>
      </c>
      <c r="O89">
        <v>262.21731753909899</v>
      </c>
      <c r="P89">
        <v>262.035864867356</v>
      </c>
      <c r="Q89">
        <v>261.41792799821599</v>
      </c>
      <c r="R89">
        <v>261.66165423620401</v>
      </c>
      <c r="S89">
        <v>261.86999398755103</v>
      </c>
      <c r="T89">
        <v>260.64287360455398</v>
      </c>
      <c r="U89">
        <v>260.00339673188</v>
      </c>
      <c r="V89">
        <v>260.05666529495801</v>
      </c>
      <c r="W89">
        <v>258.60054215592203</v>
      </c>
      <c r="X89">
        <v>258.501255879224</v>
      </c>
      <c r="Y89">
        <v>258.17250457928799</v>
      </c>
      <c r="Z89">
        <v>256.91404018352199</v>
      </c>
      <c r="AA89">
        <v>257.19806227041602</v>
      </c>
      <c r="AB89">
        <v>255.916573713991</v>
      </c>
      <c r="AC89">
        <v>256.489241017795</v>
      </c>
      <c r="AD89">
        <v>255.97695400119599</v>
      </c>
      <c r="AE89">
        <v>254.87082092613301</v>
      </c>
      <c r="AF89">
        <v>255.08343778992099</v>
      </c>
      <c r="AG89">
        <v>256.60307018292002</v>
      </c>
      <c r="AH89">
        <v>254.44189203855899</v>
      </c>
      <c r="AI89">
        <v>255.42460308127201</v>
      </c>
      <c r="AJ89">
        <v>254.64088696169</v>
      </c>
      <c r="AK89">
        <v>255.764935045893</v>
      </c>
      <c r="AL89">
        <v>254.84049888064101</v>
      </c>
      <c r="AM89">
        <v>254.552649045306</v>
      </c>
      <c r="AN89">
        <v>255.34940137122899</v>
      </c>
      <c r="AO89">
        <v>254.35471955963601</v>
      </c>
      <c r="AP89">
        <v>253.66075592746199</v>
      </c>
      <c r="AQ89">
        <v>255.177370138317</v>
      </c>
      <c r="AR89">
        <v>255.39684974848001</v>
      </c>
      <c r="AS89">
        <v>254.43508376985699</v>
      </c>
      <c r="AT89">
        <v>255.07985590562299</v>
      </c>
      <c r="AU89">
        <v>255.13657744704199</v>
      </c>
      <c r="AV89">
        <v>255.36607255351299</v>
      </c>
      <c r="AW89">
        <v>255.16429868629899</v>
      </c>
      <c r="AX89">
        <v>254.850935194665</v>
      </c>
      <c r="AY89">
        <v>255.13089504068901</v>
      </c>
      <c r="AZ89">
        <v>254.746632581933</v>
      </c>
      <c r="BA89">
        <v>254.13046458122301</v>
      </c>
      <c r="BB89">
        <v>255.28266302673799</v>
      </c>
      <c r="BC89">
        <v>254.65796452167999</v>
      </c>
      <c r="BD89">
        <v>253.751191784577</v>
      </c>
      <c r="BE89">
        <v>253.933409617938</v>
      </c>
      <c r="BF89">
        <v>254.102729767027</v>
      </c>
      <c r="BG89">
        <v>254.13246368425101</v>
      </c>
      <c r="BH89">
        <v>254.04318573363699</v>
      </c>
      <c r="BI89">
        <v>254.92630091496801</v>
      </c>
      <c r="BJ89">
        <v>254.24703639028399</v>
      </c>
      <c r="BK89">
        <v>253.78802806514599</v>
      </c>
      <c r="BL89">
        <v>253.53951343508299</v>
      </c>
      <c r="BM89">
        <v>252.56090174163899</v>
      </c>
      <c r="BN89">
        <v>253.821995567323</v>
      </c>
      <c r="BO89">
        <v>253.76198405674299</v>
      </c>
      <c r="BP89">
        <v>252.63115025398</v>
      </c>
      <c r="BQ89">
        <v>253.45465449688001</v>
      </c>
      <c r="BR89">
        <v>253.48778184626801</v>
      </c>
      <c r="BS89">
        <v>253.78045001114299</v>
      </c>
      <c r="BT89">
        <v>253.13820318010099</v>
      </c>
      <c r="BU89">
        <v>253.98502793619099</v>
      </c>
      <c r="BV89">
        <v>254.33171273424</v>
      </c>
      <c r="BW89">
        <v>256.10667828217697</v>
      </c>
      <c r="BX89">
        <v>256.09345150952299</v>
      </c>
      <c r="BY89">
        <v>256.34013005810402</v>
      </c>
      <c r="BZ89">
        <v>257.07081527109602</v>
      </c>
      <c r="CA89">
        <v>256.79458781419902</v>
      </c>
      <c r="CB89">
        <v>256.60858535561999</v>
      </c>
      <c r="CC89">
        <v>258.51629786364299</v>
      </c>
      <c r="CD89">
        <v>258.11140985753298</v>
      </c>
      <c r="CE89">
        <v>259.42014053800699</v>
      </c>
      <c r="CF89">
        <v>260.28738065393298</v>
      </c>
      <c r="CG89">
        <v>259.80309428029301</v>
      </c>
      <c r="CH89">
        <v>260.55754786052199</v>
      </c>
      <c r="CI89">
        <v>260.61201890701301</v>
      </c>
      <c r="CJ89">
        <v>261.496149841798</v>
      </c>
      <c r="CK89">
        <v>262.34704641527202</v>
      </c>
      <c r="CL89">
        <v>263.42935495222099</v>
      </c>
      <c r="CM89">
        <v>262.87056789405699</v>
      </c>
      <c r="CN89">
        <v>264.27148675658299</v>
      </c>
      <c r="CO89">
        <v>263.88294659436201</v>
      </c>
      <c r="CP89">
        <v>263.35986288631898</v>
      </c>
      <c r="CQ89">
        <v>263.63867399337499</v>
      </c>
      <c r="CR89">
        <v>263.43115228916002</v>
      </c>
      <c r="CS89">
        <v>263.98639607328499</v>
      </c>
      <c r="CT89">
        <v>262.49576287072603</v>
      </c>
      <c r="CU89">
        <v>263.85352584101202</v>
      </c>
      <c r="CV89">
        <v>262.47736492068401</v>
      </c>
      <c r="CW89">
        <v>254.61127843331101</v>
      </c>
      <c r="CX89">
        <v>256.00595303276299</v>
      </c>
    </row>
    <row r="90" spans="1:102" x14ac:dyDescent="0.25">
      <c r="A90">
        <v>1.00098183934587</v>
      </c>
      <c r="B90">
        <v>262.549738515809</v>
      </c>
      <c r="C90">
        <v>260.80236209404001</v>
      </c>
      <c r="D90">
        <v>262.167849606152</v>
      </c>
      <c r="E90">
        <v>261.892496482073</v>
      </c>
      <c r="F90">
        <v>261.454422484482</v>
      </c>
      <c r="G90">
        <v>261.36689949170199</v>
      </c>
      <c r="H90">
        <v>262.10878171928903</v>
      </c>
      <c r="I90">
        <v>262.48371260537698</v>
      </c>
      <c r="J90">
        <v>262.06265134587301</v>
      </c>
      <c r="K90">
        <v>261.39835151932101</v>
      </c>
      <c r="L90">
        <v>262.34455909434701</v>
      </c>
      <c r="M90">
        <v>262.47898133465497</v>
      </c>
      <c r="N90">
        <v>261.02870928957901</v>
      </c>
      <c r="O90">
        <v>260.67700260118801</v>
      </c>
      <c r="P90">
        <v>260.38680430603699</v>
      </c>
      <c r="Q90">
        <v>259.49897980462799</v>
      </c>
      <c r="R90">
        <v>259.50139917606901</v>
      </c>
      <c r="S90">
        <v>259.47658796504402</v>
      </c>
      <c r="T90">
        <v>258.13957410626602</v>
      </c>
      <c r="U90">
        <v>258.67333674590299</v>
      </c>
      <c r="V90">
        <v>257.59816291052999</v>
      </c>
      <c r="W90">
        <v>255.99846679183801</v>
      </c>
      <c r="X90">
        <v>256.22739187099302</v>
      </c>
      <c r="Y90">
        <v>256.42873434150198</v>
      </c>
      <c r="Z90">
        <v>255.025462512818</v>
      </c>
      <c r="AA90">
        <v>255.19741382659799</v>
      </c>
      <c r="AB90">
        <v>253.905274663261</v>
      </c>
      <c r="AC90">
        <v>254.62591016149301</v>
      </c>
      <c r="AD90">
        <v>254.35464354248199</v>
      </c>
      <c r="AE90">
        <v>253.016066791513</v>
      </c>
      <c r="AF90">
        <v>253.13715070365501</v>
      </c>
      <c r="AG90">
        <v>254.552925647796</v>
      </c>
      <c r="AH90">
        <v>253.06943017129001</v>
      </c>
      <c r="AI90">
        <v>253.413304280944</v>
      </c>
      <c r="AJ90">
        <v>253.027499798881</v>
      </c>
      <c r="AK90">
        <v>253.040351756885</v>
      </c>
      <c r="AL90">
        <v>254.24904827136501</v>
      </c>
      <c r="AM90">
        <v>252.84764042594699</v>
      </c>
      <c r="AN90">
        <v>253.770590938102</v>
      </c>
      <c r="AO90">
        <v>253.25039383871999</v>
      </c>
      <c r="AP90">
        <v>252.443216108483</v>
      </c>
      <c r="AQ90">
        <v>253.76028989820401</v>
      </c>
      <c r="AR90">
        <v>253.47980476868699</v>
      </c>
      <c r="AS90">
        <v>253.257714993734</v>
      </c>
      <c r="AT90">
        <v>254.00134743418599</v>
      </c>
      <c r="AU90">
        <v>252.608083073118</v>
      </c>
      <c r="AV90">
        <v>253.04581659711701</v>
      </c>
      <c r="AW90">
        <v>253.036634868482</v>
      </c>
      <c r="AX90">
        <v>252.867435968069</v>
      </c>
      <c r="AY90">
        <v>253.20498060926701</v>
      </c>
      <c r="AZ90">
        <v>253.22004879797399</v>
      </c>
      <c r="BA90">
        <v>253.17264444018301</v>
      </c>
      <c r="BB90">
        <v>253.14844918034001</v>
      </c>
      <c r="BC90">
        <v>253.27814002822899</v>
      </c>
      <c r="BD90">
        <v>252.02399407000399</v>
      </c>
      <c r="BE90">
        <v>252.618207644948</v>
      </c>
      <c r="BF90">
        <v>252.379223774167</v>
      </c>
      <c r="BG90">
        <v>252.361747719139</v>
      </c>
      <c r="BH90">
        <v>252.416795999914</v>
      </c>
      <c r="BI90">
        <v>252.66217746930201</v>
      </c>
      <c r="BJ90">
        <v>251.54080792384099</v>
      </c>
      <c r="BK90">
        <v>252.743781245657</v>
      </c>
      <c r="BL90">
        <v>251.56085227341501</v>
      </c>
      <c r="BM90">
        <v>252.21460030418399</v>
      </c>
      <c r="BN90">
        <v>252.62845365337901</v>
      </c>
      <c r="BO90">
        <v>250.34395365051199</v>
      </c>
      <c r="BP90">
        <v>251.63831360731299</v>
      </c>
      <c r="BQ90">
        <v>251.369246331505</v>
      </c>
      <c r="BR90">
        <v>251.295358894099</v>
      </c>
      <c r="BS90">
        <v>252.27857376036101</v>
      </c>
      <c r="BT90">
        <v>251.46459849760501</v>
      </c>
      <c r="BU90">
        <v>252.549554280179</v>
      </c>
      <c r="BV90">
        <v>252.23700012710401</v>
      </c>
      <c r="BW90">
        <v>254.26892807967801</v>
      </c>
      <c r="BX90">
        <v>254.68373860007</v>
      </c>
      <c r="BY90">
        <v>254.037897168147</v>
      </c>
      <c r="BZ90">
        <v>254.53874910736599</v>
      </c>
      <c r="CA90">
        <v>254.319843826576</v>
      </c>
      <c r="CB90">
        <v>255.891087861107</v>
      </c>
      <c r="CC90">
        <v>256.13644917246501</v>
      </c>
      <c r="CD90">
        <v>257.134558988663</v>
      </c>
      <c r="CE90">
        <v>257.13416082450101</v>
      </c>
      <c r="CF90">
        <v>258.26762188065902</v>
      </c>
      <c r="CG90">
        <v>258.36394289761</v>
      </c>
      <c r="CH90">
        <v>259.916563490562</v>
      </c>
      <c r="CI90">
        <v>258.748807945159</v>
      </c>
      <c r="CJ90">
        <v>259.52968243056199</v>
      </c>
      <c r="CK90">
        <v>260.48469549963397</v>
      </c>
      <c r="CL90">
        <v>261.86071936211698</v>
      </c>
      <c r="CM90">
        <v>261.30306246374602</v>
      </c>
      <c r="CN90">
        <v>261.76353460479999</v>
      </c>
      <c r="CO90">
        <v>262.76919188411</v>
      </c>
      <c r="CP90">
        <v>261.78393386959101</v>
      </c>
      <c r="CQ90">
        <v>261.94097947658599</v>
      </c>
      <c r="CR90">
        <v>261.47148795274001</v>
      </c>
      <c r="CS90">
        <v>262.63882569459599</v>
      </c>
      <c r="CT90">
        <v>262.04023474720202</v>
      </c>
      <c r="CU90">
        <v>261.06759642509297</v>
      </c>
      <c r="CV90">
        <v>260.527819543352</v>
      </c>
      <c r="CW90">
        <v>252.774742165357</v>
      </c>
      <c r="CX90">
        <v>254.43349735566201</v>
      </c>
    </row>
    <row r="91" spans="1:102" x14ac:dyDescent="0.25">
      <c r="A91">
        <v>1.01042370120241</v>
      </c>
      <c r="B91">
        <v>260.34955330535598</v>
      </c>
      <c r="C91">
        <v>259.63538181839903</v>
      </c>
      <c r="D91">
        <v>260.37629271894201</v>
      </c>
      <c r="E91">
        <v>259.55426192718801</v>
      </c>
      <c r="F91">
        <v>260.112360221372</v>
      </c>
      <c r="G91">
        <v>259.84213898631901</v>
      </c>
      <c r="H91">
        <v>259.92102429902701</v>
      </c>
      <c r="I91">
        <v>260.95477788893498</v>
      </c>
      <c r="J91">
        <v>260.74452919185097</v>
      </c>
      <c r="K91">
        <v>260.160365469829</v>
      </c>
      <c r="L91">
        <v>260.77043300991801</v>
      </c>
      <c r="M91">
        <v>260.02189246776499</v>
      </c>
      <c r="N91">
        <v>259.87151750580699</v>
      </c>
      <c r="O91">
        <v>259.43324902770001</v>
      </c>
      <c r="P91">
        <v>258.65973265550099</v>
      </c>
      <c r="Q91">
        <v>257.62614373344599</v>
      </c>
      <c r="R91">
        <v>257.88628627177502</v>
      </c>
      <c r="S91">
        <v>257.42267869504298</v>
      </c>
      <c r="T91">
        <v>256.18584007107802</v>
      </c>
      <c r="U91">
        <v>256.35004583084799</v>
      </c>
      <c r="V91">
        <v>256.73170228345202</v>
      </c>
      <c r="W91">
        <v>255.01879556562801</v>
      </c>
      <c r="X91">
        <v>254.54765922092</v>
      </c>
      <c r="Y91">
        <v>254.50923923124199</v>
      </c>
      <c r="Z91">
        <v>253.46619099296299</v>
      </c>
      <c r="AA91">
        <v>253.407145646179</v>
      </c>
      <c r="AB91">
        <v>251.97321514265201</v>
      </c>
      <c r="AC91">
        <v>253.90385705939599</v>
      </c>
      <c r="AD91">
        <v>252.6056818845</v>
      </c>
      <c r="AE91">
        <v>251.34572263116999</v>
      </c>
      <c r="AF91">
        <v>251.751688147408</v>
      </c>
      <c r="AG91">
        <v>251.92342471183599</v>
      </c>
      <c r="AH91">
        <v>251.46304239698199</v>
      </c>
      <c r="AI91">
        <v>251.20898169315601</v>
      </c>
      <c r="AJ91">
        <v>251.651430287886</v>
      </c>
      <c r="AK91">
        <v>251.59734733984999</v>
      </c>
      <c r="AL91">
        <v>252.046777035578</v>
      </c>
      <c r="AM91">
        <v>251.21501645718899</v>
      </c>
      <c r="AN91">
        <v>251.64748911223899</v>
      </c>
      <c r="AO91">
        <v>250.920376016044</v>
      </c>
      <c r="AP91">
        <v>250.90162685906299</v>
      </c>
      <c r="AQ91">
        <v>252.21618662952099</v>
      </c>
      <c r="AR91">
        <v>251.571740063204</v>
      </c>
      <c r="AS91">
        <v>252.003253731482</v>
      </c>
      <c r="AT91">
        <v>251.406455717222</v>
      </c>
      <c r="AU91">
        <v>251.046634666122</v>
      </c>
      <c r="AV91">
        <v>251.17268042531501</v>
      </c>
      <c r="AW91">
        <v>251.79411927112099</v>
      </c>
      <c r="AX91">
        <v>250.96502827815601</v>
      </c>
      <c r="AY91">
        <v>251.17868963007101</v>
      </c>
      <c r="AZ91">
        <v>252.285432813548</v>
      </c>
      <c r="BA91">
        <v>251.691288707794</v>
      </c>
      <c r="BB91">
        <v>252.14985982148701</v>
      </c>
      <c r="BC91">
        <v>251.32004035150101</v>
      </c>
      <c r="BD91">
        <v>250.09301000336001</v>
      </c>
      <c r="BE91">
        <v>251.37300913960499</v>
      </c>
      <c r="BF91">
        <v>250.58634602107799</v>
      </c>
      <c r="BG91">
        <v>250.83608369337799</v>
      </c>
      <c r="BH91">
        <v>251.184122462049</v>
      </c>
      <c r="BI91">
        <v>250.55307521590899</v>
      </c>
      <c r="BJ91">
        <v>250.534010320292</v>
      </c>
      <c r="BK91">
        <v>251.25156313187901</v>
      </c>
      <c r="BL91">
        <v>250.49829272052199</v>
      </c>
      <c r="BM91">
        <v>250.92409209962099</v>
      </c>
      <c r="BN91">
        <v>250.20454514227501</v>
      </c>
      <c r="BO91">
        <v>248.47993444022001</v>
      </c>
      <c r="BP91">
        <v>250.93199616728401</v>
      </c>
      <c r="BQ91">
        <v>249.32438087761</v>
      </c>
      <c r="BR91">
        <v>249.59826361225899</v>
      </c>
      <c r="BS91">
        <v>249.658723958466</v>
      </c>
      <c r="BT91">
        <v>249.807983023048</v>
      </c>
      <c r="BU91">
        <v>250.30476678140499</v>
      </c>
      <c r="BV91">
        <v>250.61651977999401</v>
      </c>
      <c r="BW91">
        <v>252.79727439901899</v>
      </c>
      <c r="BX91">
        <v>252.002164972054</v>
      </c>
      <c r="BY91">
        <v>252.17231141350101</v>
      </c>
      <c r="BZ91">
        <v>253.18353673481101</v>
      </c>
      <c r="CA91">
        <v>252.98696223074199</v>
      </c>
      <c r="CB91">
        <v>253.47042728648699</v>
      </c>
      <c r="CC91">
        <v>253.858835969929</v>
      </c>
      <c r="CD91">
        <v>254.522053540645</v>
      </c>
      <c r="CE91">
        <v>255.83657586409601</v>
      </c>
      <c r="CF91">
        <v>254.96729745272299</v>
      </c>
      <c r="CG91">
        <v>256.05914408396598</v>
      </c>
      <c r="CH91">
        <v>257.58828631983198</v>
      </c>
      <c r="CI91">
        <v>256.72165549701799</v>
      </c>
      <c r="CJ91">
        <v>257.96137484578497</v>
      </c>
      <c r="CK91">
        <v>258.40654096325602</v>
      </c>
      <c r="CL91">
        <v>259.270518258766</v>
      </c>
      <c r="CM91">
        <v>261.264137943138</v>
      </c>
      <c r="CN91">
        <v>260.476757060453</v>
      </c>
      <c r="CO91">
        <v>260.476763205015</v>
      </c>
      <c r="CP91">
        <v>260.06876425095498</v>
      </c>
      <c r="CQ91">
        <v>259.31401700052999</v>
      </c>
      <c r="CR91">
        <v>259.16956997015501</v>
      </c>
      <c r="CS91">
        <v>260.06726425436602</v>
      </c>
      <c r="CT91">
        <v>259.53915401474501</v>
      </c>
      <c r="CU91">
        <v>259.63750607579698</v>
      </c>
      <c r="CV91">
        <v>260.052717002897</v>
      </c>
      <c r="CW91">
        <v>251.27806883329899</v>
      </c>
      <c r="CX91">
        <v>253.350061282566</v>
      </c>
    </row>
    <row r="92" spans="1:102" x14ac:dyDescent="0.25">
      <c r="A92">
        <v>1.0198655630589499</v>
      </c>
      <c r="B92">
        <v>258.60008084541897</v>
      </c>
      <c r="C92">
        <v>259.40817179649798</v>
      </c>
      <c r="D92">
        <v>258.72721573681002</v>
      </c>
      <c r="E92">
        <v>257.82121355795402</v>
      </c>
      <c r="F92">
        <v>257.71043265257799</v>
      </c>
      <c r="G92">
        <v>258.57889198824</v>
      </c>
      <c r="H92">
        <v>257.75795727267001</v>
      </c>
      <c r="I92">
        <v>259.339017062979</v>
      </c>
      <c r="J92">
        <v>258.74730995507002</v>
      </c>
      <c r="K92">
        <v>258.58725941591399</v>
      </c>
      <c r="L92">
        <v>258.92463376422501</v>
      </c>
      <c r="M92">
        <v>258.19403387361803</v>
      </c>
      <c r="N92">
        <v>258.58282894775198</v>
      </c>
      <c r="O92">
        <v>257.47847747532199</v>
      </c>
      <c r="P92">
        <v>256.276944340532</v>
      </c>
      <c r="Q92">
        <v>255.60688141839401</v>
      </c>
      <c r="R92">
        <v>255.59024641578</v>
      </c>
      <c r="S92">
        <v>255.53061858290201</v>
      </c>
      <c r="T92">
        <v>255.666846981193</v>
      </c>
      <c r="U92">
        <v>255.64533251530699</v>
      </c>
      <c r="V92">
        <v>254.35102930259501</v>
      </c>
      <c r="W92">
        <v>253.542666203159</v>
      </c>
      <c r="X92">
        <v>253.06836063852401</v>
      </c>
      <c r="Y92">
        <v>252.27536308088</v>
      </c>
      <c r="Z92">
        <v>251.58341960002599</v>
      </c>
      <c r="AA92">
        <v>251.217510806511</v>
      </c>
      <c r="AB92">
        <v>250.78139096118699</v>
      </c>
      <c r="AC92">
        <v>251.286610499842</v>
      </c>
      <c r="AD92">
        <v>250.496644120252</v>
      </c>
      <c r="AE92">
        <v>250.93169861334499</v>
      </c>
      <c r="AF92">
        <v>250.03750215792701</v>
      </c>
      <c r="AG92">
        <v>249.977318848637</v>
      </c>
      <c r="AH92">
        <v>249.934709454944</v>
      </c>
      <c r="AI92">
        <v>250.57579985608601</v>
      </c>
      <c r="AJ92">
        <v>249.69345419242799</v>
      </c>
      <c r="AK92">
        <v>250.05122558879401</v>
      </c>
      <c r="AL92">
        <v>249.689402870891</v>
      </c>
      <c r="AM92">
        <v>250.066489043541</v>
      </c>
      <c r="AN92">
        <v>249.914859280672</v>
      </c>
      <c r="AO92">
        <v>249.335294247387</v>
      </c>
      <c r="AP92">
        <v>249.830030141723</v>
      </c>
      <c r="AQ92">
        <v>250.60909982541699</v>
      </c>
      <c r="AR92">
        <v>249.56463125181</v>
      </c>
      <c r="AS92">
        <v>250.359136035635</v>
      </c>
      <c r="AT92">
        <v>249.27479099197399</v>
      </c>
      <c r="AU92">
        <v>249.999075328045</v>
      </c>
      <c r="AV92">
        <v>249.88522232671599</v>
      </c>
      <c r="AW92">
        <v>249.72710424915999</v>
      </c>
      <c r="AX92">
        <v>249.68560106176699</v>
      </c>
      <c r="AY92">
        <v>249.08505864477399</v>
      </c>
      <c r="AZ92">
        <v>250.061482428387</v>
      </c>
      <c r="BA92">
        <v>250.187402791511</v>
      </c>
      <c r="BB92">
        <v>249.73163854610701</v>
      </c>
      <c r="BC92">
        <v>248.96648280872</v>
      </c>
      <c r="BD92">
        <v>249.12181592197999</v>
      </c>
      <c r="BE92">
        <v>249.411559956655</v>
      </c>
      <c r="BF92">
        <v>248.819582012084</v>
      </c>
      <c r="BG92">
        <v>249.511360037842</v>
      </c>
      <c r="BH92">
        <v>249.62283273136401</v>
      </c>
      <c r="BI92">
        <v>248.98377526150301</v>
      </c>
      <c r="BJ92">
        <v>248.218111937337</v>
      </c>
      <c r="BK92">
        <v>248.92183130469999</v>
      </c>
      <c r="BL92">
        <v>248.373246605589</v>
      </c>
      <c r="BM92">
        <v>248.247372669924</v>
      </c>
      <c r="BN92">
        <v>248.190260326047</v>
      </c>
      <c r="BO92">
        <v>248.99018576247599</v>
      </c>
      <c r="BP92">
        <v>248.19264875890801</v>
      </c>
      <c r="BQ92">
        <v>247.44470017994601</v>
      </c>
      <c r="BR92">
        <v>248.33289277766099</v>
      </c>
      <c r="BS92">
        <v>248.95790237018201</v>
      </c>
      <c r="BT92">
        <v>247.82490864751</v>
      </c>
      <c r="BU92">
        <v>248.70599142295799</v>
      </c>
      <c r="BV92">
        <v>248.66237627272801</v>
      </c>
      <c r="BW92">
        <v>250.23663902924599</v>
      </c>
      <c r="BX92">
        <v>250.83917865712701</v>
      </c>
      <c r="BY92">
        <v>250.767791529585</v>
      </c>
      <c r="BZ92">
        <v>251.159831833194</v>
      </c>
      <c r="CA92">
        <v>251.92265469677</v>
      </c>
      <c r="CB92">
        <v>252.553916532052</v>
      </c>
      <c r="CC92">
        <v>252.737911967516</v>
      </c>
      <c r="CD92">
        <v>253.43185360951301</v>
      </c>
      <c r="CE92">
        <v>254.407917367821</v>
      </c>
      <c r="CF92">
        <v>253.918309185505</v>
      </c>
      <c r="CG92">
        <v>253.964923812775</v>
      </c>
      <c r="CH92">
        <v>255.88469712320199</v>
      </c>
      <c r="CI92">
        <v>255.76533024548399</v>
      </c>
      <c r="CJ92">
        <v>255.639688632451</v>
      </c>
      <c r="CK92">
        <v>256.87413746907498</v>
      </c>
      <c r="CL92">
        <v>257.358674730487</v>
      </c>
      <c r="CM92">
        <v>258.48061344677001</v>
      </c>
      <c r="CN92">
        <v>259.11891090530202</v>
      </c>
      <c r="CO92">
        <v>258.07308765941298</v>
      </c>
      <c r="CP92">
        <v>258.38712799029599</v>
      </c>
      <c r="CQ92">
        <v>257.21733996502297</v>
      </c>
      <c r="CR92">
        <v>258.90581489419799</v>
      </c>
      <c r="CS92">
        <v>257.948213335633</v>
      </c>
      <c r="CT92">
        <v>256.85399659763698</v>
      </c>
      <c r="CU92">
        <v>258.35563144969598</v>
      </c>
      <c r="CV92">
        <v>258.67573240871599</v>
      </c>
      <c r="CW92">
        <v>249.67567475630901</v>
      </c>
      <c r="CX92">
        <v>251.40474086301501</v>
      </c>
    </row>
    <row r="93" spans="1:102" x14ac:dyDescent="0.25">
      <c r="A93">
        <v>1.0293074249154801</v>
      </c>
      <c r="B93">
        <v>256.25113046705297</v>
      </c>
      <c r="C93">
        <v>256.87723604594697</v>
      </c>
      <c r="D93">
        <v>255.992491739581</v>
      </c>
      <c r="E93">
        <v>255.58054407047899</v>
      </c>
      <c r="F93">
        <v>256.60322640491501</v>
      </c>
      <c r="G93">
        <v>256.61437925243001</v>
      </c>
      <c r="H93">
        <v>256.76866441335397</v>
      </c>
      <c r="I93">
        <v>256.253392567059</v>
      </c>
      <c r="J93">
        <v>257.04196496860902</v>
      </c>
      <c r="K93">
        <v>256.64606063511599</v>
      </c>
      <c r="L93">
        <v>256.54481635077099</v>
      </c>
      <c r="M93">
        <v>256.37731246426199</v>
      </c>
      <c r="N93">
        <v>256.12602419460899</v>
      </c>
      <c r="O93">
        <v>255.78648396831599</v>
      </c>
      <c r="P93">
        <v>254.77138679008101</v>
      </c>
      <c r="Q93">
        <v>254.42417453521699</v>
      </c>
      <c r="R93">
        <v>254.28775674311299</v>
      </c>
      <c r="S93">
        <v>253.47843374763701</v>
      </c>
      <c r="T93">
        <v>253.806975901101</v>
      </c>
      <c r="U93">
        <v>253.49980907592601</v>
      </c>
      <c r="V93">
        <v>252.167687003499</v>
      </c>
      <c r="W93">
        <v>252.15651257357999</v>
      </c>
      <c r="X93">
        <v>251.319274616012</v>
      </c>
      <c r="Y93">
        <v>251.40194770150799</v>
      </c>
      <c r="Z93">
        <v>250.38753155686999</v>
      </c>
      <c r="AA93">
        <v>250.41602072182599</v>
      </c>
      <c r="AB93">
        <v>249.15214073719</v>
      </c>
      <c r="AC93">
        <v>249.04799323837901</v>
      </c>
      <c r="AD93">
        <v>248.68236391031499</v>
      </c>
      <c r="AE93">
        <v>249.65407387447701</v>
      </c>
      <c r="AF93">
        <v>248.94902260597499</v>
      </c>
      <c r="AG93">
        <v>248.61501966576901</v>
      </c>
      <c r="AH93">
        <v>247.71434508370299</v>
      </c>
      <c r="AI93">
        <v>248.72247958351301</v>
      </c>
      <c r="AJ93">
        <v>248.64638233896599</v>
      </c>
      <c r="AK93">
        <v>248.89603940702301</v>
      </c>
      <c r="AL93">
        <v>248.89605897174201</v>
      </c>
      <c r="AM93">
        <v>248.55653726658801</v>
      </c>
      <c r="AN93">
        <v>248.54675956524699</v>
      </c>
      <c r="AO93">
        <v>247.533198716659</v>
      </c>
      <c r="AP93">
        <v>247.37650657166799</v>
      </c>
      <c r="AQ93">
        <v>248.97179163910201</v>
      </c>
      <c r="AR93">
        <v>247.85403423914499</v>
      </c>
      <c r="AS93">
        <v>248.77377496814799</v>
      </c>
      <c r="AT93">
        <v>247.70982661713001</v>
      </c>
      <c r="AU93">
        <v>247.88799973183899</v>
      </c>
      <c r="AV93">
        <v>248.167407289793</v>
      </c>
      <c r="AW93">
        <v>247.54884236432599</v>
      </c>
      <c r="AX93">
        <v>248.495985228607</v>
      </c>
      <c r="AY93">
        <v>248.680946700428</v>
      </c>
      <c r="AZ93">
        <v>248.90915448394301</v>
      </c>
      <c r="BA93">
        <v>248.898873438588</v>
      </c>
      <c r="BB93">
        <v>247.10160500451599</v>
      </c>
      <c r="BC93">
        <v>247.45781170638401</v>
      </c>
      <c r="BD93">
        <v>248.21617463261001</v>
      </c>
      <c r="BE93">
        <v>247.01667161277899</v>
      </c>
      <c r="BF93">
        <v>247.32121634821601</v>
      </c>
      <c r="BG93">
        <v>247.197337760241</v>
      </c>
      <c r="BH93">
        <v>247.83888302720899</v>
      </c>
      <c r="BI93">
        <v>247.46038363131299</v>
      </c>
      <c r="BJ93">
        <v>246.67845228391599</v>
      </c>
      <c r="BK93">
        <v>247.75337191837599</v>
      </c>
      <c r="BL93">
        <v>246.66432632857101</v>
      </c>
      <c r="BM93">
        <v>247.11903668954801</v>
      </c>
      <c r="BN93">
        <v>246.38510029240399</v>
      </c>
      <c r="BO93">
        <v>247.76055750958699</v>
      </c>
      <c r="BP93">
        <v>246.92844782150601</v>
      </c>
      <c r="BQ93">
        <v>245.734499745318</v>
      </c>
      <c r="BR93">
        <v>247.173416166512</v>
      </c>
      <c r="BS93">
        <v>246.690365562648</v>
      </c>
      <c r="BT93">
        <v>246.30137705799899</v>
      </c>
      <c r="BU93">
        <v>246.495833732097</v>
      </c>
      <c r="BV93">
        <v>247.791558625531</v>
      </c>
      <c r="BW93">
        <v>249.05438939248199</v>
      </c>
      <c r="BX93">
        <v>249.195484096071</v>
      </c>
      <c r="BY93">
        <v>248.69262584463399</v>
      </c>
      <c r="BZ93">
        <v>249.08237006522899</v>
      </c>
      <c r="CA93">
        <v>249.247204925494</v>
      </c>
      <c r="CB93">
        <v>250.64850750153499</v>
      </c>
      <c r="CC93">
        <v>250.98443393820301</v>
      </c>
      <c r="CD93">
        <v>252.032326357367</v>
      </c>
      <c r="CE93">
        <v>251.492994667056</v>
      </c>
      <c r="CF93">
        <v>253.05773819267699</v>
      </c>
      <c r="CG93">
        <v>252.54984999154701</v>
      </c>
      <c r="CH93">
        <v>253.713348773494</v>
      </c>
      <c r="CI93">
        <v>254.31680098124301</v>
      </c>
      <c r="CJ93">
        <v>254.12830165381499</v>
      </c>
      <c r="CK93">
        <v>254.14769218153799</v>
      </c>
      <c r="CL93">
        <v>255.734575091306</v>
      </c>
      <c r="CM93">
        <v>256.489193127872</v>
      </c>
      <c r="CN93">
        <v>256.41832331996801</v>
      </c>
      <c r="CO93">
        <v>255.89317276238401</v>
      </c>
      <c r="CP93">
        <v>256.17102623679398</v>
      </c>
      <c r="CQ93">
        <v>255.880854225615</v>
      </c>
      <c r="CR93">
        <v>256.76424794241501</v>
      </c>
      <c r="CS93">
        <v>256.51780571747702</v>
      </c>
      <c r="CT93">
        <v>256.17672383820701</v>
      </c>
      <c r="CU93">
        <v>256.061415411464</v>
      </c>
      <c r="CV93">
        <v>256.01005247380499</v>
      </c>
      <c r="CW93">
        <v>248.02828777124799</v>
      </c>
      <c r="CX93">
        <v>250.29537722952799</v>
      </c>
    </row>
    <row r="94" spans="1:102" x14ac:dyDescent="0.25">
      <c r="A94">
        <v>1.0387492867720201</v>
      </c>
      <c r="B94">
        <v>254.91230524422599</v>
      </c>
      <c r="C94">
        <v>254.323088542287</v>
      </c>
      <c r="D94">
        <v>254.47145453532599</v>
      </c>
      <c r="E94">
        <v>253.81100813155501</v>
      </c>
      <c r="F94">
        <v>255.001315903848</v>
      </c>
      <c r="G94">
        <v>255.38672086109199</v>
      </c>
      <c r="H94">
        <v>254.791015759185</v>
      </c>
      <c r="I94">
        <v>254.669628847008</v>
      </c>
      <c r="J94">
        <v>254.97040114235901</v>
      </c>
      <c r="K94">
        <v>255.23981116516001</v>
      </c>
      <c r="L94">
        <v>254.38710893081401</v>
      </c>
      <c r="M94">
        <v>254.63157408052399</v>
      </c>
      <c r="N94">
        <v>253.95933513566001</v>
      </c>
      <c r="O94">
        <v>254.208645617987</v>
      </c>
      <c r="P94">
        <v>252.61671453803001</v>
      </c>
      <c r="Q94">
        <v>252.86818818065601</v>
      </c>
      <c r="R94">
        <v>252.79583139317</v>
      </c>
      <c r="S94">
        <v>251.611394441009</v>
      </c>
      <c r="T94">
        <v>251.95087405117999</v>
      </c>
      <c r="U94">
        <v>251.21888547811801</v>
      </c>
      <c r="V94">
        <v>250.09402145112699</v>
      </c>
      <c r="W94">
        <v>249.14853489388</v>
      </c>
      <c r="X94">
        <v>248.92274514307101</v>
      </c>
      <c r="Y94">
        <v>249.21228080006799</v>
      </c>
      <c r="Z94">
        <v>248.89182523429599</v>
      </c>
      <c r="AA94">
        <v>248.52657718720701</v>
      </c>
      <c r="AB94">
        <v>247.39184106278501</v>
      </c>
      <c r="AC94">
        <v>247.577479750572</v>
      </c>
      <c r="AD94">
        <v>247.64023881918399</v>
      </c>
      <c r="AE94">
        <v>246.845479444646</v>
      </c>
      <c r="AF94">
        <v>247.64398880067</v>
      </c>
      <c r="AG94">
        <v>246.62643602527399</v>
      </c>
      <c r="AH94">
        <v>246.81728512694099</v>
      </c>
      <c r="AI94">
        <v>246.406662381904</v>
      </c>
      <c r="AJ94">
        <v>246.762450240996</v>
      </c>
      <c r="AK94">
        <v>247.13559287352601</v>
      </c>
      <c r="AL94">
        <v>246.778249090153</v>
      </c>
      <c r="AM94">
        <v>247.152910016747</v>
      </c>
      <c r="AN94">
        <v>246.53613143579801</v>
      </c>
      <c r="AO94">
        <v>245.13835577214101</v>
      </c>
      <c r="AP94">
        <v>246.82878294574999</v>
      </c>
      <c r="AQ94">
        <v>247.067785491499</v>
      </c>
      <c r="AR94">
        <v>246.65525058562301</v>
      </c>
      <c r="AS94">
        <v>246.884710446084</v>
      </c>
      <c r="AT94">
        <v>245.75778520368399</v>
      </c>
      <c r="AU94">
        <v>246.24318223394201</v>
      </c>
      <c r="AV94">
        <v>245.605632540572</v>
      </c>
      <c r="AW94">
        <v>246.58251854636899</v>
      </c>
      <c r="AX94">
        <v>246.00879776563099</v>
      </c>
      <c r="AY94">
        <v>247.20889691733399</v>
      </c>
      <c r="AZ94">
        <v>246.683821731922</v>
      </c>
      <c r="BA94">
        <v>247.208227670947</v>
      </c>
      <c r="BB94">
        <v>245.15378216472399</v>
      </c>
      <c r="BC94">
        <v>246.71406868782901</v>
      </c>
      <c r="BD94">
        <v>246.708908911675</v>
      </c>
      <c r="BE94">
        <v>245.50973458957</v>
      </c>
      <c r="BF94">
        <v>245.12517526273001</v>
      </c>
      <c r="BG94">
        <v>245.85989936659001</v>
      </c>
      <c r="BH94">
        <v>246.043238363922</v>
      </c>
      <c r="BI94">
        <v>245.87868218443199</v>
      </c>
      <c r="BJ94">
        <v>244.940741041157</v>
      </c>
      <c r="BK94">
        <v>245.23993477805001</v>
      </c>
      <c r="BL94">
        <v>245.125301131437</v>
      </c>
      <c r="BM94">
        <v>245.302381649126</v>
      </c>
      <c r="BN94">
        <v>244.58243248646201</v>
      </c>
      <c r="BO94">
        <v>244.79221165456599</v>
      </c>
      <c r="BP94">
        <v>244.69143376898899</v>
      </c>
      <c r="BQ94">
        <v>244.598056404467</v>
      </c>
      <c r="BR94">
        <v>244.891797618194</v>
      </c>
      <c r="BS94">
        <v>245.027961620235</v>
      </c>
      <c r="BT94">
        <v>246.09440520037899</v>
      </c>
      <c r="BU94">
        <v>245.343425115451</v>
      </c>
      <c r="BV94">
        <v>245.71854429332899</v>
      </c>
      <c r="BW94">
        <v>247.45868718127599</v>
      </c>
      <c r="BX94">
        <v>247.36989094313799</v>
      </c>
      <c r="BY94">
        <v>246.73580488109101</v>
      </c>
      <c r="BZ94">
        <v>247.343194904277</v>
      </c>
      <c r="CA94">
        <v>247.787398929711</v>
      </c>
      <c r="CB94">
        <v>248.16647311025599</v>
      </c>
      <c r="CC94">
        <v>248.73431159662201</v>
      </c>
      <c r="CD94">
        <v>249.23754063227699</v>
      </c>
      <c r="CE94">
        <v>249.90135744247101</v>
      </c>
      <c r="CF94">
        <v>251.041449011206</v>
      </c>
      <c r="CG94">
        <v>251.234908223237</v>
      </c>
      <c r="CH94">
        <v>252.030618001427</v>
      </c>
      <c r="CI94">
        <v>252.67100553095</v>
      </c>
      <c r="CJ94">
        <v>252.69670285829301</v>
      </c>
      <c r="CK94">
        <v>253.352166274696</v>
      </c>
      <c r="CL94">
        <v>254.005048382626</v>
      </c>
      <c r="CM94">
        <v>254.207578512417</v>
      </c>
      <c r="CN94">
        <v>254.56405868975901</v>
      </c>
      <c r="CO94">
        <v>254.38865415349301</v>
      </c>
      <c r="CP94">
        <v>255.19317148848401</v>
      </c>
      <c r="CQ94">
        <v>254.067878440139</v>
      </c>
      <c r="CR94">
        <v>254.688722356196</v>
      </c>
      <c r="CS94">
        <v>254.489345274366</v>
      </c>
      <c r="CT94">
        <v>254.99916784868199</v>
      </c>
      <c r="CU94">
        <v>253.60821226874299</v>
      </c>
      <c r="CV94">
        <v>253.65415858427599</v>
      </c>
      <c r="CW94">
        <v>246.050708194522</v>
      </c>
      <c r="CX94">
        <v>248.294635712667</v>
      </c>
    </row>
    <row r="95" spans="1:102" x14ac:dyDescent="0.25">
      <c r="A95">
        <v>1.04819114862856</v>
      </c>
      <c r="B95">
        <v>253.04442229425101</v>
      </c>
      <c r="C95">
        <v>252.66438029938499</v>
      </c>
      <c r="D95">
        <v>252.71453288100901</v>
      </c>
      <c r="E95">
        <v>252.819586588834</v>
      </c>
      <c r="F95">
        <v>252.567055825865</v>
      </c>
      <c r="G95">
        <v>253.20269321196801</v>
      </c>
      <c r="H95">
        <v>253.79995347889701</v>
      </c>
      <c r="I95">
        <v>253.21032544083701</v>
      </c>
      <c r="J95">
        <v>253.38300705835499</v>
      </c>
      <c r="K95">
        <v>253.38604246459701</v>
      </c>
      <c r="L95">
        <v>253.64263220843799</v>
      </c>
      <c r="M95">
        <v>253.26784684877001</v>
      </c>
      <c r="N95">
        <v>253.076267314018</v>
      </c>
      <c r="O95">
        <v>252.56756044473701</v>
      </c>
      <c r="P95">
        <v>250.67467312195001</v>
      </c>
      <c r="Q95">
        <v>252.324875147943</v>
      </c>
      <c r="R95">
        <v>250.548525074076</v>
      </c>
      <c r="S95">
        <v>249.78268226257401</v>
      </c>
      <c r="T95">
        <v>249.91356287063601</v>
      </c>
      <c r="U95">
        <v>249.37354215693199</v>
      </c>
      <c r="V95">
        <v>248.51925682717399</v>
      </c>
      <c r="W95">
        <v>247.08039377128401</v>
      </c>
      <c r="X95">
        <v>247.744441515978</v>
      </c>
      <c r="Y95">
        <v>247.24630183097801</v>
      </c>
      <c r="Z95">
        <v>247.03260050236699</v>
      </c>
      <c r="AA95">
        <v>248.04363804123199</v>
      </c>
      <c r="AB95">
        <v>245.04912900785899</v>
      </c>
      <c r="AC95">
        <v>245.87518165768401</v>
      </c>
      <c r="AD95">
        <v>244.56330847173101</v>
      </c>
      <c r="AE95">
        <v>245.64059405051</v>
      </c>
      <c r="AF95">
        <v>245.40918713376101</v>
      </c>
      <c r="AG95">
        <v>245.17974121571899</v>
      </c>
      <c r="AH95">
        <v>245.16873812548801</v>
      </c>
      <c r="AI95">
        <v>244.59192393112701</v>
      </c>
      <c r="AJ95">
        <v>245.106786772752</v>
      </c>
      <c r="AK95">
        <v>245.05708462855901</v>
      </c>
      <c r="AL95">
        <v>244.648725677177</v>
      </c>
      <c r="AM95">
        <v>245.26036592407701</v>
      </c>
      <c r="AN95">
        <v>244.231640305502</v>
      </c>
      <c r="AO95">
        <v>243.64993401813899</v>
      </c>
      <c r="AP95">
        <v>243.65884903794901</v>
      </c>
      <c r="AQ95">
        <v>245.249280585794</v>
      </c>
      <c r="AR95">
        <v>244.53970194476699</v>
      </c>
      <c r="AS95">
        <v>244.623929822756</v>
      </c>
      <c r="AT95">
        <v>244.43525819954499</v>
      </c>
      <c r="AU95">
        <v>245.355383601792</v>
      </c>
      <c r="AV95">
        <v>244.068923396061</v>
      </c>
      <c r="AW95">
        <v>244.909515921874</v>
      </c>
      <c r="AX95">
        <v>244.328261022768</v>
      </c>
      <c r="AY95">
        <v>244.85843759122</v>
      </c>
      <c r="AZ95">
        <v>243.99298973648601</v>
      </c>
      <c r="BA95">
        <v>244.828410946932</v>
      </c>
      <c r="BB95">
        <v>244.469667629442</v>
      </c>
      <c r="BC95">
        <v>245.36865846271101</v>
      </c>
      <c r="BD95">
        <v>244.365004737986</v>
      </c>
      <c r="BE95">
        <v>244.33759637457001</v>
      </c>
      <c r="BF95">
        <v>243.77835169446499</v>
      </c>
      <c r="BG95">
        <v>244.03671027586699</v>
      </c>
      <c r="BH95">
        <v>243.729010550563</v>
      </c>
      <c r="BI95">
        <v>244.37449688175101</v>
      </c>
      <c r="BJ95">
        <v>244.11879248933599</v>
      </c>
      <c r="BK95">
        <v>243.44217810683801</v>
      </c>
      <c r="BL95">
        <v>243.02984612969499</v>
      </c>
      <c r="BM95">
        <v>243.10751106593401</v>
      </c>
      <c r="BN95">
        <v>244.048519328655</v>
      </c>
      <c r="BO95">
        <v>243.05910072629601</v>
      </c>
      <c r="BP95">
        <v>243.064013517196</v>
      </c>
      <c r="BQ95">
        <v>243.086964590397</v>
      </c>
      <c r="BR95">
        <v>243.69399961995299</v>
      </c>
      <c r="BS95">
        <v>243.49055822560601</v>
      </c>
      <c r="BT95">
        <v>244.50597989454701</v>
      </c>
      <c r="BU95">
        <v>244.40622479861901</v>
      </c>
      <c r="BV95">
        <v>244.682029471118</v>
      </c>
      <c r="BW95">
        <v>245.64867915066199</v>
      </c>
      <c r="BX95">
        <v>245.460382047992</v>
      </c>
      <c r="BY95">
        <v>244.88396456426301</v>
      </c>
      <c r="BZ95">
        <v>246.70645486203</v>
      </c>
      <c r="CA95">
        <v>246.10307890377899</v>
      </c>
      <c r="CB95">
        <v>246.18259729533901</v>
      </c>
      <c r="CC95">
        <v>247.33124052843101</v>
      </c>
      <c r="CD95">
        <v>247.82166032331699</v>
      </c>
      <c r="CE95">
        <v>248.78638531602601</v>
      </c>
      <c r="CF95">
        <v>249.446121836629</v>
      </c>
      <c r="CG95">
        <v>249.49447830952201</v>
      </c>
      <c r="CH95">
        <v>249.74577474799199</v>
      </c>
      <c r="CI95">
        <v>250.35277623061401</v>
      </c>
      <c r="CJ95">
        <v>250.869849149418</v>
      </c>
      <c r="CK95">
        <v>251.91678030759601</v>
      </c>
      <c r="CL95">
        <v>252.95466096554199</v>
      </c>
      <c r="CM95">
        <v>252.833441810078</v>
      </c>
      <c r="CN95">
        <v>252.91407285731501</v>
      </c>
      <c r="CO95">
        <v>253.497125060852</v>
      </c>
      <c r="CP95">
        <v>253.067676624884</v>
      </c>
      <c r="CQ95">
        <v>252.046872103319</v>
      </c>
      <c r="CR95">
        <v>253.03591461267999</v>
      </c>
      <c r="CS95">
        <v>252.88847319652601</v>
      </c>
      <c r="CT95">
        <v>252.959376460605</v>
      </c>
      <c r="CU95">
        <v>251.88894207220599</v>
      </c>
      <c r="CV95">
        <v>251.275113399833</v>
      </c>
      <c r="CW95">
        <v>245.079002399167</v>
      </c>
      <c r="CX95">
        <v>245.62228570297299</v>
      </c>
    </row>
    <row r="96" spans="1:102" x14ac:dyDescent="0.25">
      <c r="A96">
        <v>1.0576330104850999</v>
      </c>
      <c r="B96">
        <v>250.702460308978</v>
      </c>
      <c r="C96">
        <v>250.85578938464701</v>
      </c>
      <c r="D96">
        <v>251.804961450707</v>
      </c>
      <c r="E96">
        <v>251.326345098003</v>
      </c>
      <c r="F96">
        <v>251.206720762586</v>
      </c>
      <c r="G96">
        <v>250.755885508727</v>
      </c>
      <c r="H96">
        <v>251.58893794444899</v>
      </c>
      <c r="I96">
        <v>251.344503228142</v>
      </c>
      <c r="J96">
        <v>251.74842544293199</v>
      </c>
      <c r="K96">
        <v>251.63513728006899</v>
      </c>
      <c r="L96">
        <v>251.841449477238</v>
      </c>
      <c r="M96">
        <v>251.793465704607</v>
      </c>
      <c r="N96">
        <v>250.53530294247</v>
      </c>
      <c r="O96">
        <v>250.40947628635399</v>
      </c>
      <c r="P96">
        <v>249.69209059864099</v>
      </c>
      <c r="Q96">
        <v>250.17268200622101</v>
      </c>
      <c r="R96">
        <v>249.35553400539001</v>
      </c>
      <c r="S96">
        <v>248.34942384207901</v>
      </c>
      <c r="T96">
        <v>247.62711390183301</v>
      </c>
      <c r="U96">
        <v>248.165424797371</v>
      </c>
      <c r="V96">
        <v>247.28365427889401</v>
      </c>
      <c r="W96">
        <v>246.452626857285</v>
      </c>
      <c r="X96">
        <v>246.426600204191</v>
      </c>
      <c r="Y96">
        <v>246.208977331391</v>
      </c>
      <c r="Z96">
        <v>245.51961129510499</v>
      </c>
      <c r="AA96">
        <v>246.17738380246701</v>
      </c>
      <c r="AB96">
        <v>244.100290994369</v>
      </c>
      <c r="AC96">
        <v>244.56202101243301</v>
      </c>
      <c r="AD96">
        <v>243.773958026169</v>
      </c>
      <c r="AE96">
        <v>242.81450701454699</v>
      </c>
      <c r="AF96">
        <v>243.29365624246699</v>
      </c>
      <c r="AG96">
        <v>243.20500530287401</v>
      </c>
      <c r="AH96">
        <v>242.42247895510801</v>
      </c>
      <c r="AI96">
        <v>244.39590473062799</v>
      </c>
      <c r="AJ96">
        <v>243.52291137160799</v>
      </c>
      <c r="AK96">
        <v>243.68289861845901</v>
      </c>
      <c r="AL96">
        <v>242.754408720453</v>
      </c>
      <c r="AM96">
        <v>243.242937750419</v>
      </c>
      <c r="AN96">
        <v>242.86401042802601</v>
      </c>
      <c r="AO96">
        <v>242.388086514066</v>
      </c>
      <c r="AP96">
        <v>242.409850795209</v>
      </c>
      <c r="AQ96">
        <v>242.79885959630499</v>
      </c>
      <c r="AR96">
        <v>242.751272177397</v>
      </c>
      <c r="AS96">
        <v>243.03159268308201</v>
      </c>
      <c r="AT96">
        <v>243.14440731413501</v>
      </c>
      <c r="AU96">
        <v>243.33202381352601</v>
      </c>
      <c r="AV96">
        <v>243.68843898671901</v>
      </c>
      <c r="AW96">
        <v>242.69693480519999</v>
      </c>
      <c r="AX96">
        <v>243.34524567139101</v>
      </c>
      <c r="AY96">
        <v>243.13178762017199</v>
      </c>
      <c r="AZ96">
        <v>242.72679439666101</v>
      </c>
      <c r="BA96">
        <v>243.81435385102299</v>
      </c>
      <c r="BB96">
        <v>241.82974340317199</v>
      </c>
      <c r="BC96">
        <v>243.09785734541799</v>
      </c>
      <c r="BD96">
        <v>241.443456957178</v>
      </c>
      <c r="BE96">
        <v>242.01021140159099</v>
      </c>
      <c r="BF96">
        <v>242.58219330575201</v>
      </c>
      <c r="BG96">
        <v>242.18350098127101</v>
      </c>
      <c r="BH96">
        <v>242.840072806796</v>
      </c>
      <c r="BI96">
        <v>242.77558728693401</v>
      </c>
      <c r="BJ96">
        <v>242.181588782261</v>
      </c>
      <c r="BK96">
        <v>241.68208186483599</v>
      </c>
      <c r="BL96">
        <v>242.18922841431399</v>
      </c>
      <c r="BM96">
        <v>240.75985835155601</v>
      </c>
      <c r="BN96">
        <v>241.91092487350301</v>
      </c>
      <c r="BO96">
        <v>241.52677067736701</v>
      </c>
      <c r="BP96">
        <v>241.88626588859901</v>
      </c>
      <c r="BQ96">
        <v>241.468793768994</v>
      </c>
      <c r="BR96">
        <v>241.213609898176</v>
      </c>
      <c r="BS96">
        <v>241.020293257025</v>
      </c>
      <c r="BT96">
        <v>241.33016069546301</v>
      </c>
      <c r="BU96">
        <v>242.91556127936099</v>
      </c>
      <c r="BV96">
        <v>242.20819281515301</v>
      </c>
      <c r="BW96">
        <v>243.36001677350899</v>
      </c>
      <c r="BX96">
        <v>242.98695676375499</v>
      </c>
      <c r="BY96">
        <v>242.79799378855799</v>
      </c>
      <c r="BZ96">
        <v>244.81604989101299</v>
      </c>
      <c r="CA96">
        <v>244.63211446026099</v>
      </c>
      <c r="CB96">
        <v>244.775781447252</v>
      </c>
      <c r="CC96">
        <v>245.52579028735599</v>
      </c>
      <c r="CD96">
        <v>246.24378379185401</v>
      </c>
      <c r="CE96">
        <v>246.87147831126299</v>
      </c>
      <c r="CF96">
        <v>247.39378324066001</v>
      </c>
      <c r="CG96">
        <v>248.34217151741399</v>
      </c>
      <c r="CH96">
        <v>247.32328228071401</v>
      </c>
      <c r="CI96">
        <v>248.47187143463901</v>
      </c>
      <c r="CJ96">
        <v>249.72019136619701</v>
      </c>
      <c r="CK96">
        <v>250.0553039886</v>
      </c>
      <c r="CL96">
        <v>251.02373828718501</v>
      </c>
      <c r="CM96">
        <v>250.602495028471</v>
      </c>
      <c r="CN96">
        <v>250.69208459472901</v>
      </c>
      <c r="CO96">
        <v>251.730446883502</v>
      </c>
      <c r="CP96">
        <v>250.555624266384</v>
      </c>
      <c r="CQ96">
        <v>250.787996831437</v>
      </c>
      <c r="CR96">
        <v>251.183476538864</v>
      </c>
      <c r="CS96">
        <v>250.93476477098801</v>
      </c>
      <c r="CT96">
        <v>251.17071848530699</v>
      </c>
      <c r="CU96">
        <v>251.469775244077</v>
      </c>
      <c r="CV96">
        <v>250.36380060393299</v>
      </c>
      <c r="CW96">
        <v>242.998938538879</v>
      </c>
      <c r="CX96">
        <v>244.26515833136801</v>
      </c>
    </row>
    <row r="97" spans="1:102" x14ac:dyDescent="0.25">
      <c r="A97">
        <v>1.0670748723416399</v>
      </c>
      <c r="B97">
        <v>249.47732443200999</v>
      </c>
      <c r="C97">
        <v>249.860569642276</v>
      </c>
      <c r="D97">
        <v>249.704583585938</v>
      </c>
      <c r="E97">
        <v>249.335285519124</v>
      </c>
      <c r="F97">
        <v>249.73206550112599</v>
      </c>
      <c r="G97">
        <v>249.77652569838199</v>
      </c>
      <c r="H97">
        <v>249.72595848504301</v>
      </c>
      <c r="I97">
        <v>249.86128373833401</v>
      </c>
      <c r="J97">
        <v>250.42760648251399</v>
      </c>
      <c r="K97">
        <v>250.64680208781999</v>
      </c>
      <c r="L97">
        <v>250.278511498391</v>
      </c>
      <c r="M97">
        <v>249.17150522928</v>
      </c>
      <c r="N97">
        <v>248.68307607552401</v>
      </c>
      <c r="O97">
        <v>248.722115706826</v>
      </c>
      <c r="P97">
        <v>248.80776195540301</v>
      </c>
      <c r="Q97">
        <v>247.89053249373799</v>
      </c>
      <c r="R97">
        <v>247.405807735243</v>
      </c>
      <c r="S97">
        <v>247.410883947146</v>
      </c>
      <c r="T97">
        <v>246.06082927276799</v>
      </c>
      <c r="U97">
        <v>246.18241104301401</v>
      </c>
      <c r="V97">
        <v>245.84212510196099</v>
      </c>
      <c r="W97">
        <v>244.459332952079</v>
      </c>
      <c r="X97">
        <v>244.992694802991</v>
      </c>
      <c r="Y97">
        <v>244.247136382988</v>
      </c>
      <c r="Z97">
        <v>244.10229159369601</v>
      </c>
      <c r="AA97">
        <v>243.912084570026</v>
      </c>
      <c r="AB97">
        <v>243.29329356890301</v>
      </c>
      <c r="AC97">
        <v>242.82237849953199</v>
      </c>
      <c r="AD97">
        <v>241.732806126079</v>
      </c>
      <c r="AE97">
        <v>241.74538764207901</v>
      </c>
      <c r="AF97">
        <v>241.52529764011001</v>
      </c>
      <c r="AG97">
        <v>241.88313227341899</v>
      </c>
      <c r="AH97">
        <v>241.689875281333</v>
      </c>
      <c r="AI97">
        <v>242.314908990074</v>
      </c>
      <c r="AJ97">
        <v>241.865642657281</v>
      </c>
      <c r="AK97">
        <v>242.14896092554201</v>
      </c>
      <c r="AL97">
        <v>242.310910639051</v>
      </c>
      <c r="AM97">
        <v>241.640261096458</v>
      </c>
      <c r="AN97">
        <v>242.15201786027399</v>
      </c>
      <c r="AO97">
        <v>241.092608545216</v>
      </c>
      <c r="AP97">
        <v>241.11167017426101</v>
      </c>
      <c r="AQ97">
        <v>241.59938300036001</v>
      </c>
      <c r="AR97">
        <v>241.429021292784</v>
      </c>
      <c r="AS97">
        <v>241.73603520266201</v>
      </c>
      <c r="AT97">
        <v>241.36635461944201</v>
      </c>
      <c r="AU97">
        <v>241.036575382389</v>
      </c>
      <c r="AV97">
        <v>241.746581475667</v>
      </c>
      <c r="AW97">
        <v>241.83533017938399</v>
      </c>
      <c r="AX97">
        <v>242.07376016512001</v>
      </c>
      <c r="AY97">
        <v>241.09001289544699</v>
      </c>
      <c r="AZ97">
        <v>241.95604101212601</v>
      </c>
      <c r="BA97">
        <v>241.30052604001</v>
      </c>
      <c r="BB97">
        <v>240.36740602393499</v>
      </c>
      <c r="BC97">
        <v>241.723266294762</v>
      </c>
      <c r="BD97">
        <v>239.95821075011699</v>
      </c>
      <c r="BE97">
        <v>240.236569601501</v>
      </c>
      <c r="BF97">
        <v>240.435908895945</v>
      </c>
      <c r="BG97">
        <v>240.84221394480099</v>
      </c>
      <c r="BH97">
        <v>240.34159324379499</v>
      </c>
      <c r="BI97">
        <v>241.99236550518199</v>
      </c>
      <c r="BJ97">
        <v>240.56440888261099</v>
      </c>
      <c r="BK97">
        <v>240.51886194551801</v>
      </c>
      <c r="BL97">
        <v>240.998747280918</v>
      </c>
      <c r="BM97">
        <v>240.16848221917601</v>
      </c>
      <c r="BN97">
        <v>240.06338339191899</v>
      </c>
      <c r="BO97">
        <v>240.040377110104</v>
      </c>
      <c r="BP97">
        <v>240.86727774328</v>
      </c>
      <c r="BQ97">
        <v>240.07191485376799</v>
      </c>
      <c r="BR97">
        <v>240.19941547293899</v>
      </c>
      <c r="BS97">
        <v>239.80897035398601</v>
      </c>
      <c r="BT97">
        <v>239.60310093602399</v>
      </c>
      <c r="BU97">
        <v>241.150502521286</v>
      </c>
      <c r="BV97">
        <v>241.01219042191801</v>
      </c>
      <c r="BW97">
        <v>242.246858797615</v>
      </c>
      <c r="BX97">
        <v>241.178723270815</v>
      </c>
      <c r="BY97">
        <v>241.914166950686</v>
      </c>
      <c r="BZ97">
        <v>243.44403698252501</v>
      </c>
      <c r="CA97">
        <v>242.214078019791</v>
      </c>
      <c r="CB97">
        <v>243.411459887966</v>
      </c>
      <c r="CC97">
        <v>243.67310761847301</v>
      </c>
      <c r="CD97">
        <v>243.573751535849</v>
      </c>
      <c r="CE97">
        <v>245.219732657771</v>
      </c>
      <c r="CF97">
        <v>244.99248185942901</v>
      </c>
      <c r="CG97">
        <v>247.36714093213399</v>
      </c>
      <c r="CH97">
        <v>246.716563654852</v>
      </c>
      <c r="CI97">
        <v>247.559629300263</v>
      </c>
      <c r="CJ97">
        <v>247.603638432385</v>
      </c>
      <c r="CK97">
        <v>248.318807829474</v>
      </c>
      <c r="CL97">
        <v>249.16389707068501</v>
      </c>
      <c r="CM97">
        <v>248.86412573744599</v>
      </c>
      <c r="CN97">
        <v>249.01842741323799</v>
      </c>
      <c r="CO97">
        <v>249.687606256647</v>
      </c>
      <c r="CP97">
        <v>248.72785888075799</v>
      </c>
      <c r="CQ97">
        <v>249.15834424683101</v>
      </c>
      <c r="CR97">
        <v>249.65023837048599</v>
      </c>
      <c r="CS97">
        <v>247.66361149379901</v>
      </c>
      <c r="CT97">
        <v>249.92517320952501</v>
      </c>
      <c r="CU97">
        <v>249.657988287591</v>
      </c>
      <c r="CV97">
        <v>248.85166816341601</v>
      </c>
      <c r="CW97">
        <v>241.80445886678001</v>
      </c>
      <c r="CX97">
        <v>242.897546567078</v>
      </c>
    </row>
    <row r="98" spans="1:102" x14ac:dyDescent="0.25">
      <c r="A98">
        <v>1.0765167341981801</v>
      </c>
      <c r="B98">
        <v>247.88528570446999</v>
      </c>
      <c r="C98">
        <v>247.50472857519</v>
      </c>
      <c r="D98">
        <v>248.22493954874901</v>
      </c>
      <c r="E98">
        <v>247.781601227051</v>
      </c>
      <c r="F98">
        <v>247.64762093847801</v>
      </c>
      <c r="G98">
        <v>247.87656795731101</v>
      </c>
      <c r="H98">
        <v>247.73084508575801</v>
      </c>
      <c r="I98">
        <v>248.095802956521</v>
      </c>
      <c r="J98">
        <v>249.23424745443501</v>
      </c>
      <c r="K98">
        <v>248.33869930943899</v>
      </c>
      <c r="L98">
        <v>248.527996399323</v>
      </c>
      <c r="M98">
        <v>247.404415218602</v>
      </c>
      <c r="N98">
        <v>247.258784963631</v>
      </c>
      <c r="O98">
        <v>247.408222553434</v>
      </c>
      <c r="P98">
        <v>246.56551315795599</v>
      </c>
      <c r="Q98">
        <v>246.60826798788099</v>
      </c>
      <c r="R98">
        <v>245.84951277527</v>
      </c>
      <c r="S98">
        <v>245.85405760499299</v>
      </c>
      <c r="T98">
        <v>245.230263457891</v>
      </c>
      <c r="U98">
        <v>244.15486605144301</v>
      </c>
      <c r="V98">
        <v>243.77313034973801</v>
      </c>
      <c r="W98">
        <v>242.077297796338</v>
      </c>
      <c r="X98">
        <v>244.518385590132</v>
      </c>
      <c r="Y98">
        <v>242.82684249021301</v>
      </c>
      <c r="Z98">
        <v>241.56912502749401</v>
      </c>
      <c r="AA98">
        <v>241.97166433562001</v>
      </c>
      <c r="AB98">
        <v>241.075640701244</v>
      </c>
      <c r="AC98">
        <v>241.04081386155599</v>
      </c>
      <c r="AD98">
        <v>240.775559321727</v>
      </c>
      <c r="AE98">
        <v>239.809108120811</v>
      </c>
      <c r="AF98">
        <v>240.25162645507899</v>
      </c>
      <c r="AG98">
        <v>240.45861002714801</v>
      </c>
      <c r="AH98">
        <v>240.20817035622099</v>
      </c>
      <c r="AI98">
        <v>240.61656992405199</v>
      </c>
      <c r="AJ98">
        <v>240.54834065605701</v>
      </c>
      <c r="AK98">
        <v>240.88483009618301</v>
      </c>
      <c r="AL98">
        <v>239.77717606701401</v>
      </c>
      <c r="AM98">
        <v>239.50071117181</v>
      </c>
      <c r="AN98">
        <v>240.01902422718999</v>
      </c>
      <c r="AO98">
        <v>238.90048988667999</v>
      </c>
      <c r="AP98">
        <v>239.27167788085299</v>
      </c>
      <c r="AQ98">
        <v>240.34695585922</v>
      </c>
      <c r="AR98">
        <v>240.42500989426799</v>
      </c>
      <c r="AS98">
        <v>240.38129031917501</v>
      </c>
      <c r="AT98">
        <v>239.73605098183901</v>
      </c>
      <c r="AU98">
        <v>240.24822823136299</v>
      </c>
      <c r="AV98">
        <v>238.84940366755399</v>
      </c>
      <c r="AW98">
        <v>240.50179942547999</v>
      </c>
      <c r="AX98">
        <v>239.606345578739</v>
      </c>
      <c r="AY98">
        <v>239.036167900609</v>
      </c>
      <c r="AZ98">
        <v>239.707186259542</v>
      </c>
      <c r="BA98">
        <v>239.284326172909</v>
      </c>
      <c r="BB98">
        <v>239.42367312412699</v>
      </c>
      <c r="BC98">
        <v>240.14816318780601</v>
      </c>
      <c r="BD98">
        <v>239.160241799538</v>
      </c>
      <c r="BE98">
        <v>239.20210632330401</v>
      </c>
      <c r="BF98">
        <v>238.38387272478599</v>
      </c>
      <c r="BG98">
        <v>239.44007624981401</v>
      </c>
      <c r="BH98">
        <v>238.833171350817</v>
      </c>
      <c r="BI98">
        <v>238.90371856930599</v>
      </c>
      <c r="BJ98">
        <v>238.66309611141199</v>
      </c>
      <c r="BK98">
        <v>239.06256717221299</v>
      </c>
      <c r="BL98">
        <v>239.45923825235801</v>
      </c>
      <c r="BM98">
        <v>239.68082158851101</v>
      </c>
      <c r="BN98">
        <v>238.689603447536</v>
      </c>
      <c r="BO98">
        <v>238.53962667551801</v>
      </c>
      <c r="BP98">
        <v>238.600595126781</v>
      </c>
      <c r="BQ98">
        <v>238.55800333246</v>
      </c>
      <c r="BR98">
        <v>239.047153421307</v>
      </c>
      <c r="BS98">
        <v>238.30971643981999</v>
      </c>
      <c r="BT98">
        <v>237.80622239091301</v>
      </c>
      <c r="BU98">
        <v>239.38975473865599</v>
      </c>
      <c r="BV98">
        <v>239.37621269465001</v>
      </c>
      <c r="BW98">
        <v>240.46678597792399</v>
      </c>
      <c r="BX98">
        <v>240.50799018995201</v>
      </c>
      <c r="BY98">
        <v>240.475789027926</v>
      </c>
      <c r="BZ98">
        <v>241.243647834049</v>
      </c>
      <c r="CA98">
        <v>240.66262024811701</v>
      </c>
      <c r="CB98">
        <v>241.75678796553501</v>
      </c>
      <c r="CC98">
        <v>242.21501181711901</v>
      </c>
      <c r="CD98">
        <v>241.79709172610299</v>
      </c>
      <c r="CE98">
        <v>243.328982517258</v>
      </c>
      <c r="CF98">
        <v>242.67314259135199</v>
      </c>
      <c r="CG98">
        <v>245.51381516673101</v>
      </c>
      <c r="CH98">
        <v>244.894246781573</v>
      </c>
      <c r="CI98">
        <v>245.48872699681201</v>
      </c>
      <c r="CJ98">
        <v>245.05368874046201</v>
      </c>
      <c r="CK98">
        <v>246.658505846823</v>
      </c>
      <c r="CL98">
        <v>247.451613461953</v>
      </c>
      <c r="CM98">
        <v>247.33561463354201</v>
      </c>
      <c r="CN98">
        <v>247.62295315241099</v>
      </c>
      <c r="CO98">
        <v>248.19008532161601</v>
      </c>
      <c r="CP98">
        <v>247.028220230789</v>
      </c>
      <c r="CQ98">
        <v>247.546689184624</v>
      </c>
      <c r="CR98">
        <v>247.29361675302599</v>
      </c>
      <c r="CS98">
        <v>247.53705055044</v>
      </c>
      <c r="CT98">
        <v>247.98455253903001</v>
      </c>
      <c r="CU98">
        <v>247.41653488140301</v>
      </c>
      <c r="CV98">
        <v>247.25983323695101</v>
      </c>
      <c r="CW98">
        <v>240.05147900430401</v>
      </c>
      <c r="CX98">
        <v>241.00457156838601</v>
      </c>
    </row>
    <row r="99" spans="1:102" x14ac:dyDescent="0.25">
      <c r="A99">
        <v>1.08595859605472</v>
      </c>
      <c r="B99">
        <v>246.16139280846201</v>
      </c>
      <c r="C99">
        <v>246.04096949895199</v>
      </c>
      <c r="D99">
        <v>246.568009642698</v>
      </c>
      <c r="E99">
        <v>246.59026496534099</v>
      </c>
      <c r="F99">
        <v>245.40141977317299</v>
      </c>
      <c r="G99">
        <v>246.20427354064901</v>
      </c>
      <c r="H99">
        <v>245.90121769593401</v>
      </c>
      <c r="I99">
        <v>245.87811159864501</v>
      </c>
      <c r="J99">
        <v>247.00592350187301</v>
      </c>
      <c r="K99">
        <v>245.804463055849</v>
      </c>
      <c r="L99">
        <v>246.88756126312001</v>
      </c>
      <c r="M99">
        <v>246.08557751349201</v>
      </c>
      <c r="N99">
        <v>246.219179845219</v>
      </c>
      <c r="O99">
        <v>245.27134970707701</v>
      </c>
      <c r="P99">
        <v>244.269501479788</v>
      </c>
      <c r="Q99">
        <v>244.24052251198199</v>
      </c>
      <c r="R99">
        <v>244.445629836053</v>
      </c>
      <c r="S99">
        <v>243.18279345183001</v>
      </c>
      <c r="T99">
        <v>243.286618113359</v>
      </c>
      <c r="U99">
        <v>241.81528912610401</v>
      </c>
      <c r="V99">
        <v>241.259982701963</v>
      </c>
      <c r="W99">
        <v>240.989271235422</v>
      </c>
      <c r="X99">
        <v>241.903474537351</v>
      </c>
      <c r="Y99">
        <v>241.18271072806201</v>
      </c>
      <c r="Z99">
        <v>240.97865345038699</v>
      </c>
      <c r="AA99">
        <v>240.29489697427601</v>
      </c>
      <c r="AB99">
        <v>239.26497477089799</v>
      </c>
      <c r="AC99">
        <v>239.065435382788</v>
      </c>
      <c r="AD99">
        <v>239.21624028702999</v>
      </c>
      <c r="AE99">
        <v>238.818151589059</v>
      </c>
      <c r="AF99">
        <v>238.426174252995</v>
      </c>
      <c r="AG99">
        <v>239.07783860438599</v>
      </c>
      <c r="AH99">
        <v>237.65740304880401</v>
      </c>
      <c r="AI99">
        <v>237.98004034319101</v>
      </c>
      <c r="AJ99">
        <v>238.90624699317999</v>
      </c>
      <c r="AK99">
        <v>239.408874849386</v>
      </c>
      <c r="AL99">
        <v>238.68496005599999</v>
      </c>
      <c r="AM99">
        <v>238.68767043541001</v>
      </c>
      <c r="AN99">
        <v>238.16171420133401</v>
      </c>
      <c r="AO99">
        <v>238.01448062941199</v>
      </c>
      <c r="AP99">
        <v>237.08929685447501</v>
      </c>
      <c r="AQ99">
        <v>239.23997951850299</v>
      </c>
      <c r="AR99">
        <v>238.41874999342599</v>
      </c>
      <c r="AS99">
        <v>237.95671659082601</v>
      </c>
      <c r="AT99">
        <v>238.16193293328001</v>
      </c>
      <c r="AU99">
        <v>238.66498748617701</v>
      </c>
      <c r="AV99">
        <v>237.58616808225599</v>
      </c>
      <c r="AW99">
        <v>237.94760763434101</v>
      </c>
      <c r="AX99">
        <v>238.90237832496399</v>
      </c>
      <c r="AY99">
        <v>238.38930114599401</v>
      </c>
      <c r="AZ99">
        <v>237.43092098435599</v>
      </c>
      <c r="BA99">
        <v>238.938310571541</v>
      </c>
      <c r="BB99">
        <v>237.55695329384901</v>
      </c>
      <c r="BC99">
        <v>238.56305888905601</v>
      </c>
      <c r="BD99">
        <v>237.95405557170201</v>
      </c>
      <c r="BE99">
        <v>237.55567826392101</v>
      </c>
      <c r="BF99">
        <v>237.88317262651501</v>
      </c>
      <c r="BG99">
        <v>237.415035108447</v>
      </c>
      <c r="BH99">
        <v>237.381488773944</v>
      </c>
      <c r="BI99">
        <v>237.899906770645</v>
      </c>
      <c r="BJ99">
        <v>238.09008390270199</v>
      </c>
      <c r="BK99">
        <v>236.754957725395</v>
      </c>
      <c r="BL99">
        <v>236.53551928735001</v>
      </c>
      <c r="BM99">
        <v>237.07718900050099</v>
      </c>
      <c r="BN99">
        <v>237.98329707216601</v>
      </c>
      <c r="BO99">
        <v>236.573588568227</v>
      </c>
      <c r="BP99">
        <v>236.756001911536</v>
      </c>
      <c r="BQ99">
        <v>236.486581797952</v>
      </c>
      <c r="BR99">
        <v>237.979920844041</v>
      </c>
      <c r="BS99">
        <v>237.096109511912</v>
      </c>
      <c r="BT99">
        <v>236.34300875405901</v>
      </c>
      <c r="BU99">
        <v>238.123306675262</v>
      </c>
      <c r="BV99">
        <v>237.45054352146599</v>
      </c>
      <c r="BW99">
        <v>238.22116014999699</v>
      </c>
      <c r="BX99">
        <v>239.015433337302</v>
      </c>
      <c r="BY99">
        <v>238.194060172912</v>
      </c>
      <c r="BZ99">
        <v>239.26252308950899</v>
      </c>
      <c r="CA99">
        <v>239.06905721393201</v>
      </c>
      <c r="CB99">
        <v>240.718286314419</v>
      </c>
      <c r="CC99">
        <v>240.54927418747201</v>
      </c>
      <c r="CD99">
        <v>241.30996647826501</v>
      </c>
      <c r="CE99">
        <v>241.85482786434801</v>
      </c>
      <c r="CF99">
        <v>241.30410062037501</v>
      </c>
      <c r="CG99">
        <v>243.51084538683401</v>
      </c>
      <c r="CH99">
        <v>242.59386589011001</v>
      </c>
      <c r="CI99">
        <v>243.54403241016101</v>
      </c>
      <c r="CJ99">
        <v>244.38949060685101</v>
      </c>
      <c r="CK99">
        <v>245.25550955027799</v>
      </c>
      <c r="CL99">
        <v>244.75670173112201</v>
      </c>
      <c r="CM99">
        <v>245.31268605488</v>
      </c>
      <c r="CN99">
        <v>246.54369356794399</v>
      </c>
      <c r="CO99">
        <v>246.04859936948901</v>
      </c>
      <c r="CP99">
        <v>245.533577225779</v>
      </c>
      <c r="CQ99">
        <v>245.44847192947901</v>
      </c>
      <c r="CR99">
        <v>245.56354884302499</v>
      </c>
      <c r="CS99">
        <v>245.68577686044401</v>
      </c>
      <c r="CT99">
        <v>245.60283119821099</v>
      </c>
      <c r="CU99">
        <v>246.07157997661699</v>
      </c>
      <c r="CV99">
        <v>245.006536607637</v>
      </c>
      <c r="CW99">
        <v>238.28359744305499</v>
      </c>
      <c r="CX99">
        <v>239.427049751173</v>
      </c>
    </row>
    <row r="100" spans="1:102" x14ac:dyDescent="0.25">
      <c r="A100">
        <v>1.09540045791126</v>
      </c>
      <c r="B100">
        <v>244.31111137808699</v>
      </c>
      <c r="C100">
        <v>244.642368276968</v>
      </c>
      <c r="D100">
        <v>244.60384292213399</v>
      </c>
      <c r="E100">
        <v>244.77057343861301</v>
      </c>
      <c r="F100">
        <v>244.203932708916</v>
      </c>
      <c r="G100">
        <v>243.56529412642701</v>
      </c>
      <c r="H100">
        <v>244.27054434722399</v>
      </c>
      <c r="I100">
        <v>245.08544267978101</v>
      </c>
      <c r="J100">
        <v>246.06937205588301</v>
      </c>
      <c r="K100">
        <v>244.68238797196</v>
      </c>
      <c r="L100">
        <v>244.360521215147</v>
      </c>
      <c r="M100">
        <v>244.220197466386</v>
      </c>
      <c r="N100">
        <v>243.81177770782801</v>
      </c>
      <c r="O100">
        <v>243.318120678361</v>
      </c>
      <c r="P100">
        <v>242.03318236090701</v>
      </c>
      <c r="Q100">
        <v>243.088741625686</v>
      </c>
      <c r="R100">
        <v>242.547993724881</v>
      </c>
      <c r="S100">
        <v>242.07416928071501</v>
      </c>
      <c r="T100">
        <v>242.197224182067</v>
      </c>
      <c r="U100">
        <v>240.61475255958101</v>
      </c>
      <c r="V100">
        <v>240.28170653878601</v>
      </c>
      <c r="W100">
        <v>238.95348587716799</v>
      </c>
      <c r="X100">
        <v>238.89780003546099</v>
      </c>
      <c r="Y100">
        <v>239.316218549122</v>
      </c>
      <c r="Z100">
        <v>239.278986405582</v>
      </c>
      <c r="AA100">
        <v>237.713729099766</v>
      </c>
      <c r="AB100">
        <v>238.11209288658</v>
      </c>
      <c r="AC100">
        <v>237.16091914443399</v>
      </c>
      <c r="AD100">
        <v>237.13595060083901</v>
      </c>
      <c r="AE100">
        <v>236.59828510048001</v>
      </c>
      <c r="AF100">
        <v>236.86906677451299</v>
      </c>
      <c r="AG100">
        <v>237.09647589470299</v>
      </c>
      <c r="AH100">
        <v>236.99014345709799</v>
      </c>
      <c r="AI100">
        <v>236.22904629571701</v>
      </c>
      <c r="AJ100">
        <v>237.02187589174699</v>
      </c>
      <c r="AK100">
        <v>237.47165458621501</v>
      </c>
      <c r="AL100">
        <v>237.35269540585301</v>
      </c>
      <c r="AM100">
        <v>236.89550834138899</v>
      </c>
      <c r="AN100">
        <v>237.07585738102401</v>
      </c>
      <c r="AO100">
        <v>235.98491997345101</v>
      </c>
      <c r="AP100">
        <v>235.308962985481</v>
      </c>
      <c r="AQ100">
        <v>236.91389110233601</v>
      </c>
      <c r="AR100">
        <v>236.96791067257499</v>
      </c>
      <c r="AS100">
        <v>236.264847187903</v>
      </c>
      <c r="AT100">
        <v>236.94210227937799</v>
      </c>
      <c r="AU100">
        <v>236.73553574796301</v>
      </c>
      <c r="AV100">
        <v>236.890911528738</v>
      </c>
      <c r="AW100">
        <v>236.118105344074</v>
      </c>
      <c r="AX100">
        <v>236.76363615095801</v>
      </c>
      <c r="AY100">
        <v>236.854616307664</v>
      </c>
      <c r="AZ100">
        <v>236.82158035411999</v>
      </c>
      <c r="BA100">
        <v>237.22830482399701</v>
      </c>
      <c r="BB100">
        <v>235.82881901901001</v>
      </c>
      <c r="BC100">
        <v>236.07272846573801</v>
      </c>
      <c r="BD100">
        <v>236.06040594911701</v>
      </c>
      <c r="BE100">
        <v>236.25408908633301</v>
      </c>
      <c r="BF100">
        <v>236.004360519041</v>
      </c>
      <c r="BG100">
        <v>235.35554191445701</v>
      </c>
      <c r="BH100">
        <v>236.76375121734699</v>
      </c>
      <c r="BI100">
        <v>236.89173276571</v>
      </c>
      <c r="BJ100">
        <v>235.62449127744699</v>
      </c>
      <c r="BK100">
        <v>235.06319409964101</v>
      </c>
      <c r="BL100">
        <v>235.21447814204899</v>
      </c>
      <c r="BM100">
        <v>236.35759596564</v>
      </c>
      <c r="BN100">
        <v>235.53513068601299</v>
      </c>
      <c r="BO100">
        <v>234.93868689105099</v>
      </c>
      <c r="BP100">
        <v>235.15049944133</v>
      </c>
      <c r="BQ100">
        <v>235.19523562081599</v>
      </c>
      <c r="BR100">
        <v>235.568016195594</v>
      </c>
      <c r="BS100">
        <v>235.03112063371501</v>
      </c>
      <c r="BT100">
        <v>234.737809614843</v>
      </c>
      <c r="BU100">
        <v>236.51699010890999</v>
      </c>
      <c r="BV100">
        <v>236.46383978056801</v>
      </c>
      <c r="BW100">
        <v>237.326782533055</v>
      </c>
      <c r="BX100">
        <v>237.03664420888899</v>
      </c>
      <c r="BY100">
        <v>237.29203137156</v>
      </c>
      <c r="BZ100">
        <v>238.10709180666601</v>
      </c>
      <c r="CA100">
        <v>238.207317829711</v>
      </c>
      <c r="CB100">
        <v>238.62164323232599</v>
      </c>
      <c r="CC100">
        <v>239.22898424432699</v>
      </c>
      <c r="CD100">
        <v>239.55815944313099</v>
      </c>
      <c r="CE100">
        <v>240.26130867228801</v>
      </c>
      <c r="CF100">
        <v>240.311235707149</v>
      </c>
      <c r="CG100">
        <v>241.91704860574399</v>
      </c>
      <c r="CH100">
        <v>241.40885840910801</v>
      </c>
      <c r="CI100">
        <v>242.62677360123999</v>
      </c>
      <c r="CJ100">
        <v>242.544127187839</v>
      </c>
      <c r="CK100">
        <v>243.73589526241301</v>
      </c>
      <c r="CL100">
        <v>243.82600173578501</v>
      </c>
      <c r="CM100">
        <v>243.35137837755099</v>
      </c>
      <c r="CN100">
        <v>244.63429131755601</v>
      </c>
      <c r="CO100">
        <v>244.57091421763801</v>
      </c>
      <c r="CP100">
        <v>243.78749541532301</v>
      </c>
      <c r="CQ100">
        <v>244.01949975105899</v>
      </c>
      <c r="CR100">
        <v>243.667279121641</v>
      </c>
      <c r="CS100">
        <v>243.550888850543</v>
      </c>
      <c r="CT100">
        <v>244.46101871091599</v>
      </c>
      <c r="CU100">
        <v>244.092568003217</v>
      </c>
      <c r="CV100">
        <v>243.82048866687899</v>
      </c>
      <c r="CW100">
        <v>236.62791128628299</v>
      </c>
      <c r="CX100">
        <v>237.79118597710101</v>
      </c>
    </row>
    <row r="101" spans="1:102" x14ac:dyDescent="0.25">
      <c r="A101">
        <v>1.1048423197677999</v>
      </c>
      <c r="B101">
        <v>241.403031211653</v>
      </c>
      <c r="C101">
        <v>243.30665630907899</v>
      </c>
      <c r="D101">
        <v>243.28711841196201</v>
      </c>
      <c r="E101">
        <v>242.89939446630399</v>
      </c>
      <c r="F101">
        <v>242.36186073131901</v>
      </c>
      <c r="G101">
        <v>242.90153372310601</v>
      </c>
      <c r="H101">
        <v>242.821779520859</v>
      </c>
      <c r="I101">
        <v>243.53947487286999</v>
      </c>
      <c r="J101">
        <v>244.11944362224401</v>
      </c>
      <c r="K101">
        <v>243.352087191207</v>
      </c>
      <c r="L101">
        <v>242.58458784809099</v>
      </c>
      <c r="M101">
        <v>241.670614395087</v>
      </c>
      <c r="N101">
        <v>242.61774121567899</v>
      </c>
      <c r="O101">
        <v>241.32954076843799</v>
      </c>
      <c r="P101">
        <v>240.895743070783</v>
      </c>
      <c r="Q101">
        <v>240.822188432508</v>
      </c>
      <c r="R101">
        <v>240.81811489629999</v>
      </c>
      <c r="S101">
        <v>240.495977260556</v>
      </c>
      <c r="T101">
        <v>240.528938206611</v>
      </c>
      <c r="U101">
        <v>239.27982596570001</v>
      </c>
      <c r="V101">
        <v>238.72175965308</v>
      </c>
      <c r="W101">
        <v>237.31781201238499</v>
      </c>
      <c r="X101">
        <v>238.46937871442501</v>
      </c>
      <c r="Y101">
        <v>237.54932263098701</v>
      </c>
      <c r="Z101">
        <v>237.870493016247</v>
      </c>
      <c r="AA101">
        <v>236.73996442465699</v>
      </c>
      <c r="AB101">
        <v>236.20647913840401</v>
      </c>
      <c r="AC101">
        <v>236.819816768279</v>
      </c>
      <c r="AD101">
        <v>235.474341529632</v>
      </c>
      <c r="AE101">
        <v>235.149762681521</v>
      </c>
      <c r="AF101">
        <v>235.87762514411</v>
      </c>
      <c r="AG101">
        <v>235.68004854192199</v>
      </c>
      <c r="AH101">
        <v>236.090806557582</v>
      </c>
      <c r="AI101">
        <v>234.87131848646399</v>
      </c>
      <c r="AJ101">
        <v>235.510618193379</v>
      </c>
      <c r="AK101">
        <v>235.230984133204</v>
      </c>
      <c r="AL101">
        <v>235.01086378038201</v>
      </c>
      <c r="AM101">
        <v>234.74988985533</v>
      </c>
      <c r="AN101">
        <v>235.06231315770501</v>
      </c>
      <c r="AO101">
        <v>234.223031050017</v>
      </c>
      <c r="AP101">
        <v>233.775197727967</v>
      </c>
      <c r="AQ101">
        <v>235.81609700952399</v>
      </c>
      <c r="AR101">
        <v>234.96331784378799</v>
      </c>
      <c r="AS101">
        <v>234.22917066535001</v>
      </c>
      <c r="AT101">
        <v>234.782901749046</v>
      </c>
      <c r="AU101">
        <v>234.682767083589</v>
      </c>
      <c r="AV101">
        <v>234.47172404537801</v>
      </c>
      <c r="AW101">
        <v>234.52462998924</v>
      </c>
      <c r="AX101">
        <v>235.083556940975</v>
      </c>
      <c r="AY101">
        <v>234.79484711280699</v>
      </c>
      <c r="AZ101">
        <v>235.56108110217599</v>
      </c>
      <c r="BA101">
        <v>235.75288261753099</v>
      </c>
      <c r="BB101">
        <v>234.65508900747599</v>
      </c>
      <c r="BC101">
        <v>234.19269927910901</v>
      </c>
      <c r="BD101">
        <v>234.13228418464999</v>
      </c>
      <c r="BE101">
        <v>234.756864383802</v>
      </c>
      <c r="BF101">
        <v>235.18048633542</v>
      </c>
      <c r="BG101">
        <v>234.26588591599401</v>
      </c>
      <c r="BH101">
        <v>234.818954760233</v>
      </c>
      <c r="BI101">
        <v>234.55851103968001</v>
      </c>
      <c r="BJ101">
        <v>233.44691958669301</v>
      </c>
      <c r="BK101">
        <v>234.28791204761001</v>
      </c>
      <c r="BL101">
        <v>233.83862112852299</v>
      </c>
      <c r="BM101">
        <v>233.62874841931099</v>
      </c>
      <c r="BN101">
        <v>233.71078983176301</v>
      </c>
      <c r="BO101">
        <v>233.16586659071601</v>
      </c>
      <c r="BP101">
        <v>233.775929759679</v>
      </c>
      <c r="BQ101">
        <v>233.152337637941</v>
      </c>
      <c r="BR101">
        <v>233.38336805325201</v>
      </c>
      <c r="BS101">
        <v>234.29660182545501</v>
      </c>
      <c r="BT101">
        <v>233.75412277522199</v>
      </c>
      <c r="BU101">
        <v>233.72998584725499</v>
      </c>
      <c r="BV101">
        <v>234.85473671721701</v>
      </c>
      <c r="BW101">
        <v>236.19037358378</v>
      </c>
      <c r="BX101">
        <v>235.998487610886</v>
      </c>
      <c r="BY101">
        <v>235.613649572611</v>
      </c>
      <c r="BZ101">
        <v>236.889743637115</v>
      </c>
      <c r="CA101">
        <v>236.43294185114499</v>
      </c>
      <c r="CB101">
        <v>236.693631699847</v>
      </c>
      <c r="CC101">
        <v>236.75885854138801</v>
      </c>
      <c r="CD101">
        <v>237.82187336946899</v>
      </c>
      <c r="CE101">
        <v>237.840620085637</v>
      </c>
      <c r="CF101">
        <v>239.189669706534</v>
      </c>
      <c r="CG101">
        <v>240.33713798007099</v>
      </c>
      <c r="CH101">
        <v>240.55742494062</v>
      </c>
      <c r="CI101">
        <v>240.89020818217401</v>
      </c>
      <c r="CJ101">
        <v>240.727600776332</v>
      </c>
      <c r="CK101">
        <v>241.546269985571</v>
      </c>
      <c r="CL101">
        <v>241.61352144047001</v>
      </c>
      <c r="CM101">
        <v>242.97638642984199</v>
      </c>
      <c r="CN101">
        <v>242.23417440478201</v>
      </c>
      <c r="CO101">
        <v>242.246425340115</v>
      </c>
      <c r="CP101">
        <v>242.26899250744299</v>
      </c>
      <c r="CQ101">
        <v>242.28025037584999</v>
      </c>
      <c r="CR101">
        <v>242.286532962531</v>
      </c>
      <c r="CS101">
        <v>241.63775471613999</v>
      </c>
      <c r="CT101">
        <v>242.70746083393601</v>
      </c>
      <c r="CU101">
        <v>241.47615811762199</v>
      </c>
      <c r="CV101">
        <v>242.54598630631801</v>
      </c>
      <c r="CW101">
        <v>235.212848265719</v>
      </c>
      <c r="CX101">
        <v>236.86256156732901</v>
      </c>
    </row>
    <row r="102" spans="1:102" x14ac:dyDescent="0.25">
      <c r="A102">
        <v>1.1142841816243401</v>
      </c>
      <c r="B102">
        <v>240.55660036605701</v>
      </c>
      <c r="C102">
        <v>241.09269619578799</v>
      </c>
      <c r="D102">
        <v>241.02222751936199</v>
      </c>
      <c r="E102">
        <v>241.90205784844099</v>
      </c>
      <c r="F102">
        <v>241.872652691593</v>
      </c>
      <c r="G102">
        <v>241.54107855229901</v>
      </c>
      <c r="H102">
        <v>241.431307087264</v>
      </c>
      <c r="I102">
        <v>241.632068715841</v>
      </c>
      <c r="J102">
        <v>241.666217337788</v>
      </c>
      <c r="K102">
        <v>241.49220872503599</v>
      </c>
      <c r="L102">
        <v>241.38856524166499</v>
      </c>
      <c r="M102">
        <v>240.63537840242699</v>
      </c>
      <c r="N102">
        <v>241.381196843483</v>
      </c>
      <c r="O102">
        <v>239.92098377106799</v>
      </c>
      <c r="P102">
        <v>239.34351519942399</v>
      </c>
      <c r="Q102">
        <v>239.03812794741901</v>
      </c>
      <c r="R102">
        <v>239.36183836158401</v>
      </c>
      <c r="S102">
        <v>238.564504378648</v>
      </c>
      <c r="T102">
        <v>237.89204549853599</v>
      </c>
      <c r="U102">
        <v>237.869268768133</v>
      </c>
      <c r="V102">
        <v>237.810425844295</v>
      </c>
      <c r="W102">
        <v>236.597504059334</v>
      </c>
      <c r="X102">
        <v>236.57706936120101</v>
      </c>
      <c r="Y102">
        <v>236.56257673432</v>
      </c>
      <c r="Z102">
        <v>236.23729001090601</v>
      </c>
      <c r="AA102">
        <v>234.505167104907</v>
      </c>
      <c r="AB102">
        <v>235.17511662731599</v>
      </c>
      <c r="AC102">
        <v>234.94764435005499</v>
      </c>
      <c r="AD102">
        <v>234.80874506066201</v>
      </c>
      <c r="AE102">
        <v>234.19476998224701</v>
      </c>
      <c r="AF102">
        <v>234.32264761682899</v>
      </c>
      <c r="AG102">
        <v>234.14900779158401</v>
      </c>
      <c r="AH102">
        <v>234.32130663776499</v>
      </c>
      <c r="AI102">
        <v>234.46785306754001</v>
      </c>
      <c r="AJ102">
        <v>233.964141608847</v>
      </c>
      <c r="AK102">
        <v>234.476429091066</v>
      </c>
      <c r="AL102">
        <v>233.40679030726099</v>
      </c>
      <c r="AM102">
        <v>233.593989425301</v>
      </c>
      <c r="AN102">
        <v>233.91983210909299</v>
      </c>
      <c r="AO102">
        <v>232.36217418461999</v>
      </c>
      <c r="AP102">
        <v>233.38169490221401</v>
      </c>
      <c r="AQ102">
        <v>233.41645214085901</v>
      </c>
      <c r="AR102">
        <v>233.86816811314</v>
      </c>
      <c r="AS102">
        <v>233.21443649837201</v>
      </c>
      <c r="AT102">
        <v>233.854960972839</v>
      </c>
      <c r="AU102">
        <v>232.69461932550601</v>
      </c>
      <c r="AV102">
        <v>232.59651945164001</v>
      </c>
      <c r="AW102">
        <v>233.76735954151701</v>
      </c>
      <c r="AX102">
        <v>233.138256254504</v>
      </c>
      <c r="AY102">
        <v>233.503107917096</v>
      </c>
      <c r="AZ102">
        <v>233.95506026178501</v>
      </c>
      <c r="BA102">
        <v>233.76066510064999</v>
      </c>
      <c r="BB102">
        <v>233.76760127239899</v>
      </c>
      <c r="BC102">
        <v>233.580752194941</v>
      </c>
      <c r="BD102">
        <v>233.279280355944</v>
      </c>
      <c r="BE102">
        <v>233.63875624373199</v>
      </c>
      <c r="BF102">
        <v>233.388493691554</v>
      </c>
      <c r="BG102">
        <v>233.52562469959099</v>
      </c>
      <c r="BH102">
        <v>232.92014274729399</v>
      </c>
      <c r="BI102">
        <v>232.34251157800401</v>
      </c>
      <c r="BJ102">
        <v>232.76756979642099</v>
      </c>
      <c r="BK102">
        <v>232.98263536923699</v>
      </c>
      <c r="BL102">
        <v>232.47055592511299</v>
      </c>
      <c r="BM102">
        <v>232.35748327499201</v>
      </c>
      <c r="BN102">
        <v>233.37656073153599</v>
      </c>
      <c r="BO102">
        <v>231.79972106731401</v>
      </c>
      <c r="BP102">
        <v>232.730982432373</v>
      </c>
      <c r="BQ102">
        <v>231.68047044327599</v>
      </c>
      <c r="BR102">
        <v>231.882627125054</v>
      </c>
      <c r="BS102">
        <v>232.37792530881401</v>
      </c>
      <c r="BT102">
        <v>232.18135216786101</v>
      </c>
      <c r="BU102">
        <v>232.66567953629601</v>
      </c>
      <c r="BV102">
        <v>233.534110180597</v>
      </c>
      <c r="BW102">
        <v>234.237778720287</v>
      </c>
      <c r="BX102">
        <v>234.50336544853599</v>
      </c>
      <c r="BY102">
        <v>233.604171248201</v>
      </c>
      <c r="BZ102">
        <v>235.34991624192</v>
      </c>
      <c r="CA102">
        <v>234.64209588749699</v>
      </c>
      <c r="CB102">
        <v>235.397247018857</v>
      </c>
      <c r="CC102">
        <v>235.440836525202</v>
      </c>
      <c r="CD102">
        <v>236.59049000777799</v>
      </c>
      <c r="CE102">
        <v>237.130142967833</v>
      </c>
      <c r="CF102">
        <v>236.91226032805301</v>
      </c>
      <c r="CG102">
        <v>237.504069919145</v>
      </c>
      <c r="CH102">
        <v>238.24487668569799</v>
      </c>
      <c r="CI102">
        <v>238.682443277733</v>
      </c>
      <c r="CJ102">
        <v>239.44167655285</v>
      </c>
      <c r="CK102">
        <v>239.80848976677299</v>
      </c>
      <c r="CL102">
        <v>241.02682564844699</v>
      </c>
      <c r="CM102">
        <v>241.12918357957301</v>
      </c>
      <c r="CN102">
        <v>240.83252107627101</v>
      </c>
      <c r="CO102">
        <v>240.901407032473</v>
      </c>
      <c r="CP102">
        <v>240.438824565419</v>
      </c>
      <c r="CQ102">
        <v>240.622678026827</v>
      </c>
      <c r="CR102">
        <v>240.63863035652801</v>
      </c>
      <c r="CS102">
        <v>240.40363918641799</v>
      </c>
      <c r="CT102">
        <v>240.52767043797499</v>
      </c>
      <c r="CU102">
        <v>240.558758176174</v>
      </c>
      <c r="CV102">
        <v>240.11990548131999</v>
      </c>
      <c r="CW102">
        <v>233.91456244159801</v>
      </c>
      <c r="CX102">
        <v>235.828560082195</v>
      </c>
    </row>
    <row r="103" spans="1:102" x14ac:dyDescent="0.25">
      <c r="A103">
        <v>1.12372604348087</v>
      </c>
      <c r="B103">
        <v>240.04530648204999</v>
      </c>
      <c r="C103">
        <v>239.57898679135599</v>
      </c>
      <c r="D103">
        <v>239.598765885033</v>
      </c>
      <c r="E103">
        <v>239.70702023637699</v>
      </c>
      <c r="F103">
        <v>240.58562770363</v>
      </c>
      <c r="G103">
        <v>239.79441414814599</v>
      </c>
      <c r="H103">
        <v>239.318710353363</v>
      </c>
      <c r="I103">
        <v>239.95584389477801</v>
      </c>
      <c r="J103">
        <v>240.22228678213901</v>
      </c>
      <c r="K103">
        <v>240.09139209928901</v>
      </c>
      <c r="L103">
        <v>240.76797539348101</v>
      </c>
      <c r="M103">
        <v>239.19299269970699</v>
      </c>
      <c r="N103">
        <v>239.20716075896499</v>
      </c>
      <c r="O103">
        <v>238.41119434494101</v>
      </c>
      <c r="P103">
        <v>237.86099555882799</v>
      </c>
      <c r="Q103">
        <v>237.20310953754199</v>
      </c>
      <c r="R103">
        <v>238.37658564070699</v>
      </c>
      <c r="S103">
        <v>237.36629322212099</v>
      </c>
      <c r="T103">
        <v>236.79296667290799</v>
      </c>
      <c r="U103">
        <v>236.27976714883999</v>
      </c>
      <c r="V103">
        <v>236.32844787511999</v>
      </c>
      <c r="W103">
        <v>235.46116041399401</v>
      </c>
      <c r="X103">
        <v>235.29245722842199</v>
      </c>
      <c r="Y103">
        <v>234.771112646072</v>
      </c>
      <c r="Z103">
        <v>234.40593199899999</v>
      </c>
      <c r="AA103">
        <v>233.67376530176699</v>
      </c>
      <c r="AB103">
        <v>233.61981249934701</v>
      </c>
      <c r="AC103">
        <v>233.487444293724</v>
      </c>
      <c r="AD103">
        <v>233.284709169927</v>
      </c>
      <c r="AE103">
        <v>232.96244826524199</v>
      </c>
      <c r="AF103">
        <v>232.313862613118</v>
      </c>
      <c r="AG103">
        <v>232.90995745613401</v>
      </c>
      <c r="AH103">
        <v>231.66656068478699</v>
      </c>
      <c r="AI103">
        <v>232.52232803414199</v>
      </c>
      <c r="AJ103">
        <v>232.694032747108</v>
      </c>
      <c r="AK103">
        <v>232.820024542129</v>
      </c>
      <c r="AL103">
        <v>232.32682376152701</v>
      </c>
      <c r="AM103">
        <v>232.633644189161</v>
      </c>
      <c r="AN103">
        <v>232.84620625706901</v>
      </c>
      <c r="AO103">
        <v>231.04508113371401</v>
      </c>
      <c r="AP103">
        <v>231.709743622926</v>
      </c>
      <c r="AQ103">
        <v>232.38274347790201</v>
      </c>
      <c r="AR103">
        <v>233.189187252647</v>
      </c>
      <c r="AS103">
        <v>232.05108261950701</v>
      </c>
      <c r="AT103">
        <v>232.81450225528801</v>
      </c>
      <c r="AU103">
        <v>231.66341916394501</v>
      </c>
      <c r="AV103">
        <v>231.486852160257</v>
      </c>
      <c r="AW103">
        <v>232.20758326759</v>
      </c>
      <c r="AX103">
        <v>232.457838366743</v>
      </c>
      <c r="AY103">
        <v>232.251319223911</v>
      </c>
      <c r="AZ103">
        <v>232.70532103793099</v>
      </c>
      <c r="BA103">
        <v>232.25321348047501</v>
      </c>
      <c r="BB103">
        <v>232.098093335454</v>
      </c>
      <c r="BC103">
        <v>232.58077144965</v>
      </c>
      <c r="BD103">
        <v>232.03806906123901</v>
      </c>
      <c r="BE103">
        <v>231.67428849746801</v>
      </c>
      <c r="BF103">
        <v>232.12473593467101</v>
      </c>
      <c r="BG103">
        <v>231.49829796819901</v>
      </c>
      <c r="BH103">
        <v>231.059274075231</v>
      </c>
      <c r="BI103">
        <v>232.106853348302</v>
      </c>
      <c r="BJ103">
        <v>230.733754576557</v>
      </c>
      <c r="BK103">
        <v>231.46488936935299</v>
      </c>
      <c r="BL103">
        <v>231.078095207823</v>
      </c>
      <c r="BM103">
        <v>231.355637575923</v>
      </c>
      <c r="BN103">
        <v>231.158050053273</v>
      </c>
      <c r="BO103">
        <v>230.29596332822399</v>
      </c>
      <c r="BP103">
        <v>230.70519740617499</v>
      </c>
      <c r="BQ103">
        <v>230.481801205625</v>
      </c>
      <c r="BR103">
        <v>230.965878869329</v>
      </c>
      <c r="BS103">
        <v>230.513718785648</v>
      </c>
      <c r="BT103">
        <v>231.02549504713301</v>
      </c>
      <c r="BU103">
        <v>231.82076860231001</v>
      </c>
      <c r="BV103">
        <v>232.154640756145</v>
      </c>
      <c r="BW103">
        <v>232.39539729041499</v>
      </c>
      <c r="BX103">
        <v>231.598381711819</v>
      </c>
      <c r="BY103">
        <v>231.947973122946</v>
      </c>
      <c r="BZ103">
        <v>233.06470450183099</v>
      </c>
      <c r="CA103">
        <v>233.23729320298901</v>
      </c>
      <c r="CB103">
        <v>234.761450162763</v>
      </c>
      <c r="CC103">
        <v>233.82287750274199</v>
      </c>
      <c r="CD103">
        <v>235.62218385956501</v>
      </c>
      <c r="CE103">
        <v>236.36862706769099</v>
      </c>
      <c r="CF103">
        <v>235.36314119848601</v>
      </c>
      <c r="CG103">
        <v>235.75079034094901</v>
      </c>
      <c r="CH103">
        <v>236.78370358108401</v>
      </c>
      <c r="CI103">
        <v>236.82126344922099</v>
      </c>
      <c r="CJ103">
        <v>237.94954167549</v>
      </c>
      <c r="CK103">
        <v>238.30208652493599</v>
      </c>
      <c r="CL103">
        <v>239.689187440458</v>
      </c>
      <c r="CM103">
        <v>239.90574081674001</v>
      </c>
      <c r="CN103">
        <v>239.642990564526</v>
      </c>
      <c r="CO103">
        <v>240.01646256532501</v>
      </c>
      <c r="CP103">
        <v>239.3060590485</v>
      </c>
      <c r="CQ103">
        <v>239.21272869497099</v>
      </c>
      <c r="CR103">
        <v>239.25474070455201</v>
      </c>
      <c r="CS103">
        <v>238.91346795510799</v>
      </c>
      <c r="CT103">
        <v>238.91464365721799</v>
      </c>
      <c r="CU103">
        <v>240.50631844251799</v>
      </c>
      <c r="CV103">
        <v>238.332980879432</v>
      </c>
      <c r="CW103">
        <v>232.171376603732</v>
      </c>
      <c r="CX103">
        <v>233.79723419667999</v>
      </c>
    </row>
    <row r="104" spans="1:102" x14ac:dyDescent="0.25">
      <c r="A104">
        <v>1.13316790533741</v>
      </c>
      <c r="B104">
        <v>238.11841556309099</v>
      </c>
      <c r="C104">
        <v>238.55536298540099</v>
      </c>
      <c r="D104">
        <v>238.412662244318</v>
      </c>
      <c r="E104">
        <v>238.26473655468899</v>
      </c>
      <c r="F104">
        <v>238.59802537216001</v>
      </c>
      <c r="G104">
        <v>238.16796285984299</v>
      </c>
      <c r="H104">
        <v>238.08449211266699</v>
      </c>
      <c r="I104">
        <v>238.47097612504999</v>
      </c>
      <c r="J104">
        <v>238.735009920533</v>
      </c>
      <c r="K104">
        <v>238.301013166149</v>
      </c>
      <c r="L104">
        <v>238.682995382119</v>
      </c>
      <c r="M104">
        <v>238.72853384392801</v>
      </c>
      <c r="N104">
        <v>237.49724575753299</v>
      </c>
      <c r="O104">
        <v>236.88784130724599</v>
      </c>
      <c r="P104">
        <v>236.47537333371699</v>
      </c>
      <c r="Q104">
        <v>236.85662010024799</v>
      </c>
      <c r="R104">
        <v>236.62239365547299</v>
      </c>
      <c r="S104">
        <v>235.76505375313999</v>
      </c>
      <c r="T104">
        <v>235.71598770427499</v>
      </c>
      <c r="U104">
        <v>235.28088781667199</v>
      </c>
      <c r="V104">
        <v>234.32479830926701</v>
      </c>
      <c r="W104">
        <v>233.44871984431501</v>
      </c>
      <c r="X104">
        <v>233.50010476108599</v>
      </c>
      <c r="Y104">
        <v>233.06479065505701</v>
      </c>
      <c r="Z104">
        <v>232.37295382860199</v>
      </c>
      <c r="AA104">
        <v>232.37116410824001</v>
      </c>
      <c r="AB104">
        <v>231.708783840096</v>
      </c>
      <c r="AC104">
        <v>232.235540258219</v>
      </c>
      <c r="AD104">
        <v>231.06252269443101</v>
      </c>
      <c r="AE104">
        <v>230.727221863735</v>
      </c>
      <c r="AF104">
        <v>230.8863544484</v>
      </c>
      <c r="AG104">
        <v>232.223384639134</v>
      </c>
      <c r="AH104">
        <v>230.382073761604</v>
      </c>
      <c r="AI104">
        <v>230.71425347124801</v>
      </c>
      <c r="AJ104">
        <v>231.457451404381</v>
      </c>
      <c r="AK104">
        <v>231.18914854333599</v>
      </c>
      <c r="AL104">
        <v>230.76557703186</v>
      </c>
      <c r="AM104">
        <v>230.65314803342</v>
      </c>
      <c r="AN104">
        <v>231.38575510146299</v>
      </c>
      <c r="AO104">
        <v>229.620308585077</v>
      </c>
      <c r="AP104">
        <v>230.18191348132601</v>
      </c>
      <c r="AQ104">
        <v>231.03957237473799</v>
      </c>
      <c r="AR104">
        <v>231.41305853647401</v>
      </c>
      <c r="AS104">
        <v>230.50492587150899</v>
      </c>
      <c r="AT104">
        <v>231.06072782256899</v>
      </c>
      <c r="AU104">
        <v>230.97099755760701</v>
      </c>
      <c r="AV104">
        <v>230.115147811388</v>
      </c>
      <c r="AW104">
        <v>230.10611991242999</v>
      </c>
      <c r="AX104">
        <v>230.66131539182001</v>
      </c>
      <c r="AY104">
        <v>229.845057333396</v>
      </c>
      <c r="AZ104">
        <v>230.55487793471201</v>
      </c>
      <c r="BA104">
        <v>231.155480145712</v>
      </c>
      <c r="BB104">
        <v>229.825930593197</v>
      </c>
      <c r="BC104">
        <v>230.821933558458</v>
      </c>
      <c r="BD104">
        <v>230.85615313429699</v>
      </c>
      <c r="BE104">
        <v>229.61227509999</v>
      </c>
      <c r="BF104">
        <v>230.32924311682601</v>
      </c>
      <c r="BG104">
        <v>231.31952199952701</v>
      </c>
      <c r="BH104">
        <v>229.91980677931599</v>
      </c>
      <c r="BI104">
        <v>229.78161641282401</v>
      </c>
      <c r="BJ104">
        <v>229.40199448033499</v>
      </c>
      <c r="BK104">
        <v>229.306889566509</v>
      </c>
      <c r="BL104">
        <v>229.599751909585</v>
      </c>
      <c r="BM104">
        <v>230.192010578008</v>
      </c>
      <c r="BN104">
        <v>229.97601297563301</v>
      </c>
      <c r="BO104">
        <v>229.37332927867499</v>
      </c>
      <c r="BP104">
        <v>230.01882832375699</v>
      </c>
      <c r="BQ104">
        <v>229.259263624939</v>
      </c>
      <c r="BR104">
        <v>229.297554676977</v>
      </c>
      <c r="BS104">
        <v>229.49898685963399</v>
      </c>
      <c r="BT104">
        <v>229.59765726064001</v>
      </c>
      <c r="BU104">
        <v>229.719488554771</v>
      </c>
      <c r="BV104">
        <v>230.42731286309601</v>
      </c>
      <c r="BW104">
        <v>231.279551503108</v>
      </c>
      <c r="BX104">
        <v>230.21369818697801</v>
      </c>
      <c r="BY104">
        <v>230.958999847694</v>
      </c>
      <c r="BZ104">
        <v>231.436202442575</v>
      </c>
      <c r="CA104">
        <v>232.748891142019</v>
      </c>
      <c r="CB104">
        <v>233.52082712603001</v>
      </c>
      <c r="CC104">
        <v>232.59305864914799</v>
      </c>
      <c r="CD104">
        <v>233.931011048324</v>
      </c>
      <c r="CE104">
        <v>234.724137853847</v>
      </c>
      <c r="CF104">
        <v>234.068686594963</v>
      </c>
      <c r="CG104">
        <v>234.775359295616</v>
      </c>
      <c r="CH104">
        <v>235.59662195661201</v>
      </c>
      <c r="CI104">
        <v>235.41847428497499</v>
      </c>
      <c r="CJ104">
        <v>236.02984772604799</v>
      </c>
      <c r="CK104">
        <v>237.12577874245</v>
      </c>
      <c r="CL104">
        <v>237.77487255859199</v>
      </c>
      <c r="CM104">
        <v>238.35099722920299</v>
      </c>
      <c r="CN104">
        <v>237.32741332447199</v>
      </c>
      <c r="CO104">
        <v>238.729554146194</v>
      </c>
      <c r="CP104">
        <v>236.97303198732499</v>
      </c>
      <c r="CQ104">
        <v>236.39465889208699</v>
      </c>
      <c r="CR104">
        <v>237.290648266554</v>
      </c>
      <c r="CS104">
        <v>237.47910152463501</v>
      </c>
      <c r="CT104">
        <v>238.04472044175799</v>
      </c>
      <c r="CU104">
        <v>238.37101957223899</v>
      </c>
      <c r="CV104">
        <v>237.83286436724401</v>
      </c>
      <c r="CW104">
        <v>230.85171477367999</v>
      </c>
      <c r="CX104">
        <v>232.49617781207601</v>
      </c>
    </row>
    <row r="105" spans="1:102" x14ac:dyDescent="0.25">
      <c r="A105">
        <v>1.1426097671939499</v>
      </c>
      <c r="B105">
        <v>237.146966886201</v>
      </c>
      <c r="C105">
        <v>237.29324840736101</v>
      </c>
      <c r="D105">
        <v>236.877770122382</v>
      </c>
      <c r="E105">
        <v>236.48498245872901</v>
      </c>
      <c r="F105">
        <v>236.633433240833</v>
      </c>
      <c r="G105">
        <v>237.04541036716699</v>
      </c>
      <c r="H105">
        <v>236.81618652564799</v>
      </c>
      <c r="I105">
        <v>237.06152675235899</v>
      </c>
      <c r="J105">
        <v>237.223829597281</v>
      </c>
      <c r="K105">
        <v>236.74393942525299</v>
      </c>
      <c r="L105">
        <v>236.70423659378099</v>
      </c>
      <c r="M105">
        <v>237.09901484671201</v>
      </c>
      <c r="N105">
        <v>236.23525032815499</v>
      </c>
      <c r="O105">
        <v>235.57411993007099</v>
      </c>
      <c r="P105">
        <v>234.53009427005401</v>
      </c>
      <c r="Q105">
        <v>235.50414272076</v>
      </c>
      <c r="R105">
        <v>234.727830418276</v>
      </c>
      <c r="S105">
        <v>233.608733647039</v>
      </c>
      <c r="T105">
        <v>234.367272403621</v>
      </c>
      <c r="U105">
        <v>234.08736234492599</v>
      </c>
      <c r="V105">
        <v>233.284761780992</v>
      </c>
      <c r="W105">
        <v>232.602440835528</v>
      </c>
      <c r="X105">
        <v>232.16596868020099</v>
      </c>
      <c r="Y105">
        <v>232.432733347468</v>
      </c>
      <c r="Z105">
        <v>230.785515747208</v>
      </c>
      <c r="AA105">
        <v>231.43838043560299</v>
      </c>
      <c r="AB105">
        <v>230.07426498647601</v>
      </c>
      <c r="AC105">
        <v>230.94078904920499</v>
      </c>
      <c r="AD105">
        <v>229.47998618986901</v>
      </c>
      <c r="AE105">
        <v>228.74773402278899</v>
      </c>
      <c r="AF105">
        <v>230.400498308641</v>
      </c>
      <c r="AG105">
        <v>230.20205469235501</v>
      </c>
      <c r="AH105">
        <v>229.37971563186201</v>
      </c>
      <c r="AI105">
        <v>230.11388114402999</v>
      </c>
      <c r="AJ105">
        <v>229.90817241325001</v>
      </c>
      <c r="AK105">
        <v>229.53569483586699</v>
      </c>
      <c r="AL105">
        <v>229.30121038376899</v>
      </c>
      <c r="AM105">
        <v>229.541392897398</v>
      </c>
      <c r="AN105">
        <v>230.24466783794099</v>
      </c>
      <c r="AO105">
        <v>229.053012983472</v>
      </c>
      <c r="AP105">
        <v>228.63535106479901</v>
      </c>
      <c r="AQ105">
        <v>229.97177296432201</v>
      </c>
      <c r="AR105">
        <v>229.73412175163</v>
      </c>
      <c r="AS105">
        <v>229.544698524777</v>
      </c>
      <c r="AT105">
        <v>229.63554115644899</v>
      </c>
      <c r="AU105">
        <v>229.80221525262701</v>
      </c>
      <c r="AV105">
        <v>229.20533811839201</v>
      </c>
      <c r="AW105">
        <v>229.485175064336</v>
      </c>
      <c r="AX105">
        <v>229.327950080818</v>
      </c>
      <c r="AY105">
        <v>228.74451319739001</v>
      </c>
      <c r="AZ105">
        <v>229.19669200532499</v>
      </c>
      <c r="BA105">
        <v>229.778525496188</v>
      </c>
      <c r="BB105">
        <v>228.54974799905</v>
      </c>
      <c r="BC105">
        <v>229.26852704033001</v>
      </c>
      <c r="BD105">
        <v>228.56706088259901</v>
      </c>
      <c r="BE105">
        <v>228.90779922601601</v>
      </c>
      <c r="BF105">
        <v>228.66102693237499</v>
      </c>
      <c r="BG105">
        <v>229.52315303795601</v>
      </c>
      <c r="BH105">
        <v>229.23637657573099</v>
      </c>
      <c r="BI105">
        <v>228.82297962087901</v>
      </c>
      <c r="BJ105">
        <v>227.10585095916099</v>
      </c>
      <c r="BK105">
        <v>228.05883620590001</v>
      </c>
      <c r="BL105">
        <v>228.48612814455001</v>
      </c>
      <c r="BM105">
        <v>227.81626171282801</v>
      </c>
      <c r="BN105">
        <v>228.08468431658201</v>
      </c>
      <c r="BO105">
        <v>227.51222561774199</v>
      </c>
      <c r="BP105">
        <v>228.79630977306601</v>
      </c>
      <c r="BQ105">
        <v>228.281648845131</v>
      </c>
      <c r="BR105">
        <v>227.77606242368901</v>
      </c>
      <c r="BS105">
        <v>228.61767294048801</v>
      </c>
      <c r="BT105">
        <v>227.77642032064799</v>
      </c>
      <c r="BU105">
        <v>228.553958788431</v>
      </c>
      <c r="BV105">
        <v>228.923756631847</v>
      </c>
      <c r="BW105">
        <v>229.55020186685701</v>
      </c>
      <c r="BX105">
        <v>229.19243424672601</v>
      </c>
      <c r="BY105">
        <v>230.07995988979701</v>
      </c>
      <c r="BZ105">
        <v>230.67609574349399</v>
      </c>
      <c r="CA105">
        <v>230.99641596522699</v>
      </c>
      <c r="CB105">
        <v>231.93429932326899</v>
      </c>
      <c r="CC105">
        <v>231.97691760754699</v>
      </c>
      <c r="CD105">
        <v>232.129660711985</v>
      </c>
      <c r="CE105">
        <v>233.308361896295</v>
      </c>
      <c r="CF105">
        <v>232.45101307704601</v>
      </c>
      <c r="CG105">
        <v>234.34171109006201</v>
      </c>
      <c r="CH105">
        <v>234.05735076163899</v>
      </c>
      <c r="CI105">
        <v>233.71595143654901</v>
      </c>
      <c r="CJ105">
        <v>234.48910731074801</v>
      </c>
      <c r="CK105">
        <v>235.095911677532</v>
      </c>
      <c r="CL105">
        <v>236.03484895429</v>
      </c>
      <c r="CM105">
        <v>236.51419035114699</v>
      </c>
      <c r="CN105">
        <v>236.193767358629</v>
      </c>
      <c r="CO105">
        <v>236.385360841226</v>
      </c>
      <c r="CP105">
        <v>235.51241983382101</v>
      </c>
      <c r="CQ105">
        <v>235.599233402501</v>
      </c>
      <c r="CR105">
        <v>235.782362423249</v>
      </c>
      <c r="CS105">
        <v>235.633075903399</v>
      </c>
      <c r="CT105">
        <v>236.72138830776601</v>
      </c>
      <c r="CU105">
        <v>237.07431012529801</v>
      </c>
      <c r="CV105">
        <v>236.18964340105799</v>
      </c>
      <c r="CW105">
        <v>229.389985220325</v>
      </c>
      <c r="CX105">
        <v>230.72101884092999</v>
      </c>
    </row>
    <row r="106" spans="1:102" x14ac:dyDescent="0.25">
      <c r="A106">
        <v>1.1520516290504901</v>
      </c>
      <c r="B106">
        <v>235.392823266655</v>
      </c>
      <c r="C106">
        <v>235.74962678628</v>
      </c>
      <c r="D106">
        <v>235.143579729207</v>
      </c>
      <c r="E106">
        <v>234.79413598964899</v>
      </c>
      <c r="F106">
        <v>234.54163130183801</v>
      </c>
      <c r="G106">
        <v>234.68952832511201</v>
      </c>
      <c r="H106">
        <v>235.83635472860701</v>
      </c>
      <c r="I106">
        <v>235.89227582281401</v>
      </c>
      <c r="J106">
        <v>235.688175876055</v>
      </c>
      <c r="K106">
        <v>235.36856721628101</v>
      </c>
      <c r="L106">
        <v>235.40802627132999</v>
      </c>
      <c r="M106">
        <v>236.01316537106501</v>
      </c>
      <c r="N106">
        <v>235.574170277212</v>
      </c>
      <c r="O106">
        <v>234.770877566509</v>
      </c>
      <c r="P106">
        <v>234.00495062566901</v>
      </c>
      <c r="Q106">
        <v>233.48623750313399</v>
      </c>
      <c r="R106">
        <v>233.07165720437399</v>
      </c>
      <c r="S106">
        <v>232.787739418684</v>
      </c>
      <c r="T106">
        <v>232.83390731772801</v>
      </c>
      <c r="U106">
        <v>232.26500841036801</v>
      </c>
      <c r="V106">
        <v>231.34837062854601</v>
      </c>
      <c r="W106">
        <v>231.15023281609399</v>
      </c>
      <c r="X106">
        <v>230.617066990578</v>
      </c>
      <c r="Y106">
        <v>230.298987063911</v>
      </c>
      <c r="Z106">
        <v>230.06615704967399</v>
      </c>
      <c r="AA106">
        <v>229.47281258880301</v>
      </c>
      <c r="AB106">
        <v>229.331133162675</v>
      </c>
      <c r="AC106">
        <v>228.56577908913101</v>
      </c>
      <c r="AD106">
        <v>228.67175452308601</v>
      </c>
      <c r="AE106">
        <v>227.37636193546601</v>
      </c>
      <c r="AF106">
        <v>228.42427310528501</v>
      </c>
      <c r="AG106">
        <v>228.92848477319899</v>
      </c>
      <c r="AH106">
        <v>227.888710535965</v>
      </c>
      <c r="AI106">
        <v>228.14666597777699</v>
      </c>
      <c r="AJ106">
        <v>229.25394902498701</v>
      </c>
      <c r="AK106">
        <v>228.630586852655</v>
      </c>
      <c r="AL106">
        <v>228.457286944804</v>
      </c>
      <c r="AM106">
        <v>228.81964775583299</v>
      </c>
      <c r="AN106">
        <v>229.16998274596801</v>
      </c>
      <c r="AO106">
        <v>227.50086002945801</v>
      </c>
      <c r="AP106">
        <v>227.44399878240699</v>
      </c>
      <c r="AQ106">
        <v>228.13329758268799</v>
      </c>
      <c r="AR106">
        <v>228.507324427318</v>
      </c>
      <c r="AS106">
        <v>228.06274113484699</v>
      </c>
      <c r="AT106">
        <v>228.865567832728</v>
      </c>
      <c r="AU106">
        <v>229.224096469746</v>
      </c>
      <c r="AV106">
        <v>227.31024987933799</v>
      </c>
      <c r="AW106">
        <v>227.72796328498001</v>
      </c>
      <c r="AX106">
        <v>228.457622133786</v>
      </c>
      <c r="AY106">
        <v>228.317573245104</v>
      </c>
      <c r="AZ106">
        <v>227.99335455317001</v>
      </c>
      <c r="BA106">
        <v>227.56386852548999</v>
      </c>
      <c r="BB106">
        <v>227.621018899257</v>
      </c>
      <c r="BC106">
        <v>227.99659386546301</v>
      </c>
      <c r="BD106">
        <v>227.880766561267</v>
      </c>
      <c r="BE106">
        <v>227.69026114655699</v>
      </c>
      <c r="BF106">
        <v>228.19160993169601</v>
      </c>
      <c r="BG106">
        <v>226.690861425235</v>
      </c>
      <c r="BH106">
        <v>227.76196171256899</v>
      </c>
      <c r="BI106">
        <v>227.53403319022101</v>
      </c>
      <c r="BJ106">
        <v>226.07625418123001</v>
      </c>
      <c r="BK106">
        <v>226.889714750888</v>
      </c>
      <c r="BL106">
        <v>226.967828147955</v>
      </c>
      <c r="BM106">
        <v>226.842258947565</v>
      </c>
      <c r="BN106">
        <v>226.835349129115</v>
      </c>
      <c r="BO106">
        <v>226.903271251175</v>
      </c>
      <c r="BP106">
        <v>227.85200690957399</v>
      </c>
      <c r="BQ106">
        <v>226.84290318273699</v>
      </c>
      <c r="BR106">
        <v>226.93406788685999</v>
      </c>
      <c r="BS106">
        <v>226.428185338948</v>
      </c>
      <c r="BT106">
        <v>227.020003120908</v>
      </c>
      <c r="BU106">
        <v>226.88672810275199</v>
      </c>
      <c r="BV106">
        <v>227.85470355199899</v>
      </c>
      <c r="BW106">
        <v>227.89653362957799</v>
      </c>
      <c r="BX106">
        <v>228.008815438223</v>
      </c>
      <c r="BY106">
        <v>229.20493834601501</v>
      </c>
      <c r="BZ106">
        <v>228.57994879442199</v>
      </c>
      <c r="CA106">
        <v>229.46145791846399</v>
      </c>
      <c r="CB106">
        <v>230.28638457433399</v>
      </c>
      <c r="CC106">
        <v>230.27204844666301</v>
      </c>
      <c r="CD106">
        <v>230.380884785728</v>
      </c>
      <c r="CE106">
        <v>231.406855441012</v>
      </c>
      <c r="CF106">
        <v>231.07093594059401</v>
      </c>
      <c r="CG106">
        <v>232.54090507028599</v>
      </c>
      <c r="CH106">
        <v>232.37245633872899</v>
      </c>
      <c r="CI106">
        <v>232.814244193539</v>
      </c>
      <c r="CJ106">
        <v>232.87866511828699</v>
      </c>
      <c r="CK106">
        <v>233.54490909670301</v>
      </c>
      <c r="CL106">
        <v>234.480530206796</v>
      </c>
      <c r="CM106">
        <v>234.441402289661</v>
      </c>
      <c r="CN106">
        <v>234.562736448354</v>
      </c>
      <c r="CO106">
        <v>234.14146159141299</v>
      </c>
      <c r="CP106">
        <v>234.646461375835</v>
      </c>
      <c r="CQ106">
        <v>234.07562125563899</v>
      </c>
      <c r="CR106">
        <v>234.01051421280499</v>
      </c>
      <c r="CS106">
        <v>234.40527582292901</v>
      </c>
      <c r="CT106">
        <v>234.69534871430699</v>
      </c>
      <c r="CU106">
        <v>235.74552565114701</v>
      </c>
      <c r="CV106">
        <v>235.08624870282799</v>
      </c>
      <c r="CW106">
        <v>228.31492208804599</v>
      </c>
      <c r="CX106">
        <v>229.327247571394</v>
      </c>
    </row>
    <row r="107" spans="1:102" x14ac:dyDescent="0.25">
      <c r="A107">
        <v>1.16149349090703</v>
      </c>
      <c r="B107">
        <v>232.99706949299301</v>
      </c>
      <c r="C107">
        <v>233.61508059037899</v>
      </c>
      <c r="D107">
        <v>233.75767172878099</v>
      </c>
      <c r="E107">
        <v>233.360617368871</v>
      </c>
      <c r="F107">
        <v>234.04420665001399</v>
      </c>
      <c r="G107">
        <v>233.37614357184</v>
      </c>
      <c r="H107">
        <v>234.09053989269401</v>
      </c>
      <c r="I107">
        <v>233.574187060875</v>
      </c>
      <c r="J107">
        <v>234.341666492489</v>
      </c>
      <c r="K107">
        <v>233.56087230509999</v>
      </c>
      <c r="L107">
        <v>234.24946609068499</v>
      </c>
      <c r="M107">
        <v>233.49815345578301</v>
      </c>
      <c r="N107">
        <v>233.83505336392699</v>
      </c>
      <c r="O107">
        <v>233.29540877181901</v>
      </c>
      <c r="P107">
        <v>233.263320501973</v>
      </c>
      <c r="Q107">
        <v>232.305198630756</v>
      </c>
      <c r="R107">
        <v>231.097933185355</v>
      </c>
      <c r="S107">
        <v>232.25510052033499</v>
      </c>
      <c r="T107">
        <v>230.56296157081101</v>
      </c>
      <c r="U107">
        <v>230.86845237372</v>
      </c>
      <c r="V107">
        <v>229.95420842946399</v>
      </c>
      <c r="W107">
        <v>229.46612295617601</v>
      </c>
      <c r="X107">
        <v>228.92903714407001</v>
      </c>
      <c r="Y107">
        <v>228.61542916924799</v>
      </c>
      <c r="Z107">
        <v>229.080330017959</v>
      </c>
      <c r="AA107">
        <v>228.45471447185301</v>
      </c>
      <c r="AB107">
        <v>227.98092363913801</v>
      </c>
      <c r="AC107">
        <v>227.444142248172</v>
      </c>
      <c r="AD107">
        <v>227.57300717321499</v>
      </c>
      <c r="AE107">
        <v>226.27012399066999</v>
      </c>
      <c r="AF107">
        <v>226.301009078438</v>
      </c>
      <c r="AG107">
        <v>227.14817989676101</v>
      </c>
      <c r="AH107">
        <v>226.68883765862401</v>
      </c>
      <c r="AI107">
        <v>227.59822713010001</v>
      </c>
      <c r="AJ107">
        <v>227.159204342224</v>
      </c>
      <c r="AK107">
        <v>227.62737720171799</v>
      </c>
      <c r="AL107">
        <v>227.26358476813499</v>
      </c>
      <c r="AM107">
        <v>226.92882612049499</v>
      </c>
      <c r="AN107">
        <v>227.27533815776701</v>
      </c>
      <c r="AO107">
        <v>225.88303838355401</v>
      </c>
      <c r="AP107">
        <v>226.49171471690499</v>
      </c>
      <c r="AQ107">
        <v>226.227108383505</v>
      </c>
      <c r="AR107">
        <v>226.39926203166701</v>
      </c>
      <c r="AS107">
        <v>227.439062327421</v>
      </c>
      <c r="AT107">
        <v>226.507756212429</v>
      </c>
      <c r="AU107">
        <v>227.44522646736999</v>
      </c>
      <c r="AV107">
        <v>225.70934265471499</v>
      </c>
      <c r="AW107">
        <v>225.937946947526</v>
      </c>
      <c r="AX107">
        <v>227.26952398804599</v>
      </c>
      <c r="AY107">
        <v>226.42849779547601</v>
      </c>
      <c r="AZ107">
        <v>227.14126446016999</v>
      </c>
      <c r="BA107">
        <v>226.66329499921301</v>
      </c>
      <c r="BB107">
        <v>226.671516711484</v>
      </c>
      <c r="BC107">
        <v>225.65189413578699</v>
      </c>
      <c r="BD107">
        <v>226.972223078111</v>
      </c>
      <c r="BE107">
        <v>226.50700656021399</v>
      </c>
      <c r="BF107">
        <v>226.35957821054501</v>
      </c>
      <c r="BG107">
        <v>226.065046675454</v>
      </c>
      <c r="BH107">
        <v>226.41605289887801</v>
      </c>
      <c r="BI107">
        <v>225.90310598136901</v>
      </c>
      <c r="BJ107">
        <v>225.49834558438201</v>
      </c>
      <c r="BK107">
        <v>226.13897892043099</v>
      </c>
      <c r="BL107">
        <v>225.46286565416401</v>
      </c>
      <c r="BM107">
        <v>225.80809918922199</v>
      </c>
      <c r="BN107">
        <v>225.784191891657</v>
      </c>
      <c r="BO107">
        <v>226.58435264835799</v>
      </c>
      <c r="BP107">
        <v>225.695522279881</v>
      </c>
      <c r="BQ107">
        <v>225.167252887503</v>
      </c>
      <c r="BR107">
        <v>225.52340049277601</v>
      </c>
      <c r="BS107">
        <v>225.173847364907</v>
      </c>
      <c r="BT107">
        <v>225.614848024644</v>
      </c>
      <c r="BU107">
        <v>225.97819339119101</v>
      </c>
      <c r="BV107">
        <v>226.52048170950101</v>
      </c>
      <c r="BW107">
        <v>226.53844422957999</v>
      </c>
      <c r="BX107">
        <v>227.077132557977</v>
      </c>
      <c r="BY107">
        <v>227.82023045585399</v>
      </c>
      <c r="BZ107">
        <v>227.64642693405699</v>
      </c>
      <c r="CA107">
        <v>228.48479797733199</v>
      </c>
      <c r="CB107">
        <v>228.53127454634</v>
      </c>
      <c r="CC107">
        <v>228.67285542008099</v>
      </c>
      <c r="CD107">
        <v>229.25237019438299</v>
      </c>
      <c r="CE107">
        <v>229.70669621838701</v>
      </c>
      <c r="CF107">
        <v>230.28599829429999</v>
      </c>
      <c r="CG107">
        <v>230.48100718577399</v>
      </c>
      <c r="CH107">
        <v>230.96457916420999</v>
      </c>
      <c r="CI107">
        <v>230.98000457688599</v>
      </c>
      <c r="CJ107">
        <v>231.54724304291199</v>
      </c>
      <c r="CK107">
        <v>231.71754062174901</v>
      </c>
      <c r="CL107">
        <v>232.41532302462099</v>
      </c>
      <c r="CM107">
        <v>233.08432158802799</v>
      </c>
      <c r="CN107">
        <v>233.58377069814799</v>
      </c>
      <c r="CO107">
        <v>232.517666692695</v>
      </c>
      <c r="CP107">
        <v>233.43152356210999</v>
      </c>
      <c r="CQ107">
        <v>232.54359704995599</v>
      </c>
      <c r="CR107">
        <v>232.796291558523</v>
      </c>
      <c r="CS107">
        <v>232.66646268518301</v>
      </c>
      <c r="CT107">
        <v>233.452305119936</v>
      </c>
      <c r="CU107">
        <v>233.64833711914</v>
      </c>
      <c r="CV107">
        <v>233.46908990591001</v>
      </c>
      <c r="CW107">
        <v>226.939628935499</v>
      </c>
      <c r="CX107">
        <v>228.480480970706</v>
      </c>
    </row>
    <row r="108" spans="1:102" x14ac:dyDescent="0.25">
      <c r="A108">
        <v>1.17093535276357</v>
      </c>
      <c r="B108">
        <v>232.33261381073299</v>
      </c>
      <c r="C108">
        <v>232.17525185676999</v>
      </c>
      <c r="D108">
        <v>231.83211236987799</v>
      </c>
      <c r="E108">
        <v>231.550214310939</v>
      </c>
      <c r="F108">
        <v>232.21200862634399</v>
      </c>
      <c r="G108">
        <v>232.913649909784</v>
      </c>
      <c r="H108">
        <v>232.477447041754</v>
      </c>
      <c r="I108">
        <v>232.05295053551501</v>
      </c>
      <c r="J108">
        <v>232.860037440702</v>
      </c>
      <c r="K108">
        <v>232.929906457497</v>
      </c>
      <c r="L108">
        <v>233.06191851122901</v>
      </c>
      <c r="M108">
        <v>232.186903920758</v>
      </c>
      <c r="N108">
        <v>231.814111898346</v>
      </c>
      <c r="O108">
        <v>231.830144606651</v>
      </c>
      <c r="P108">
        <v>231.24802363084601</v>
      </c>
      <c r="Q108">
        <v>229.98353889245499</v>
      </c>
      <c r="R108">
        <v>230.105992083601</v>
      </c>
      <c r="S108">
        <v>230.550105857521</v>
      </c>
      <c r="T108">
        <v>230.056684437445</v>
      </c>
      <c r="U108">
        <v>228.85611414008099</v>
      </c>
      <c r="V108">
        <v>228.39003716372699</v>
      </c>
      <c r="W108">
        <v>228.03377120136099</v>
      </c>
      <c r="X108">
        <v>228.49831064045799</v>
      </c>
      <c r="Y108">
        <v>227.41081303946899</v>
      </c>
      <c r="Z108">
        <v>227.36863272657999</v>
      </c>
      <c r="AA108">
        <v>227.68083449484601</v>
      </c>
      <c r="AB108">
        <v>226.482708560482</v>
      </c>
      <c r="AC108">
        <v>226.399353539873</v>
      </c>
      <c r="AD108">
        <v>225.75487310027199</v>
      </c>
      <c r="AE108">
        <v>225.44206077097601</v>
      </c>
      <c r="AF108">
        <v>225.22782602488101</v>
      </c>
      <c r="AG108">
        <v>226.14042991828401</v>
      </c>
      <c r="AH108">
        <v>225.714655135307</v>
      </c>
      <c r="AI108">
        <v>226.24031090588099</v>
      </c>
      <c r="AJ108">
        <v>225.95237456452699</v>
      </c>
      <c r="AK108">
        <v>226.05346376683099</v>
      </c>
      <c r="AL108">
        <v>225.87808611018599</v>
      </c>
      <c r="AM108">
        <v>225.38548594401399</v>
      </c>
      <c r="AN108">
        <v>226.13785563612601</v>
      </c>
      <c r="AO108">
        <v>225.07216913408499</v>
      </c>
      <c r="AP108">
        <v>224.96751811224399</v>
      </c>
      <c r="AQ108">
        <v>225.66447337785499</v>
      </c>
      <c r="AR108">
        <v>224.85991146953</v>
      </c>
      <c r="AS108">
        <v>225.699332015962</v>
      </c>
      <c r="AT108">
        <v>225.21319238810301</v>
      </c>
      <c r="AU108">
        <v>225.44809949279801</v>
      </c>
      <c r="AV108">
        <v>225.72286454480999</v>
      </c>
      <c r="AW108">
        <v>225.12500578430701</v>
      </c>
      <c r="AX108">
        <v>225.046062699544</v>
      </c>
      <c r="AY108">
        <v>225.45554713159501</v>
      </c>
      <c r="AZ108">
        <v>225.751602758438</v>
      </c>
      <c r="BA108">
        <v>224.65786702493699</v>
      </c>
      <c r="BB108">
        <v>225.02258770485</v>
      </c>
      <c r="BC108">
        <v>224.96595736954001</v>
      </c>
      <c r="BD108">
        <v>225.53141234763399</v>
      </c>
      <c r="BE108">
        <v>225.78510999991599</v>
      </c>
      <c r="BF108">
        <v>225.51983138347299</v>
      </c>
      <c r="BG108">
        <v>224.60236380194101</v>
      </c>
      <c r="BH108">
        <v>225.074244045836</v>
      </c>
      <c r="BI108">
        <v>225.085192926774</v>
      </c>
      <c r="BJ108">
        <v>225.102560675544</v>
      </c>
      <c r="BK108">
        <v>224.52999131168099</v>
      </c>
      <c r="BL108">
        <v>224.797911152458</v>
      </c>
      <c r="BM108">
        <v>224.40144094301999</v>
      </c>
      <c r="BN108">
        <v>225.27940785272</v>
      </c>
      <c r="BO108">
        <v>224.46844763982301</v>
      </c>
      <c r="BP108">
        <v>224.177549551048</v>
      </c>
      <c r="BQ108">
        <v>224.75618962661</v>
      </c>
      <c r="BR108">
        <v>224.57951066521599</v>
      </c>
      <c r="BS108">
        <v>224.29897240061999</v>
      </c>
      <c r="BT108">
        <v>223.984062448522</v>
      </c>
      <c r="BU108">
        <v>225.215795531846</v>
      </c>
      <c r="BV108">
        <v>224.37893644939999</v>
      </c>
      <c r="BW108">
        <v>225.47977815172999</v>
      </c>
      <c r="BX108">
        <v>225.984049296682</v>
      </c>
      <c r="BY108">
        <v>225.73319055477</v>
      </c>
      <c r="BZ108">
        <v>226.644917257213</v>
      </c>
      <c r="CA108">
        <v>227.234069022418</v>
      </c>
      <c r="CB108">
        <v>226.829465512132</v>
      </c>
      <c r="CC108">
        <v>226.805959133145</v>
      </c>
      <c r="CD108">
        <v>228.056286258028</v>
      </c>
      <c r="CE108">
        <v>228.46821108679001</v>
      </c>
      <c r="CF108">
        <v>229.52835272939001</v>
      </c>
      <c r="CG108">
        <v>229.10308965149301</v>
      </c>
      <c r="CH108">
        <v>229.818296307992</v>
      </c>
      <c r="CI108">
        <v>230.388325462241</v>
      </c>
      <c r="CJ108">
        <v>230.07891956454901</v>
      </c>
      <c r="CK108">
        <v>230.23953704918401</v>
      </c>
      <c r="CL108">
        <v>231.18875280952199</v>
      </c>
      <c r="CM108">
        <v>232.205451272695</v>
      </c>
      <c r="CN108">
        <v>231.796375469776</v>
      </c>
      <c r="CO108">
        <v>231.69885165245901</v>
      </c>
      <c r="CP108">
        <v>232.20518600028001</v>
      </c>
      <c r="CQ108">
        <v>231.02429200373899</v>
      </c>
      <c r="CR108">
        <v>231.68453420142799</v>
      </c>
      <c r="CS108">
        <v>231.320575533859</v>
      </c>
      <c r="CT108">
        <v>231.714237208772</v>
      </c>
      <c r="CU108">
        <v>232.45198928348501</v>
      </c>
      <c r="CV108">
        <v>231.45410654244199</v>
      </c>
      <c r="CW108">
        <v>225.89961579096999</v>
      </c>
      <c r="CX108">
        <v>226.92217386834099</v>
      </c>
    </row>
    <row r="109" spans="1:102" x14ac:dyDescent="0.25">
      <c r="A109">
        <v>1.1803772146201099</v>
      </c>
      <c r="B109">
        <v>231.217386736598</v>
      </c>
      <c r="C109">
        <v>230.85849987836301</v>
      </c>
      <c r="D109">
        <v>230.84723472430301</v>
      </c>
      <c r="E109">
        <v>230.68828241906701</v>
      </c>
      <c r="F109">
        <v>230.77716379669499</v>
      </c>
      <c r="G109">
        <v>231.61704834722201</v>
      </c>
      <c r="H109">
        <v>231.183067190158</v>
      </c>
      <c r="I109">
        <v>230.82639668296599</v>
      </c>
      <c r="J109">
        <v>231.84349030872301</v>
      </c>
      <c r="K109">
        <v>230.93600764953899</v>
      </c>
      <c r="L109">
        <v>230.89040420484801</v>
      </c>
      <c r="M109">
        <v>230.56143144520399</v>
      </c>
      <c r="N109">
        <v>230.60244325834799</v>
      </c>
      <c r="O109">
        <v>230.177544772256</v>
      </c>
      <c r="P109">
        <v>229.879258996728</v>
      </c>
      <c r="Q109">
        <v>228.89098586532299</v>
      </c>
      <c r="R109">
        <v>229.17087075638599</v>
      </c>
      <c r="S109">
        <v>228.97550864939899</v>
      </c>
      <c r="T109">
        <v>228.83505703066999</v>
      </c>
      <c r="U109">
        <v>227.99437267607499</v>
      </c>
      <c r="V109">
        <v>227.33914941220499</v>
      </c>
      <c r="W109">
        <v>226.98517679480801</v>
      </c>
      <c r="X109">
        <v>227.71533068856601</v>
      </c>
      <c r="Y109">
        <v>226.74242743239401</v>
      </c>
      <c r="Z109">
        <v>225.32696697899701</v>
      </c>
      <c r="AA109">
        <v>226.44590052783099</v>
      </c>
      <c r="AB109">
        <v>224.625213516348</v>
      </c>
      <c r="AC109">
        <v>225.86369929861499</v>
      </c>
      <c r="AD109">
        <v>224.15454684903901</v>
      </c>
      <c r="AE109">
        <v>225.001471561697</v>
      </c>
      <c r="AF109">
        <v>225.179578935671</v>
      </c>
      <c r="AG109">
        <v>224.84591577018</v>
      </c>
      <c r="AH109">
        <v>224.11135608177199</v>
      </c>
      <c r="AI109">
        <v>224.40706675236601</v>
      </c>
      <c r="AJ109">
        <v>225.37217381162699</v>
      </c>
      <c r="AK109">
        <v>224.03829589449899</v>
      </c>
      <c r="AL109">
        <v>224.88574044477801</v>
      </c>
      <c r="AM109">
        <v>223.95575563553399</v>
      </c>
      <c r="AN109">
        <v>224.81319467823701</v>
      </c>
      <c r="AO109">
        <v>224.09410530503601</v>
      </c>
      <c r="AP109">
        <v>224.27704482515799</v>
      </c>
      <c r="AQ109">
        <v>225.26614737140301</v>
      </c>
      <c r="AR109">
        <v>224.77071963198199</v>
      </c>
      <c r="AS109">
        <v>224.55536291721899</v>
      </c>
      <c r="AT109">
        <v>224.25578515151199</v>
      </c>
      <c r="AU109">
        <v>224.31553102455601</v>
      </c>
      <c r="AV109">
        <v>224.35444267737799</v>
      </c>
      <c r="AW109">
        <v>223.74364557609101</v>
      </c>
      <c r="AX109">
        <v>223.71445254154901</v>
      </c>
      <c r="AY109">
        <v>224.512069090095</v>
      </c>
      <c r="AZ109">
        <v>224.82605368435401</v>
      </c>
      <c r="BA109">
        <v>223.615647674987</v>
      </c>
      <c r="BB109">
        <v>223.66258659775701</v>
      </c>
      <c r="BC109">
        <v>224.57572622397899</v>
      </c>
      <c r="BD109">
        <v>223.76202819902599</v>
      </c>
      <c r="BE109">
        <v>224.30185761540699</v>
      </c>
      <c r="BF109">
        <v>223.99095773083201</v>
      </c>
      <c r="BG109">
        <v>223.81818417868899</v>
      </c>
      <c r="BH109">
        <v>223.474372207751</v>
      </c>
      <c r="BI109">
        <v>224.422348317174</v>
      </c>
      <c r="BJ109">
        <v>224.02927161791101</v>
      </c>
      <c r="BK109">
        <v>223.33081132974601</v>
      </c>
      <c r="BL109">
        <v>223.956475707159</v>
      </c>
      <c r="BM109">
        <v>222.79811677344699</v>
      </c>
      <c r="BN109">
        <v>223.20094691566399</v>
      </c>
      <c r="BO109">
        <v>223.96339610121399</v>
      </c>
      <c r="BP109">
        <v>223.18502052476401</v>
      </c>
      <c r="BQ109">
        <v>223.158954668711</v>
      </c>
      <c r="BR109">
        <v>223.11288803171001</v>
      </c>
      <c r="BS109">
        <v>222.93654493906499</v>
      </c>
      <c r="BT109">
        <v>222.983331595934</v>
      </c>
      <c r="BU109">
        <v>223.17756547779601</v>
      </c>
      <c r="BV109">
        <v>223.756969710866</v>
      </c>
      <c r="BW109">
        <v>225.23156527684</v>
      </c>
      <c r="BX109">
        <v>224.44260914233101</v>
      </c>
      <c r="BY109">
        <v>224.863797050355</v>
      </c>
      <c r="BZ109">
        <v>225.78035276263</v>
      </c>
      <c r="CA109">
        <v>225.33000829922199</v>
      </c>
      <c r="CB109">
        <v>225.945243407731</v>
      </c>
      <c r="CC109">
        <v>226.363275350056</v>
      </c>
      <c r="CD109">
        <v>226.965699409264</v>
      </c>
      <c r="CE109">
        <v>227.55889499029601</v>
      </c>
      <c r="CF109">
        <v>228.26231658533001</v>
      </c>
      <c r="CG109">
        <v>227.86794021876401</v>
      </c>
      <c r="CH109">
        <v>228.59273398038599</v>
      </c>
      <c r="CI109">
        <v>228.78465895245299</v>
      </c>
      <c r="CJ109">
        <v>229.71943973309399</v>
      </c>
      <c r="CK109">
        <v>229.347094944129</v>
      </c>
      <c r="CL109">
        <v>229.66604425607699</v>
      </c>
      <c r="CM109">
        <v>230.600738697097</v>
      </c>
      <c r="CN109">
        <v>230.37049196423899</v>
      </c>
      <c r="CO109">
        <v>230.87068135361201</v>
      </c>
      <c r="CP109">
        <v>231.063774948457</v>
      </c>
      <c r="CQ109">
        <v>229.69606638411901</v>
      </c>
      <c r="CR109">
        <v>230.49405491223499</v>
      </c>
      <c r="CS109">
        <v>230.54024109202601</v>
      </c>
      <c r="CT109">
        <v>230.012205069998</v>
      </c>
      <c r="CU109">
        <v>231.15955741375399</v>
      </c>
      <c r="CV109">
        <v>230.627699557498</v>
      </c>
      <c r="CW109">
        <v>223.83115453532901</v>
      </c>
      <c r="CX109">
        <v>225.71264025447101</v>
      </c>
    </row>
    <row r="110" spans="1:102" x14ac:dyDescent="0.25">
      <c r="A110">
        <v>1.1898190764766501</v>
      </c>
      <c r="B110">
        <v>230.06747615328001</v>
      </c>
      <c r="C110">
        <v>229.82991043086</v>
      </c>
      <c r="D110">
        <v>229.827267164619</v>
      </c>
      <c r="E110">
        <v>229.61271718010201</v>
      </c>
      <c r="F110">
        <v>229.17040000387601</v>
      </c>
      <c r="G110">
        <v>230.31488723097701</v>
      </c>
      <c r="H110">
        <v>229.37444532174601</v>
      </c>
      <c r="I110">
        <v>229.91091448119599</v>
      </c>
      <c r="J110">
        <v>229.86490124877901</v>
      </c>
      <c r="K110">
        <v>229.156789955058</v>
      </c>
      <c r="L110">
        <v>229.34696205039501</v>
      </c>
      <c r="M110">
        <v>229.600808888426</v>
      </c>
      <c r="N110">
        <v>229.44377750279401</v>
      </c>
      <c r="O110">
        <v>228.65738354869299</v>
      </c>
      <c r="P110">
        <v>229.164082786694</v>
      </c>
      <c r="Q110">
        <v>227.55473726346699</v>
      </c>
      <c r="R110">
        <v>227.299383111217</v>
      </c>
      <c r="S110">
        <v>227.42472424733401</v>
      </c>
      <c r="T110">
        <v>227.23453540093399</v>
      </c>
      <c r="U110">
        <v>226.94212565522301</v>
      </c>
      <c r="V110">
        <v>225.88423823162</v>
      </c>
      <c r="W110">
        <v>225.73759873735699</v>
      </c>
      <c r="X110">
        <v>226.463496581252</v>
      </c>
      <c r="Y110">
        <v>225.01086307010601</v>
      </c>
      <c r="Z110">
        <v>224.61026214272701</v>
      </c>
      <c r="AA110">
        <v>225.56351384461999</v>
      </c>
      <c r="AB110">
        <v>223.92006814187701</v>
      </c>
      <c r="AC110">
        <v>224.40590544891501</v>
      </c>
      <c r="AD110">
        <v>223.41646237865299</v>
      </c>
      <c r="AE110">
        <v>223.230506385735</v>
      </c>
      <c r="AF110">
        <v>224.29196780942601</v>
      </c>
      <c r="AG110">
        <v>223.56755928190799</v>
      </c>
      <c r="AH110">
        <v>223.531848721979</v>
      </c>
      <c r="AI110">
        <v>223.735219450069</v>
      </c>
      <c r="AJ110">
        <v>223.64409363013399</v>
      </c>
      <c r="AK110">
        <v>223.05591694475299</v>
      </c>
      <c r="AL110">
        <v>223.495025093317</v>
      </c>
      <c r="AM110">
        <v>222.62257419668799</v>
      </c>
      <c r="AN110">
        <v>224.041600923923</v>
      </c>
      <c r="AO110">
        <v>222.60134862657901</v>
      </c>
      <c r="AP110">
        <v>222.97442418186299</v>
      </c>
      <c r="AQ110">
        <v>223.47506386181399</v>
      </c>
      <c r="AR110">
        <v>223.99790214000399</v>
      </c>
      <c r="AS110">
        <v>222.816528799699</v>
      </c>
      <c r="AT110">
        <v>223.30421528958601</v>
      </c>
      <c r="AU110">
        <v>223.37201226249101</v>
      </c>
      <c r="AV110">
        <v>222.684497921782</v>
      </c>
      <c r="AW110">
        <v>222.876054946365</v>
      </c>
      <c r="AX110">
        <v>223.66131077997201</v>
      </c>
      <c r="AY110">
        <v>222.87746097759899</v>
      </c>
      <c r="AZ110">
        <v>223.91378550675401</v>
      </c>
      <c r="BA110">
        <v>222.896853444774</v>
      </c>
      <c r="BB110">
        <v>223.08352191805201</v>
      </c>
      <c r="BC110">
        <v>224.113752867605</v>
      </c>
      <c r="BD110">
        <v>223.01051505534301</v>
      </c>
      <c r="BE110">
        <v>223.521937641829</v>
      </c>
      <c r="BF110">
        <v>222.25199488136701</v>
      </c>
      <c r="BG110">
        <v>223.21215174860299</v>
      </c>
      <c r="BH110">
        <v>222.575764378337</v>
      </c>
      <c r="BI110">
        <v>222.72095070006401</v>
      </c>
      <c r="BJ110">
        <v>223.25270004617599</v>
      </c>
      <c r="BK110">
        <v>222.938792893174</v>
      </c>
      <c r="BL110">
        <v>222.41741751384001</v>
      </c>
      <c r="BM110">
        <v>221.787324864563</v>
      </c>
      <c r="BN110">
        <v>222.236264843344</v>
      </c>
      <c r="BO110">
        <v>221.91640758400601</v>
      </c>
      <c r="BP110">
        <v>221.87458314147</v>
      </c>
      <c r="BQ110">
        <v>221.95186762713101</v>
      </c>
      <c r="BR110">
        <v>222.24410373094699</v>
      </c>
      <c r="BS110">
        <v>222.16857134078401</v>
      </c>
      <c r="BT110">
        <v>222.48755259710401</v>
      </c>
      <c r="BU110">
        <v>222.82552178665</v>
      </c>
      <c r="BV110">
        <v>222.86971225729101</v>
      </c>
      <c r="BW110">
        <v>223.74063360391199</v>
      </c>
      <c r="BX110">
        <v>223.54062256267801</v>
      </c>
      <c r="BY110">
        <v>223.229687363544</v>
      </c>
      <c r="BZ110">
        <v>224.20085352095799</v>
      </c>
      <c r="CA110">
        <v>223.90643765148499</v>
      </c>
      <c r="CB110">
        <v>224.44214108892299</v>
      </c>
      <c r="CC110">
        <v>225.34210991256299</v>
      </c>
      <c r="CD110">
        <v>225.98711844591199</v>
      </c>
      <c r="CE110">
        <v>226.04956784461299</v>
      </c>
      <c r="CF110">
        <v>226.70065249251999</v>
      </c>
      <c r="CG110">
        <v>226.957600834278</v>
      </c>
      <c r="CH110">
        <v>227.23934811302601</v>
      </c>
      <c r="CI110">
        <v>227.36917030324599</v>
      </c>
      <c r="CJ110">
        <v>227.94126959742201</v>
      </c>
      <c r="CK110">
        <v>228.224649123978</v>
      </c>
      <c r="CL110">
        <v>228.903002267408</v>
      </c>
      <c r="CM110">
        <v>229.16777153342599</v>
      </c>
      <c r="CN110">
        <v>228.69116052189699</v>
      </c>
      <c r="CO110">
        <v>228.77880788081001</v>
      </c>
      <c r="CP110">
        <v>229.16475623509101</v>
      </c>
      <c r="CQ110">
        <v>228.44916371475901</v>
      </c>
      <c r="CR110">
        <v>228.00660957722999</v>
      </c>
      <c r="CS110">
        <v>229.70254864036099</v>
      </c>
      <c r="CT110">
        <v>229.39619716937</v>
      </c>
      <c r="CU110">
        <v>230.01228982502201</v>
      </c>
      <c r="CV110">
        <v>229.81068369649</v>
      </c>
      <c r="CW110">
        <v>223.191803158547</v>
      </c>
      <c r="CX110">
        <v>224.392100220093</v>
      </c>
    </row>
    <row r="111" spans="1:102" x14ac:dyDescent="0.25">
      <c r="A111">
        <v>1.19926093833319</v>
      </c>
      <c r="B111">
        <v>227.98187758705799</v>
      </c>
      <c r="C111">
        <v>228.642257744342</v>
      </c>
      <c r="D111">
        <v>228.399398529065</v>
      </c>
      <c r="E111">
        <v>229.25365330941099</v>
      </c>
      <c r="F111">
        <v>228.051845546565</v>
      </c>
      <c r="G111">
        <v>228.09459605626</v>
      </c>
      <c r="H111">
        <v>227.961985321257</v>
      </c>
      <c r="I111">
        <v>228.505265737619</v>
      </c>
      <c r="J111">
        <v>228.44602954078701</v>
      </c>
      <c r="K111">
        <v>227.93581684289899</v>
      </c>
      <c r="L111">
        <v>228.65089476799699</v>
      </c>
      <c r="M111">
        <v>228.056052718253</v>
      </c>
      <c r="N111">
        <v>228.01679528883901</v>
      </c>
      <c r="O111">
        <v>227.52349947649699</v>
      </c>
      <c r="P111">
        <v>227.73299823316901</v>
      </c>
      <c r="Q111">
        <v>226.41507610009899</v>
      </c>
      <c r="R111">
        <v>226.60883593591299</v>
      </c>
      <c r="S111">
        <v>226.62511498036301</v>
      </c>
      <c r="T111">
        <v>225.61156518579301</v>
      </c>
      <c r="U111">
        <v>225.89892557139601</v>
      </c>
      <c r="V111">
        <v>224.848355762133</v>
      </c>
      <c r="W111">
        <v>224.62365862170699</v>
      </c>
      <c r="X111">
        <v>224.63190547000599</v>
      </c>
      <c r="Y111">
        <v>224.13481076724</v>
      </c>
      <c r="Z111">
        <v>223.99860622044599</v>
      </c>
      <c r="AA111">
        <v>224.27846752201401</v>
      </c>
      <c r="AB111">
        <v>223.081346061369</v>
      </c>
      <c r="AC111">
        <v>222.782536124925</v>
      </c>
      <c r="AD111">
        <v>222.77949983772501</v>
      </c>
      <c r="AE111">
        <v>222.22610660238701</v>
      </c>
      <c r="AF111">
        <v>223.20330799887699</v>
      </c>
      <c r="AG111">
        <v>222.12552009749501</v>
      </c>
      <c r="AH111">
        <v>222.436692824825</v>
      </c>
      <c r="AI111">
        <v>222.85310643058199</v>
      </c>
      <c r="AJ111">
        <v>222.442416108229</v>
      </c>
      <c r="AK111">
        <v>222.75593398636499</v>
      </c>
      <c r="AL111">
        <v>221.86600264821399</v>
      </c>
      <c r="AM111">
        <v>222.69018655249701</v>
      </c>
      <c r="AN111">
        <v>222.73469840432699</v>
      </c>
      <c r="AO111">
        <v>221.74378785283801</v>
      </c>
      <c r="AP111">
        <v>221.61268554131701</v>
      </c>
      <c r="AQ111">
        <v>222.13316081497501</v>
      </c>
      <c r="AR111">
        <v>222.05328869037899</v>
      </c>
      <c r="AS111">
        <v>222.14757870787699</v>
      </c>
      <c r="AT111">
        <v>222.673366946096</v>
      </c>
      <c r="AU111">
        <v>222.45098438361799</v>
      </c>
      <c r="AV111">
        <v>221.62760855419299</v>
      </c>
      <c r="AW111">
        <v>221.38077621952999</v>
      </c>
      <c r="AX111">
        <v>222.22390736483001</v>
      </c>
      <c r="AY111">
        <v>221.960984200052</v>
      </c>
      <c r="AZ111">
        <v>222.52779146377699</v>
      </c>
      <c r="BA111">
        <v>222.56111737288501</v>
      </c>
      <c r="BB111">
        <v>222.036022532153</v>
      </c>
      <c r="BC111">
        <v>222.42893476921901</v>
      </c>
      <c r="BD111">
        <v>221.181606971902</v>
      </c>
      <c r="BE111">
        <v>221.68814326020001</v>
      </c>
      <c r="BF111">
        <v>221.54418632247101</v>
      </c>
      <c r="BG111">
        <v>221.49919859963899</v>
      </c>
      <c r="BH111">
        <v>221.67801137398101</v>
      </c>
      <c r="BI111">
        <v>222.276641015601</v>
      </c>
      <c r="BJ111">
        <v>222.251720701994</v>
      </c>
      <c r="BK111">
        <v>221.44489001640301</v>
      </c>
      <c r="BL111">
        <v>221.22417509481301</v>
      </c>
      <c r="BM111">
        <v>220.835845081</v>
      </c>
      <c r="BN111">
        <v>221.47137901519901</v>
      </c>
      <c r="BO111">
        <v>220.652763172314</v>
      </c>
      <c r="BP111">
        <v>220.65302831065401</v>
      </c>
      <c r="BQ111">
        <v>220.80657869435899</v>
      </c>
      <c r="BR111">
        <v>221.62447194802101</v>
      </c>
      <c r="BS111">
        <v>221.37508073464201</v>
      </c>
      <c r="BT111">
        <v>221.635830235409</v>
      </c>
      <c r="BU111">
        <v>222.20666918058799</v>
      </c>
      <c r="BV111">
        <v>221.892742511016</v>
      </c>
      <c r="BW111">
        <v>223.06835032428199</v>
      </c>
      <c r="BX111">
        <v>222.20623843163099</v>
      </c>
      <c r="BY111">
        <v>222.39947072736101</v>
      </c>
      <c r="BZ111">
        <v>223.16385724297101</v>
      </c>
      <c r="CA111">
        <v>222.81972012575901</v>
      </c>
      <c r="CB111">
        <v>223.55334518053201</v>
      </c>
      <c r="CC111">
        <v>224.36552093865899</v>
      </c>
      <c r="CD111">
        <v>225.42888460945201</v>
      </c>
      <c r="CE111">
        <v>224.97148714675399</v>
      </c>
      <c r="CF111">
        <v>225.41738951861601</v>
      </c>
      <c r="CG111">
        <v>224.93145842395501</v>
      </c>
      <c r="CH111">
        <v>226.698006447284</v>
      </c>
      <c r="CI111">
        <v>225.61689324755699</v>
      </c>
      <c r="CJ111">
        <v>226.55098267768699</v>
      </c>
      <c r="CK111">
        <v>227.47476048481701</v>
      </c>
      <c r="CL111">
        <v>227.50316362234599</v>
      </c>
      <c r="CM111">
        <v>228.42844644925401</v>
      </c>
      <c r="CN111">
        <v>227.32716840684199</v>
      </c>
      <c r="CO111">
        <v>227.58457464992799</v>
      </c>
      <c r="CP111">
        <v>227.75516046498001</v>
      </c>
      <c r="CQ111">
        <v>227.851488763959</v>
      </c>
      <c r="CR111">
        <v>226.90824687545501</v>
      </c>
      <c r="CS111">
        <v>228.29252494112899</v>
      </c>
      <c r="CT111">
        <v>227.73098489494501</v>
      </c>
      <c r="CU111">
        <v>228.40343746147599</v>
      </c>
      <c r="CV111">
        <v>228.372248195975</v>
      </c>
      <c r="CW111">
        <v>221.77935139959499</v>
      </c>
      <c r="CX111">
        <v>223.6079379688</v>
      </c>
    </row>
    <row r="112" spans="1:102" x14ac:dyDescent="0.25">
      <c r="A112">
        <v>1.20870280018972</v>
      </c>
      <c r="B112">
        <v>226.536489593699</v>
      </c>
      <c r="C112">
        <v>227.419600168226</v>
      </c>
      <c r="D112">
        <v>227.148157177196</v>
      </c>
      <c r="E112">
        <v>226.94591871401801</v>
      </c>
      <c r="F112">
        <v>226.62518682948499</v>
      </c>
      <c r="G112">
        <v>226.70374143761799</v>
      </c>
      <c r="H112">
        <v>227.077022570239</v>
      </c>
      <c r="I112">
        <v>227.59564558468799</v>
      </c>
      <c r="J112">
        <v>227.42893499675799</v>
      </c>
      <c r="K112">
        <v>227.26974032307899</v>
      </c>
      <c r="L112">
        <v>226.63742602939999</v>
      </c>
      <c r="M112">
        <v>226.74980211351101</v>
      </c>
      <c r="N112">
        <v>227.34762379854001</v>
      </c>
      <c r="O112">
        <v>226.13411495966099</v>
      </c>
      <c r="P112">
        <v>226.75068719313501</v>
      </c>
      <c r="Q112">
        <v>225.62311490074501</v>
      </c>
      <c r="R112">
        <v>225.32932276598299</v>
      </c>
      <c r="S112">
        <v>225.59467069125</v>
      </c>
      <c r="T112">
        <v>224.85765005654599</v>
      </c>
      <c r="U112">
        <v>225.411801495715</v>
      </c>
      <c r="V112">
        <v>223.97773363923</v>
      </c>
      <c r="W112">
        <v>223.14787697700899</v>
      </c>
      <c r="X112">
        <v>223.85738662864799</v>
      </c>
      <c r="Y112">
        <v>223.025891335794</v>
      </c>
      <c r="Z112">
        <v>222.43476145185201</v>
      </c>
      <c r="AA112">
        <v>222.35209163314499</v>
      </c>
      <c r="AB112">
        <v>222.25476995919399</v>
      </c>
      <c r="AC112">
        <v>221.97898982861901</v>
      </c>
      <c r="AD112">
        <v>221.704545952469</v>
      </c>
      <c r="AE112">
        <v>221.63602012526101</v>
      </c>
      <c r="AF112">
        <v>221.678442299279</v>
      </c>
      <c r="AG112">
        <v>221.87412102934201</v>
      </c>
      <c r="AH112">
        <v>221.26110640859699</v>
      </c>
      <c r="AI112">
        <v>222.159323009074</v>
      </c>
      <c r="AJ112">
        <v>221.10319144597099</v>
      </c>
      <c r="AK112">
        <v>221.48712221479701</v>
      </c>
      <c r="AL112">
        <v>221.096007318815</v>
      </c>
      <c r="AM112">
        <v>221.345820058497</v>
      </c>
      <c r="AN112">
        <v>221.52177739506499</v>
      </c>
      <c r="AO112">
        <v>220.24278416400301</v>
      </c>
      <c r="AP112">
        <v>220.94269312901599</v>
      </c>
      <c r="AQ112">
        <v>221.26271384179</v>
      </c>
      <c r="AR112">
        <v>220.89703978712799</v>
      </c>
      <c r="AS112">
        <v>221.34550467496601</v>
      </c>
      <c r="AT112">
        <v>221.116930825515</v>
      </c>
      <c r="AU112">
        <v>220.70144039121601</v>
      </c>
      <c r="AV112">
        <v>220.80941145320901</v>
      </c>
      <c r="AW112">
        <v>220.537206572158</v>
      </c>
      <c r="AX112">
        <v>221.42420070836201</v>
      </c>
      <c r="AY112">
        <v>220.81747093929701</v>
      </c>
      <c r="AZ112">
        <v>221.01501084783001</v>
      </c>
      <c r="BA112">
        <v>221.64394932161201</v>
      </c>
      <c r="BB112">
        <v>221.15472911470499</v>
      </c>
      <c r="BC112">
        <v>221.12855745076499</v>
      </c>
      <c r="BD112">
        <v>220.14000940346199</v>
      </c>
      <c r="BE112">
        <v>220.91575848261201</v>
      </c>
      <c r="BF112">
        <v>220.10162761978401</v>
      </c>
      <c r="BG112">
        <v>220.13105387234799</v>
      </c>
      <c r="BH112">
        <v>220.849160827258</v>
      </c>
      <c r="BI112">
        <v>221.37436423987199</v>
      </c>
      <c r="BJ112">
        <v>221.15853042672899</v>
      </c>
      <c r="BK112">
        <v>220.73467340665499</v>
      </c>
      <c r="BL112">
        <v>220.62668761755</v>
      </c>
      <c r="BM112">
        <v>220.12649178534099</v>
      </c>
      <c r="BN112">
        <v>220.29385314563001</v>
      </c>
      <c r="BO112">
        <v>219.74547275585999</v>
      </c>
      <c r="BP112">
        <v>220.32229772276199</v>
      </c>
      <c r="BQ112">
        <v>219.81596874552801</v>
      </c>
      <c r="BR112">
        <v>221.195432278976</v>
      </c>
      <c r="BS112">
        <v>221.00676419096001</v>
      </c>
      <c r="BT112">
        <v>220.71132392394401</v>
      </c>
      <c r="BU112">
        <v>220.90321358260601</v>
      </c>
      <c r="BV112">
        <v>220.583440097102</v>
      </c>
      <c r="BW112">
        <v>221.376841238319</v>
      </c>
      <c r="BX112">
        <v>221.56885489058899</v>
      </c>
      <c r="BY112">
        <v>222.22433969041199</v>
      </c>
      <c r="BZ112">
        <v>222.00828553147599</v>
      </c>
      <c r="CA112">
        <v>221.616786403253</v>
      </c>
      <c r="CB112">
        <v>222.46359198588999</v>
      </c>
      <c r="CC112">
        <v>222.686693201107</v>
      </c>
      <c r="CD112">
        <v>223.80211884376601</v>
      </c>
      <c r="CE112">
        <v>223.78086749249101</v>
      </c>
      <c r="CF112">
        <v>223.364629159901</v>
      </c>
      <c r="CG112">
        <v>224.00664559246599</v>
      </c>
      <c r="CH112">
        <v>225.37848527950999</v>
      </c>
      <c r="CI112">
        <v>224.96916375743899</v>
      </c>
      <c r="CJ112">
        <v>225.32324322593701</v>
      </c>
      <c r="CK112">
        <v>225.618226863746</v>
      </c>
      <c r="CL112">
        <v>226.797813353225</v>
      </c>
      <c r="CM112">
        <v>226.763931453769</v>
      </c>
      <c r="CN112">
        <v>226.69924772296599</v>
      </c>
      <c r="CO112">
        <v>226.44845009213299</v>
      </c>
      <c r="CP112">
        <v>226.71932782126001</v>
      </c>
      <c r="CQ112">
        <v>226.30636740753201</v>
      </c>
      <c r="CR112">
        <v>226.459110856395</v>
      </c>
      <c r="CS112">
        <v>226.74133365079399</v>
      </c>
      <c r="CT112">
        <v>226.30448597176701</v>
      </c>
      <c r="CU112">
        <v>226.585500834561</v>
      </c>
      <c r="CV112">
        <v>226.04152366200699</v>
      </c>
      <c r="CW112">
        <v>221.27606138489401</v>
      </c>
      <c r="CX112">
        <v>222.337033529933</v>
      </c>
    </row>
    <row r="113" spans="1:102" x14ac:dyDescent="0.25">
      <c r="A113">
        <v>1.2181446620462599</v>
      </c>
      <c r="B113">
        <v>226.07499554314199</v>
      </c>
      <c r="C113">
        <v>225.68844030097901</v>
      </c>
      <c r="D113">
        <v>225.69931762273399</v>
      </c>
      <c r="E113">
        <v>225.73609184494899</v>
      </c>
      <c r="F113">
        <v>226.216537423863</v>
      </c>
      <c r="G113">
        <v>225.82594228874899</v>
      </c>
      <c r="H113">
        <v>225.364400211656</v>
      </c>
      <c r="I113">
        <v>225.68102569312501</v>
      </c>
      <c r="J113">
        <v>226.22173160889901</v>
      </c>
      <c r="K113">
        <v>225.87592814859599</v>
      </c>
      <c r="L113">
        <v>225.49555425193799</v>
      </c>
      <c r="M113">
        <v>226.63304130882199</v>
      </c>
      <c r="N113">
        <v>225.74611364921799</v>
      </c>
      <c r="O113">
        <v>224.68810389076901</v>
      </c>
      <c r="P113">
        <v>224.89248319957099</v>
      </c>
      <c r="Q113">
        <v>224.29883276300501</v>
      </c>
      <c r="R113">
        <v>223.85325777527501</v>
      </c>
      <c r="S113">
        <v>224.077874601725</v>
      </c>
      <c r="T113">
        <v>223.827849715946</v>
      </c>
      <c r="U113">
        <v>223.32294670326499</v>
      </c>
      <c r="V113">
        <v>222.62395390103501</v>
      </c>
      <c r="W113">
        <v>222.17602850350099</v>
      </c>
      <c r="X113">
        <v>222.134488094663</v>
      </c>
      <c r="Y113">
        <v>221.22434182533999</v>
      </c>
      <c r="Z113">
        <v>221.28100259852499</v>
      </c>
      <c r="AA113">
        <v>221.35270763845099</v>
      </c>
      <c r="AB113">
        <v>221.16055067332701</v>
      </c>
      <c r="AC113">
        <v>220.503061040994</v>
      </c>
      <c r="AD113">
        <v>221.174723652804</v>
      </c>
      <c r="AE113">
        <v>220.549417070244</v>
      </c>
      <c r="AF113">
        <v>220.717528314725</v>
      </c>
      <c r="AG113">
        <v>221.17567010029899</v>
      </c>
      <c r="AH113">
        <v>220.416842297145</v>
      </c>
      <c r="AI113">
        <v>221.14353906531099</v>
      </c>
      <c r="AJ113">
        <v>219.36844788726</v>
      </c>
      <c r="AK113">
        <v>220.70532663008601</v>
      </c>
      <c r="AL113">
        <v>219.712764471806</v>
      </c>
      <c r="AM113">
        <v>220.179813880181</v>
      </c>
      <c r="AN113">
        <v>220.75590963604</v>
      </c>
      <c r="AO113">
        <v>219.281584870741</v>
      </c>
      <c r="AP113">
        <v>220.36398529142599</v>
      </c>
      <c r="AQ113">
        <v>220.05143911135599</v>
      </c>
      <c r="AR113">
        <v>220.03787047022399</v>
      </c>
      <c r="AS113">
        <v>220.87878649054201</v>
      </c>
      <c r="AT113">
        <v>220.352855550344</v>
      </c>
      <c r="AU113">
        <v>219.744504261841</v>
      </c>
      <c r="AV113">
        <v>220.099583119991</v>
      </c>
      <c r="AW113">
        <v>220.06366467604701</v>
      </c>
      <c r="AX113">
        <v>220.67751338059901</v>
      </c>
      <c r="AY113">
        <v>219.472613110585</v>
      </c>
      <c r="AZ113">
        <v>220.37872806060801</v>
      </c>
      <c r="BA113">
        <v>220.275080605678</v>
      </c>
      <c r="BB113">
        <v>220.56056072028201</v>
      </c>
      <c r="BC113">
        <v>219.903085256114</v>
      </c>
      <c r="BD113">
        <v>219.52872933002399</v>
      </c>
      <c r="BE113">
        <v>219.619178304001</v>
      </c>
      <c r="BF113">
        <v>220.04801184550001</v>
      </c>
      <c r="BG113">
        <v>219.185571260877</v>
      </c>
      <c r="BH113">
        <v>220.13090856522501</v>
      </c>
      <c r="BI113">
        <v>219.745620414694</v>
      </c>
      <c r="BJ113">
        <v>219.880732681436</v>
      </c>
      <c r="BK113">
        <v>220.10301544271499</v>
      </c>
      <c r="BL113">
        <v>220.286149658639</v>
      </c>
      <c r="BM113">
        <v>219.11782245974399</v>
      </c>
      <c r="BN113">
        <v>219.501904321155</v>
      </c>
      <c r="BO113">
        <v>219.08955539165601</v>
      </c>
      <c r="BP113">
        <v>219.53422794310899</v>
      </c>
      <c r="BQ113">
        <v>218.78131392243699</v>
      </c>
      <c r="BR113">
        <v>219.942795777085</v>
      </c>
      <c r="BS113">
        <v>219.44934706352399</v>
      </c>
      <c r="BT113">
        <v>219.68835562693499</v>
      </c>
      <c r="BU113">
        <v>219.22433643207</v>
      </c>
      <c r="BV113">
        <v>219.905511943053</v>
      </c>
      <c r="BW113">
        <v>219.797130644584</v>
      </c>
      <c r="BX113">
        <v>220.433374264413</v>
      </c>
      <c r="BY113">
        <v>220.66996118434599</v>
      </c>
      <c r="BZ113">
        <v>220.83714130870399</v>
      </c>
      <c r="CA113">
        <v>220.90796042257699</v>
      </c>
      <c r="CB113">
        <v>221.316053895218</v>
      </c>
      <c r="CC113">
        <v>221.88914373684901</v>
      </c>
      <c r="CD113">
        <v>221.91899814726199</v>
      </c>
      <c r="CE113">
        <v>222.64843312814801</v>
      </c>
      <c r="CF113">
        <v>223.283311295727</v>
      </c>
      <c r="CG113">
        <v>223.59582532748399</v>
      </c>
      <c r="CH113">
        <v>223.07641957702299</v>
      </c>
      <c r="CI113">
        <v>223.54367465967701</v>
      </c>
      <c r="CJ113">
        <v>224.23332141015399</v>
      </c>
      <c r="CK113">
        <v>223.72097101806</v>
      </c>
      <c r="CL113">
        <v>225.18520079115601</v>
      </c>
      <c r="CM113">
        <v>226.47514664372</v>
      </c>
      <c r="CN113">
        <v>225.61003256574301</v>
      </c>
      <c r="CO113">
        <v>225.87740110973201</v>
      </c>
      <c r="CP113">
        <v>225.02386311930201</v>
      </c>
      <c r="CQ113">
        <v>225.150851036056</v>
      </c>
      <c r="CR113">
        <v>225.93497558385499</v>
      </c>
      <c r="CS113">
        <v>225.351877340226</v>
      </c>
      <c r="CT113">
        <v>225.41549246061101</v>
      </c>
      <c r="CU113">
        <v>225.312996939166</v>
      </c>
      <c r="CV113">
        <v>224.689454615431</v>
      </c>
      <c r="CW113">
        <v>220.57451369373899</v>
      </c>
      <c r="CX113">
        <v>221.295548565009</v>
      </c>
    </row>
    <row r="114" spans="1:102" x14ac:dyDescent="0.25">
      <c r="A114">
        <v>1.2275865239028001</v>
      </c>
      <c r="B114">
        <v>224.37436176764101</v>
      </c>
      <c r="C114">
        <v>224.94749790035999</v>
      </c>
      <c r="D114">
        <v>225.37036024519901</v>
      </c>
      <c r="E114">
        <v>224.46956730629699</v>
      </c>
      <c r="F114">
        <v>224.90521353314199</v>
      </c>
      <c r="G114">
        <v>224.15609677305801</v>
      </c>
      <c r="H114">
        <v>224.27732857152</v>
      </c>
      <c r="I114">
        <v>224.672506944318</v>
      </c>
      <c r="J114">
        <v>224.80531318726301</v>
      </c>
      <c r="K114">
        <v>224.85003582368199</v>
      </c>
      <c r="L114">
        <v>224.295432120123</v>
      </c>
      <c r="M114">
        <v>225.06357298301401</v>
      </c>
      <c r="N114">
        <v>224.51282740430801</v>
      </c>
      <c r="O114">
        <v>224.03239024742399</v>
      </c>
      <c r="P114">
        <v>223.41387384771099</v>
      </c>
      <c r="Q114">
        <v>223.31583541757601</v>
      </c>
      <c r="R114">
        <v>223.21724956876201</v>
      </c>
      <c r="S114">
        <v>223.42066770995299</v>
      </c>
      <c r="T114">
        <v>222.385610221977</v>
      </c>
      <c r="U114">
        <v>222.03677690256501</v>
      </c>
      <c r="V114">
        <v>222.25401513216499</v>
      </c>
      <c r="W114">
        <v>221.62327153340101</v>
      </c>
      <c r="X114">
        <v>221.50883738404801</v>
      </c>
      <c r="Y114">
        <v>220.86221478105301</v>
      </c>
      <c r="Z114">
        <v>220.69114814302401</v>
      </c>
      <c r="AA114">
        <v>220.69308748913801</v>
      </c>
      <c r="AB114">
        <v>220.39396562226099</v>
      </c>
      <c r="AC114">
        <v>219.62127748573599</v>
      </c>
      <c r="AD114">
        <v>219.03470281863099</v>
      </c>
      <c r="AE114">
        <v>219.49351405123701</v>
      </c>
      <c r="AF114">
        <v>218.93468333721501</v>
      </c>
      <c r="AG114">
        <v>220.275428308073</v>
      </c>
      <c r="AH114">
        <v>219.75248719938199</v>
      </c>
      <c r="AI114">
        <v>219.569945595745</v>
      </c>
      <c r="AJ114">
        <v>218.96104019285201</v>
      </c>
      <c r="AK114">
        <v>220.03040588521199</v>
      </c>
      <c r="AL114">
        <v>218.69910589170601</v>
      </c>
      <c r="AM114">
        <v>218.97224988030101</v>
      </c>
      <c r="AN114">
        <v>219.71207888686899</v>
      </c>
      <c r="AO114">
        <v>218.88917294298699</v>
      </c>
      <c r="AP114">
        <v>218.97065188804601</v>
      </c>
      <c r="AQ114">
        <v>220.064109990503</v>
      </c>
      <c r="AR114">
        <v>218.970615122282</v>
      </c>
      <c r="AS114">
        <v>220.21838243599601</v>
      </c>
      <c r="AT114">
        <v>219.84077363186401</v>
      </c>
      <c r="AU114">
        <v>218.403239034199</v>
      </c>
      <c r="AV114">
        <v>219.36023522127701</v>
      </c>
      <c r="AW114">
        <v>219.38802231262301</v>
      </c>
      <c r="AX114">
        <v>220.038134629062</v>
      </c>
      <c r="AY114">
        <v>219.24313334449599</v>
      </c>
      <c r="AZ114">
        <v>219.78730533002999</v>
      </c>
      <c r="BA114">
        <v>218.429859491711</v>
      </c>
      <c r="BB114">
        <v>219.71464313556999</v>
      </c>
      <c r="BC114">
        <v>218.88195754739999</v>
      </c>
      <c r="BD114">
        <v>218.886245897588</v>
      </c>
      <c r="BE114">
        <v>218.55985490614</v>
      </c>
      <c r="BF114">
        <v>219.43526784241701</v>
      </c>
      <c r="BG114">
        <v>219.05988986661399</v>
      </c>
      <c r="BH114">
        <v>218.28361869858</v>
      </c>
      <c r="BI114">
        <v>218.896309000396</v>
      </c>
      <c r="BJ114">
        <v>219.13822963048699</v>
      </c>
      <c r="BK114">
        <v>219.27206001061299</v>
      </c>
      <c r="BL114">
        <v>218.846529111623</v>
      </c>
      <c r="BM114">
        <v>218.420518643517</v>
      </c>
      <c r="BN114">
        <v>218.755435165856</v>
      </c>
      <c r="BO114">
        <v>218.63072499939199</v>
      </c>
      <c r="BP114">
        <v>217.94783651677099</v>
      </c>
      <c r="BQ114">
        <v>218.491174953252</v>
      </c>
      <c r="BR114">
        <v>218.52830298771499</v>
      </c>
      <c r="BS114">
        <v>218.32239076002099</v>
      </c>
      <c r="BT114">
        <v>218.52421113952099</v>
      </c>
      <c r="BU114">
        <v>218.94347854814399</v>
      </c>
      <c r="BV114">
        <v>218.95683611227</v>
      </c>
      <c r="BW114">
        <v>218.86025344257899</v>
      </c>
      <c r="BX114">
        <v>220.10278187305499</v>
      </c>
      <c r="BY114">
        <v>219.364186357687</v>
      </c>
      <c r="BZ114">
        <v>219.93222695210801</v>
      </c>
      <c r="CA114">
        <v>220.208296733211</v>
      </c>
      <c r="CB114">
        <v>220.70633607422599</v>
      </c>
      <c r="CC114">
        <v>220.91570342339199</v>
      </c>
      <c r="CD114">
        <v>221.015306793972</v>
      </c>
      <c r="CE114">
        <v>220.88275275561</v>
      </c>
      <c r="CF114">
        <v>222.27289590868099</v>
      </c>
      <c r="CG114">
        <v>222.13293516118699</v>
      </c>
      <c r="CH114">
        <v>222.400193600449</v>
      </c>
      <c r="CI114">
        <v>222.84511536398799</v>
      </c>
      <c r="CJ114">
        <v>223.08718127279599</v>
      </c>
      <c r="CK114">
        <v>223.15660285380099</v>
      </c>
      <c r="CL114">
        <v>224.180300760134</v>
      </c>
      <c r="CM114">
        <v>225.67393470624401</v>
      </c>
      <c r="CN114">
        <v>224.67858735044999</v>
      </c>
      <c r="CO114">
        <v>225.036325532777</v>
      </c>
      <c r="CP114">
        <v>223.598501404693</v>
      </c>
      <c r="CQ114">
        <v>223.82768222386599</v>
      </c>
      <c r="CR114">
        <v>224.32342668526201</v>
      </c>
      <c r="CS114">
        <v>224.35959979932201</v>
      </c>
      <c r="CT114">
        <v>224.76129395104701</v>
      </c>
      <c r="CU114">
        <v>224.32313506612701</v>
      </c>
      <c r="CV114">
        <v>224.21440376364001</v>
      </c>
      <c r="CW114">
        <v>219.072800075636</v>
      </c>
      <c r="CX114">
        <v>220.13841604708799</v>
      </c>
    </row>
    <row r="115" spans="1:102" x14ac:dyDescent="0.25">
      <c r="A115">
        <v>1.23702838575934</v>
      </c>
      <c r="B115">
        <v>222.927831095713</v>
      </c>
      <c r="C115">
        <v>223.30442431696</v>
      </c>
      <c r="D115">
        <v>224.13448621411399</v>
      </c>
      <c r="E115">
        <v>223.99525775084899</v>
      </c>
      <c r="F115">
        <v>223.80436468205599</v>
      </c>
      <c r="G115">
        <v>223.636299626647</v>
      </c>
      <c r="H115">
        <v>223.82439465291401</v>
      </c>
      <c r="I115">
        <v>222.918316568232</v>
      </c>
      <c r="J115">
        <v>223.408466884923</v>
      </c>
      <c r="K115">
        <v>224.09355278609499</v>
      </c>
      <c r="L115">
        <v>223.46249623212699</v>
      </c>
      <c r="M115">
        <v>223.47633020456601</v>
      </c>
      <c r="N115">
        <v>223.15018155643901</v>
      </c>
      <c r="O115">
        <v>223.04087636420701</v>
      </c>
      <c r="P115">
        <v>221.93062252867401</v>
      </c>
      <c r="Q115">
        <v>221.95456091762301</v>
      </c>
      <c r="R115">
        <v>222.202127483032</v>
      </c>
      <c r="S115">
        <v>222.40477009070599</v>
      </c>
      <c r="T115">
        <v>221.71947603167899</v>
      </c>
      <c r="U115">
        <v>221.00685590786699</v>
      </c>
      <c r="V115">
        <v>221.048027073828</v>
      </c>
      <c r="W115">
        <v>220.62384386193199</v>
      </c>
      <c r="X115">
        <v>220.66306043610501</v>
      </c>
      <c r="Y115">
        <v>219.72068092431201</v>
      </c>
      <c r="Z115">
        <v>219.70957840848101</v>
      </c>
      <c r="AA115">
        <v>219.47851674833299</v>
      </c>
      <c r="AB115">
        <v>219.82269481430001</v>
      </c>
      <c r="AC115">
        <v>218.76079030026699</v>
      </c>
      <c r="AD115">
        <v>218.48042619774299</v>
      </c>
      <c r="AE115">
        <v>218.51099069666901</v>
      </c>
      <c r="AF115">
        <v>218.50259749368999</v>
      </c>
      <c r="AG115">
        <v>218.287082824262</v>
      </c>
      <c r="AH115">
        <v>218.31230409898299</v>
      </c>
      <c r="AI115">
        <v>218.406205048282</v>
      </c>
      <c r="AJ115">
        <v>218.597585976331</v>
      </c>
      <c r="AK115">
        <v>219.167033597662</v>
      </c>
      <c r="AL115">
        <v>218.776794622918</v>
      </c>
      <c r="AM115">
        <v>218.070213202876</v>
      </c>
      <c r="AN115">
        <v>218.28194514369901</v>
      </c>
      <c r="AO115">
        <v>217.66948004261201</v>
      </c>
      <c r="AP115">
        <v>217.81444575064199</v>
      </c>
      <c r="AQ115">
        <v>218.955333961804</v>
      </c>
      <c r="AR115">
        <v>218.05484148286999</v>
      </c>
      <c r="AS115">
        <v>218.85204808222099</v>
      </c>
      <c r="AT115">
        <v>218.845458180924</v>
      </c>
      <c r="AU115">
        <v>218.02759346438799</v>
      </c>
      <c r="AV115">
        <v>218.52480155585801</v>
      </c>
      <c r="AW115">
        <v>218.20913944816101</v>
      </c>
      <c r="AX115">
        <v>218.873880398479</v>
      </c>
      <c r="AY115">
        <v>218.530116909768</v>
      </c>
      <c r="AZ115">
        <v>218.63840506853001</v>
      </c>
      <c r="BA115">
        <v>218.71177512894599</v>
      </c>
      <c r="BB115">
        <v>218.63182743454499</v>
      </c>
      <c r="BC115">
        <v>218.208663589873</v>
      </c>
      <c r="BD115">
        <v>217.879070915386</v>
      </c>
      <c r="BE115">
        <v>218.04853962461701</v>
      </c>
      <c r="BF115">
        <v>218.27697425347799</v>
      </c>
      <c r="BG115">
        <v>218.36055965492801</v>
      </c>
      <c r="BH115">
        <v>217.907654615246</v>
      </c>
      <c r="BI115">
        <v>218.04882460907299</v>
      </c>
      <c r="BJ115">
        <v>217.690493526632</v>
      </c>
      <c r="BK115">
        <v>218.22382897227001</v>
      </c>
      <c r="BL115">
        <v>217.41075661744699</v>
      </c>
      <c r="BM115">
        <v>217.57738907512999</v>
      </c>
      <c r="BN115">
        <v>217.91711701385501</v>
      </c>
      <c r="BO115">
        <v>217.20608710208199</v>
      </c>
      <c r="BP115">
        <v>216.80810274636099</v>
      </c>
      <c r="BQ115">
        <v>217.62337462974099</v>
      </c>
      <c r="BR115">
        <v>218.017400150236</v>
      </c>
      <c r="BS115">
        <v>217.429980970944</v>
      </c>
      <c r="BT115">
        <v>217.60992664995101</v>
      </c>
      <c r="BU115">
        <v>218.370691227154</v>
      </c>
      <c r="BV115">
        <v>218.17151821346201</v>
      </c>
      <c r="BW115">
        <v>218.26916255476999</v>
      </c>
      <c r="BX115">
        <v>219.101267451865</v>
      </c>
      <c r="BY115">
        <v>218.39650128016299</v>
      </c>
      <c r="BZ115">
        <v>219.73634395156299</v>
      </c>
      <c r="CA115">
        <v>219.134464057223</v>
      </c>
      <c r="CB115">
        <v>220.03098395301399</v>
      </c>
      <c r="CC115">
        <v>219.71366835591101</v>
      </c>
      <c r="CD115">
        <v>220.63180502865899</v>
      </c>
      <c r="CE115">
        <v>220.19029640638999</v>
      </c>
      <c r="CF115">
        <v>221.10855685077601</v>
      </c>
      <c r="CG115">
        <v>220.88941603651</v>
      </c>
      <c r="CH115">
        <v>221.88940175951001</v>
      </c>
      <c r="CI115">
        <v>222.09894470026401</v>
      </c>
      <c r="CJ115">
        <v>222.06985485423399</v>
      </c>
      <c r="CK115">
        <v>222.46652388035099</v>
      </c>
      <c r="CL115">
        <v>222.215016025468</v>
      </c>
      <c r="CM115">
        <v>224.041403010533</v>
      </c>
      <c r="CN115">
        <v>223.84345774641801</v>
      </c>
      <c r="CO115">
        <v>223.50441792386499</v>
      </c>
      <c r="CP115">
        <v>222.10542635960601</v>
      </c>
      <c r="CQ115">
        <v>222.96510922840201</v>
      </c>
      <c r="CR115">
        <v>222.740577271435</v>
      </c>
      <c r="CS115">
        <v>223.07026669332399</v>
      </c>
      <c r="CT115">
        <v>223.846660394445</v>
      </c>
      <c r="CU115">
        <v>223.03402303074699</v>
      </c>
      <c r="CV115">
        <v>222.97715104884401</v>
      </c>
      <c r="CW115">
        <v>218.475319315381</v>
      </c>
      <c r="CX115">
        <v>219.39137316744001</v>
      </c>
    </row>
    <row r="116" spans="1:102" x14ac:dyDescent="0.25">
      <c r="A116">
        <v>1.24647024761588</v>
      </c>
      <c r="B116">
        <v>222.245832640684</v>
      </c>
      <c r="C116">
        <v>222.631693187921</v>
      </c>
      <c r="D116">
        <v>222.923056946396</v>
      </c>
      <c r="E116">
        <v>222.11432802541901</v>
      </c>
      <c r="F116">
        <v>222.60666151190799</v>
      </c>
      <c r="G116">
        <v>222.922618643909</v>
      </c>
      <c r="H116">
        <v>223.03335714859199</v>
      </c>
      <c r="I116">
        <v>222.32262885663999</v>
      </c>
      <c r="J116">
        <v>223.04361177076001</v>
      </c>
      <c r="K116">
        <v>222.87105744547401</v>
      </c>
      <c r="L116">
        <v>222.24579390437799</v>
      </c>
      <c r="M116">
        <v>222.65183904239001</v>
      </c>
      <c r="N116">
        <v>221.95825958080701</v>
      </c>
      <c r="O116">
        <v>222.13110551035001</v>
      </c>
      <c r="P116">
        <v>220.35804933237</v>
      </c>
      <c r="Q116">
        <v>220.52991574183599</v>
      </c>
      <c r="R116">
        <v>221.55543717489201</v>
      </c>
      <c r="S116">
        <v>220.979893605169</v>
      </c>
      <c r="T116">
        <v>221.616840732203</v>
      </c>
      <c r="U116">
        <v>220.05028893398199</v>
      </c>
      <c r="V116">
        <v>219.86595874855101</v>
      </c>
      <c r="W116">
        <v>218.91589635106899</v>
      </c>
      <c r="X116">
        <v>219.52820170344</v>
      </c>
      <c r="Y116">
        <v>219.56561626325001</v>
      </c>
      <c r="Z116">
        <v>218.94200784574301</v>
      </c>
      <c r="AA116">
        <v>218.39714941563199</v>
      </c>
      <c r="AB116">
        <v>218.58143440535099</v>
      </c>
      <c r="AC116">
        <v>218.04906668359899</v>
      </c>
      <c r="AD116">
        <v>217.93257618370899</v>
      </c>
      <c r="AE116">
        <v>217.48455047756201</v>
      </c>
      <c r="AF116">
        <v>218.02315687933699</v>
      </c>
      <c r="AG116">
        <v>216.509530496591</v>
      </c>
      <c r="AH116">
        <v>217.71170993497901</v>
      </c>
      <c r="AI116">
        <v>217.33891994547699</v>
      </c>
      <c r="AJ116">
        <v>217.65277538974101</v>
      </c>
      <c r="AK116">
        <v>217.399728592901</v>
      </c>
      <c r="AL116">
        <v>217.75565333489499</v>
      </c>
      <c r="AM116">
        <v>218.50061562530701</v>
      </c>
      <c r="AN116">
        <v>217.153923639851</v>
      </c>
      <c r="AO116">
        <v>216.84196037104601</v>
      </c>
      <c r="AP116">
        <v>216.76867903964501</v>
      </c>
      <c r="AQ116">
        <v>217.59698911165799</v>
      </c>
      <c r="AR116">
        <v>216.95228354053299</v>
      </c>
      <c r="AS116">
        <v>217.84727816113801</v>
      </c>
      <c r="AT116">
        <v>217.74237542445201</v>
      </c>
      <c r="AU116">
        <v>217.05122461696899</v>
      </c>
      <c r="AV116">
        <v>217.238972334143</v>
      </c>
      <c r="AW116">
        <v>217.54262064287599</v>
      </c>
      <c r="AX116">
        <v>217.49184504522</v>
      </c>
      <c r="AY116">
        <v>217.88568257633699</v>
      </c>
      <c r="AZ116">
        <v>217.495812143851</v>
      </c>
      <c r="BA116">
        <v>218.173344669382</v>
      </c>
      <c r="BB116">
        <v>217.53478141256099</v>
      </c>
      <c r="BC116">
        <v>217.67567527581701</v>
      </c>
      <c r="BD116">
        <v>216.809659106438</v>
      </c>
      <c r="BE116">
        <v>217.18929946443399</v>
      </c>
      <c r="BF116">
        <v>217.266050937952</v>
      </c>
      <c r="BG116">
        <v>217.28158479119699</v>
      </c>
      <c r="BH116">
        <v>217.571688975608</v>
      </c>
      <c r="BI116">
        <v>217.300127234635</v>
      </c>
      <c r="BJ116">
        <v>216.96752281835899</v>
      </c>
      <c r="BK116">
        <v>217.64573179913199</v>
      </c>
      <c r="BL116">
        <v>217.11159789167499</v>
      </c>
      <c r="BM116">
        <v>217.15508880645601</v>
      </c>
      <c r="BN116">
        <v>216.624307552055</v>
      </c>
      <c r="BO116">
        <v>216.73198132110301</v>
      </c>
      <c r="BP116">
        <v>216.45409994211099</v>
      </c>
      <c r="BQ116">
        <v>216.78632383269101</v>
      </c>
      <c r="BR116">
        <v>216.83566419545301</v>
      </c>
      <c r="BS116">
        <v>217.218828826828</v>
      </c>
      <c r="BT116">
        <v>216.75239754723799</v>
      </c>
      <c r="BU116">
        <v>217.42844883505401</v>
      </c>
      <c r="BV116">
        <v>217.01779185315101</v>
      </c>
      <c r="BW116">
        <v>217.658425476361</v>
      </c>
      <c r="BX116">
        <v>217.150929946828</v>
      </c>
      <c r="BY116">
        <v>217.42511261054099</v>
      </c>
      <c r="BZ116">
        <v>218.95842159043599</v>
      </c>
      <c r="CA116">
        <v>218.78141624335001</v>
      </c>
      <c r="CB116">
        <v>218.73792279903199</v>
      </c>
      <c r="CC116">
        <v>218.870967214611</v>
      </c>
      <c r="CD116">
        <v>219.49001280830399</v>
      </c>
      <c r="CE116">
        <v>220.099782930533</v>
      </c>
      <c r="CF116">
        <v>220.057660341119</v>
      </c>
      <c r="CG116">
        <v>219.83541767662101</v>
      </c>
      <c r="CH116">
        <v>221.62921534596001</v>
      </c>
      <c r="CI116">
        <v>220.53935766592599</v>
      </c>
      <c r="CJ116">
        <v>221.25588789666901</v>
      </c>
      <c r="CK116">
        <v>221.44243950261301</v>
      </c>
      <c r="CL116">
        <v>221.321569232819</v>
      </c>
      <c r="CM116">
        <v>222.64641219779401</v>
      </c>
      <c r="CN116">
        <v>223.23479040899801</v>
      </c>
      <c r="CO116">
        <v>222.19789294072999</v>
      </c>
      <c r="CP116">
        <v>221.45664574877699</v>
      </c>
      <c r="CQ116">
        <v>221.79318699567</v>
      </c>
      <c r="CR116">
        <v>221.619063434742</v>
      </c>
      <c r="CS116">
        <v>221.73190546001601</v>
      </c>
      <c r="CT116">
        <v>222.498612725063</v>
      </c>
      <c r="CU116">
        <v>222.540175945047</v>
      </c>
      <c r="CV116">
        <v>221.39344553808101</v>
      </c>
      <c r="CW116">
        <v>217.79399593483399</v>
      </c>
      <c r="CX116">
        <v>218.417311113789</v>
      </c>
    </row>
    <row r="117" spans="1:102" x14ac:dyDescent="0.25">
      <c r="A117">
        <v>1.2559121094724199</v>
      </c>
      <c r="B117">
        <v>221.42332870707301</v>
      </c>
      <c r="C117">
        <v>221.10059899413201</v>
      </c>
      <c r="D117">
        <v>222.291839607665</v>
      </c>
      <c r="E117">
        <v>220.925606956434</v>
      </c>
      <c r="F117">
        <v>221.043092625197</v>
      </c>
      <c r="G117">
        <v>221.10374718711799</v>
      </c>
      <c r="H117">
        <v>221.83364583517599</v>
      </c>
      <c r="I117">
        <v>221.45245826829901</v>
      </c>
      <c r="J117">
        <v>221.54398321688601</v>
      </c>
      <c r="K117">
        <v>221.36208093914999</v>
      </c>
      <c r="L117">
        <v>221.101344754612</v>
      </c>
      <c r="M117">
        <v>221.63407799898101</v>
      </c>
      <c r="N117">
        <v>221.19006557324201</v>
      </c>
      <c r="O117">
        <v>221.22867907368601</v>
      </c>
      <c r="P117">
        <v>220.10488733692401</v>
      </c>
      <c r="Q117">
        <v>220.25459226112801</v>
      </c>
      <c r="R117">
        <v>220.29011826762201</v>
      </c>
      <c r="S117">
        <v>220.12702459426899</v>
      </c>
      <c r="T117">
        <v>219.48928723532299</v>
      </c>
      <c r="U117">
        <v>220.04039018294699</v>
      </c>
      <c r="V117">
        <v>218.48773562724699</v>
      </c>
      <c r="W117">
        <v>218.57321403121699</v>
      </c>
      <c r="X117">
        <v>218.538420490768</v>
      </c>
      <c r="Y117">
        <v>219.020811113234</v>
      </c>
      <c r="Z117">
        <v>218.31115226029499</v>
      </c>
      <c r="AA117">
        <v>218.07182908304199</v>
      </c>
      <c r="AB117">
        <v>217.61360043559401</v>
      </c>
      <c r="AC117">
        <v>216.96031657058501</v>
      </c>
      <c r="AD117">
        <v>216.78269360303401</v>
      </c>
      <c r="AE117">
        <v>216.30764497173499</v>
      </c>
      <c r="AF117">
        <v>217.02045557813</v>
      </c>
      <c r="AG117">
        <v>216.89706926079799</v>
      </c>
      <c r="AH117">
        <v>216.44890228554101</v>
      </c>
      <c r="AI117">
        <v>216.688201579913</v>
      </c>
      <c r="AJ117">
        <v>217.093552205397</v>
      </c>
      <c r="AK117">
        <v>216.86767899926599</v>
      </c>
      <c r="AL117">
        <v>216.87755606588101</v>
      </c>
      <c r="AM117">
        <v>217.38310451537899</v>
      </c>
      <c r="AN117">
        <v>216.73050417463801</v>
      </c>
      <c r="AO117">
        <v>215.85541906161299</v>
      </c>
      <c r="AP117">
        <v>215.860712919176</v>
      </c>
      <c r="AQ117">
        <v>216.96979894951201</v>
      </c>
      <c r="AR117">
        <v>216.23181575070399</v>
      </c>
      <c r="AS117">
        <v>216.43469647563299</v>
      </c>
      <c r="AT117">
        <v>216.78993269755199</v>
      </c>
      <c r="AU117">
        <v>216.27091028442001</v>
      </c>
      <c r="AV117">
        <v>216.58736618087099</v>
      </c>
      <c r="AW117">
        <v>216.85149948496999</v>
      </c>
      <c r="AX117">
        <v>216.69750578199699</v>
      </c>
      <c r="AY117">
        <v>216.50381334063701</v>
      </c>
      <c r="AZ117">
        <v>217.19997663147899</v>
      </c>
      <c r="BA117">
        <v>217.04297870417301</v>
      </c>
      <c r="BB117">
        <v>216.84729215372599</v>
      </c>
      <c r="BC117">
        <v>216.92395892312899</v>
      </c>
      <c r="BD117">
        <v>216.49563102585699</v>
      </c>
      <c r="BE117">
        <v>216.21970990993799</v>
      </c>
      <c r="BF117">
        <v>216.41130325718399</v>
      </c>
      <c r="BG117">
        <v>216.09122283507401</v>
      </c>
      <c r="BH117">
        <v>215.89826627502799</v>
      </c>
      <c r="BI117">
        <v>216.182391031333</v>
      </c>
      <c r="BJ117">
        <v>216.448272481326</v>
      </c>
      <c r="BK117">
        <v>216.76325530398699</v>
      </c>
      <c r="BL117">
        <v>215.983003035867</v>
      </c>
      <c r="BM117">
        <v>215.64736384709599</v>
      </c>
      <c r="BN117">
        <v>216.131883883656</v>
      </c>
      <c r="BO117">
        <v>215.90783874427299</v>
      </c>
      <c r="BP117">
        <v>215.65259379400399</v>
      </c>
      <c r="BQ117">
        <v>216.608248669581</v>
      </c>
      <c r="BR117">
        <v>215.839746685233</v>
      </c>
      <c r="BS117">
        <v>216.395083091457</v>
      </c>
      <c r="BT117">
        <v>215.52880214286</v>
      </c>
      <c r="BU117">
        <v>216.49727139039601</v>
      </c>
      <c r="BV117">
        <v>216.50367700571999</v>
      </c>
      <c r="BW117">
        <v>217.05968146654899</v>
      </c>
      <c r="BX117">
        <v>216.664930736363</v>
      </c>
      <c r="BY117">
        <v>216.60777862291499</v>
      </c>
      <c r="BZ117">
        <v>217.65259339065301</v>
      </c>
      <c r="CA117">
        <v>217.68880809597701</v>
      </c>
      <c r="CB117">
        <v>217.52679033610701</v>
      </c>
      <c r="CC117">
        <v>217.996571161177</v>
      </c>
      <c r="CD117">
        <v>218.23080804434099</v>
      </c>
      <c r="CE117">
        <v>219.031744205953</v>
      </c>
      <c r="CF117">
        <v>219.24011027101301</v>
      </c>
      <c r="CG117">
        <v>219.09977077477001</v>
      </c>
      <c r="CH117">
        <v>219.77761154641701</v>
      </c>
      <c r="CI117">
        <v>219.86367969617899</v>
      </c>
      <c r="CJ117">
        <v>219.33429413580399</v>
      </c>
      <c r="CK117">
        <v>220.46756775487401</v>
      </c>
      <c r="CL117">
        <v>221.31841576008</v>
      </c>
      <c r="CM117">
        <v>221.51334492232999</v>
      </c>
      <c r="CN117">
        <v>221.684775534051</v>
      </c>
      <c r="CO117">
        <v>220.37259757012799</v>
      </c>
      <c r="CP117">
        <v>221.71460155807699</v>
      </c>
      <c r="CQ117">
        <v>220.65876924638701</v>
      </c>
      <c r="CR117">
        <v>220.806012541814</v>
      </c>
      <c r="CS117">
        <v>220.966902924951</v>
      </c>
      <c r="CT117">
        <v>221.75546789107801</v>
      </c>
      <c r="CU117">
        <v>221.313884845198</v>
      </c>
      <c r="CV117">
        <v>220.48533886881901</v>
      </c>
      <c r="CW117">
        <v>216.76953934433701</v>
      </c>
      <c r="CX117">
        <v>218.162402958798</v>
      </c>
    </row>
    <row r="118" spans="1:102" x14ac:dyDescent="0.25">
      <c r="A118">
        <v>1.2653539713289601</v>
      </c>
      <c r="B118">
        <v>220.45692512094701</v>
      </c>
      <c r="C118">
        <v>220.15235745161499</v>
      </c>
      <c r="D118">
        <v>221.34218067702599</v>
      </c>
      <c r="E118">
        <v>220.09272880221701</v>
      </c>
      <c r="F118">
        <v>220.278305758491</v>
      </c>
      <c r="G118">
        <v>220.134948171345</v>
      </c>
      <c r="H118">
        <v>220.63991550550901</v>
      </c>
      <c r="I118">
        <v>220.650135834352</v>
      </c>
      <c r="J118">
        <v>220.440456361777</v>
      </c>
      <c r="K118">
        <v>220.04177102036101</v>
      </c>
      <c r="L118">
        <v>220.526240595779</v>
      </c>
      <c r="M118">
        <v>220.52400180723501</v>
      </c>
      <c r="N118">
        <v>219.44990826092101</v>
      </c>
      <c r="O118">
        <v>220.16398514762699</v>
      </c>
      <c r="P118">
        <v>219.41540152038499</v>
      </c>
      <c r="Q118">
        <v>219.25472555694199</v>
      </c>
      <c r="R118">
        <v>218.977383921821</v>
      </c>
      <c r="S118">
        <v>218.93575749040099</v>
      </c>
      <c r="T118">
        <v>218.43498191570399</v>
      </c>
      <c r="U118">
        <v>218.23956914373201</v>
      </c>
      <c r="V118">
        <v>218.173131723811</v>
      </c>
      <c r="W118">
        <v>217.56843286479</v>
      </c>
      <c r="X118">
        <v>217.220342308136</v>
      </c>
      <c r="Y118">
        <v>217.82433640063701</v>
      </c>
      <c r="Z118">
        <v>216.48077637805301</v>
      </c>
      <c r="AA118">
        <v>217.22077328698501</v>
      </c>
      <c r="AB118">
        <v>216.98357512008101</v>
      </c>
      <c r="AC118">
        <v>215.759017575878</v>
      </c>
      <c r="AD118">
        <v>216.47486763831799</v>
      </c>
      <c r="AE118">
        <v>215.55388481556099</v>
      </c>
      <c r="AF118">
        <v>216.44127517183099</v>
      </c>
      <c r="AG118">
        <v>215.989073959948</v>
      </c>
      <c r="AH118">
        <v>215.663595268211</v>
      </c>
      <c r="AI118">
        <v>216.238333068853</v>
      </c>
      <c r="AJ118">
        <v>216.29632837199901</v>
      </c>
      <c r="AK118">
        <v>216.723892694396</v>
      </c>
      <c r="AL118">
        <v>215.95642536682999</v>
      </c>
      <c r="AM118">
        <v>215.72238021219599</v>
      </c>
      <c r="AN118">
        <v>216.25338453381599</v>
      </c>
      <c r="AO118">
        <v>215.37730840465099</v>
      </c>
      <c r="AP118">
        <v>215.59490734228601</v>
      </c>
      <c r="AQ118">
        <v>216.17247683020699</v>
      </c>
      <c r="AR118">
        <v>216.14762557099701</v>
      </c>
      <c r="AS118">
        <v>215.657856984387</v>
      </c>
      <c r="AT118">
        <v>216.149078471461</v>
      </c>
      <c r="AU118">
        <v>215.29869610698501</v>
      </c>
      <c r="AV118">
        <v>216.11674685567399</v>
      </c>
      <c r="AW118">
        <v>216.07118703295399</v>
      </c>
      <c r="AX118">
        <v>216.467819384444</v>
      </c>
      <c r="AY118">
        <v>215.27315233036299</v>
      </c>
      <c r="AZ118">
        <v>216.172162389249</v>
      </c>
      <c r="BA118">
        <v>215.910317808842</v>
      </c>
      <c r="BB118">
        <v>215.46596531012</v>
      </c>
      <c r="BC118">
        <v>216.145706416509</v>
      </c>
      <c r="BD118">
        <v>215.739019353842</v>
      </c>
      <c r="BE118">
        <v>215.37085078382199</v>
      </c>
      <c r="BF118">
        <v>215.44843082255599</v>
      </c>
      <c r="BG118">
        <v>214.43468192765999</v>
      </c>
      <c r="BH118">
        <v>215.004075796872</v>
      </c>
      <c r="BI118">
        <v>215.87297936834</v>
      </c>
      <c r="BJ118">
        <v>215.41588616179101</v>
      </c>
      <c r="BK118">
        <v>216.37404120448201</v>
      </c>
      <c r="BL118">
        <v>215.13288900841101</v>
      </c>
      <c r="BM118">
        <v>215.32561590148401</v>
      </c>
      <c r="BN118">
        <v>215.27248161259899</v>
      </c>
      <c r="BO118">
        <v>214.85745843757499</v>
      </c>
      <c r="BP118">
        <v>214.826025036619</v>
      </c>
      <c r="BQ118">
        <v>214.87020685227901</v>
      </c>
      <c r="BR118">
        <v>215.124808926589</v>
      </c>
      <c r="BS118">
        <v>215.517588314243</v>
      </c>
      <c r="BT118">
        <v>215.26565925820901</v>
      </c>
      <c r="BU118">
        <v>215.487357802129</v>
      </c>
      <c r="BV118">
        <v>215.72260419943001</v>
      </c>
      <c r="BW118">
        <v>215.93717085044301</v>
      </c>
      <c r="BX118">
        <v>217.00726946722901</v>
      </c>
      <c r="BY118">
        <v>216.271308629103</v>
      </c>
      <c r="BZ118">
        <v>216.74098415304499</v>
      </c>
      <c r="CA118">
        <v>216.65880840823499</v>
      </c>
      <c r="CB118">
        <v>217.04742688753899</v>
      </c>
      <c r="CC118">
        <v>217.25626075791399</v>
      </c>
      <c r="CD118">
        <v>217.79106128468101</v>
      </c>
      <c r="CE118">
        <v>218.023855992584</v>
      </c>
      <c r="CF118">
        <v>218.39422154978601</v>
      </c>
      <c r="CG118">
        <v>217.60826208385501</v>
      </c>
      <c r="CH118">
        <v>218.42902743340801</v>
      </c>
      <c r="CI118">
        <v>218.791596329708</v>
      </c>
      <c r="CJ118">
        <v>218.528302082393</v>
      </c>
      <c r="CK118">
        <v>219.78250657376699</v>
      </c>
      <c r="CL118">
        <v>221.034302751376</v>
      </c>
      <c r="CM118">
        <v>220.162506746117</v>
      </c>
      <c r="CN118">
        <v>220.50128017861701</v>
      </c>
      <c r="CO118">
        <v>219.28798883923</v>
      </c>
      <c r="CP118">
        <v>220.59146387653601</v>
      </c>
      <c r="CQ118">
        <v>220.33059580127301</v>
      </c>
      <c r="CR118">
        <v>219.945576193032</v>
      </c>
      <c r="CS118">
        <v>220.227878182826</v>
      </c>
      <c r="CT118">
        <v>220.627130337203</v>
      </c>
      <c r="CU118">
        <v>219.82169850591899</v>
      </c>
      <c r="CV118">
        <v>219.45933793445801</v>
      </c>
      <c r="CW118">
        <v>215.48229410984101</v>
      </c>
      <c r="CX118">
        <v>217.325793918497</v>
      </c>
    </row>
    <row r="119" spans="1:102" x14ac:dyDescent="0.25">
      <c r="A119">
        <v>1.2747958331855</v>
      </c>
      <c r="B119">
        <v>219.44518636574099</v>
      </c>
      <c r="C119">
        <v>219.338842510528</v>
      </c>
      <c r="D119">
        <v>219.915185198144</v>
      </c>
      <c r="E119">
        <v>219.49751662234701</v>
      </c>
      <c r="F119">
        <v>218.93460595157799</v>
      </c>
      <c r="G119">
        <v>219.74801996096201</v>
      </c>
      <c r="H119">
        <v>219.64217595522501</v>
      </c>
      <c r="I119">
        <v>219.98738782694701</v>
      </c>
      <c r="J119">
        <v>219.06101588546301</v>
      </c>
      <c r="K119">
        <v>219.18361479164801</v>
      </c>
      <c r="L119">
        <v>219.52845006286401</v>
      </c>
      <c r="M119">
        <v>219.537953573111</v>
      </c>
      <c r="N119">
        <v>218.701668624679</v>
      </c>
      <c r="O119">
        <v>219.14010999853599</v>
      </c>
      <c r="P119">
        <v>218.91547447868101</v>
      </c>
      <c r="Q119">
        <v>218.56826049787401</v>
      </c>
      <c r="R119">
        <v>218.06977578268001</v>
      </c>
      <c r="S119">
        <v>217.78206862113601</v>
      </c>
      <c r="T119">
        <v>217.73093958381801</v>
      </c>
      <c r="U119">
        <v>217.265948260903</v>
      </c>
      <c r="V119">
        <v>217.00143021265799</v>
      </c>
      <c r="W119">
        <v>216.76833714801199</v>
      </c>
      <c r="X119">
        <v>216.96930804816799</v>
      </c>
      <c r="Y119">
        <v>216.57074149130801</v>
      </c>
      <c r="Z119">
        <v>216.19311694908001</v>
      </c>
      <c r="AA119">
        <v>216.33938980528501</v>
      </c>
      <c r="AB119">
        <v>216.26823194849999</v>
      </c>
      <c r="AC119">
        <v>215.69840239698601</v>
      </c>
      <c r="AD119">
        <v>215.739612217824</v>
      </c>
      <c r="AE119">
        <v>214.90852761299101</v>
      </c>
      <c r="AF119">
        <v>215.52822224004399</v>
      </c>
      <c r="AG119">
        <v>215.026591324468</v>
      </c>
      <c r="AH119">
        <v>215.71100400683</v>
      </c>
      <c r="AI119">
        <v>215.222354409151</v>
      </c>
      <c r="AJ119">
        <v>215.53989651993601</v>
      </c>
      <c r="AK119">
        <v>215.53702506586001</v>
      </c>
      <c r="AL119">
        <v>215.63171603536799</v>
      </c>
      <c r="AM119">
        <v>215.34083092084001</v>
      </c>
      <c r="AN119">
        <v>215.69856436331099</v>
      </c>
      <c r="AO119">
        <v>214.874718874488</v>
      </c>
      <c r="AP119">
        <v>215.19722692231801</v>
      </c>
      <c r="AQ119">
        <v>216.04033676874701</v>
      </c>
      <c r="AR119">
        <v>215.43049425418801</v>
      </c>
      <c r="AS119">
        <v>215.001500460567</v>
      </c>
      <c r="AT119">
        <v>215.55067275946701</v>
      </c>
      <c r="AU119">
        <v>215.48332598157</v>
      </c>
      <c r="AV119">
        <v>215.26691959736399</v>
      </c>
      <c r="AW119">
        <v>214.87659000383101</v>
      </c>
      <c r="AX119">
        <v>215.38038042393799</v>
      </c>
      <c r="AY119">
        <v>214.03371617153601</v>
      </c>
      <c r="AZ119">
        <v>214.93065275248901</v>
      </c>
      <c r="BA119">
        <v>215.50148037720001</v>
      </c>
      <c r="BB119">
        <v>215.19770595487</v>
      </c>
      <c r="BC119">
        <v>215.37708381237101</v>
      </c>
      <c r="BD119">
        <v>214.633863308569</v>
      </c>
      <c r="BE119">
        <v>214.62073267737901</v>
      </c>
      <c r="BF119">
        <v>215.16626180241099</v>
      </c>
      <c r="BG119">
        <v>214.08925022678</v>
      </c>
      <c r="BH119">
        <v>214.81375060597699</v>
      </c>
      <c r="BI119">
        <v>214.724928640722</v>
      </c>
      <c r="BJ119">
        <v>215.020866680566</v>
      </c>
      <c r="BK119">
        <v>215.07173253282099</v>
      </c>
      <c r="BL119">
        <v>214.53730617021799</v>
      </c>
      <c r="BM119">
        <v>215.060942980449</v>
      </c>
      <c r="BN119">
        <v>214.608691318486</v>
      </c>
      <c r="BO119">
        <v>214.376511333732</v>
      </c>
      <c r="BP119">
        <v>214.331302829413</v>
      </c>
      <c r="BQ119">
        <v>214.16275177243099</v>
      </c>
      <c r="BR119">
        <v>214.50517891668201</v>
      </c>
      <c r="BS119">
        <v>214.99379347070101</v>
      </c>
      <c r="BT119">
        <v>214.12722303230899</v>
      </c>
      <c r="BU119">
        <v>214.84127757918199</v>
      </c>
      <c r="BV119">
        <v>215.10163849777001</v>
      </c>
      <c r="BW119">
        <v>215.19403314063999</v>
      </c>
      <c r="BX119">
        <v>215.91075984855101</v>
      </c>
      <c r="BY119">
        <v>215.335497842759</v>
      </c>
      <c r="BZ119">
        <v>215.71643263533201</v>
      </c>
      <c r="CA119">
        <v>215.94374831087799</v>
      </c>
      <c r="CB119">
        <v>216.09580342171299</v>
      </c>
      <c r="CC119">
        <v>216.16677622353501</v>
      </c>
      <c r="CD119">
        <v>217.26958594517001</v>
      </c>
      <c r="CE119">
        <v>217.02888854542499</v>
      </c>
      <c r="CF119">
        <v>217.54175284317299</v>
      </c>
      <c r="CG119">
        <v>216.75899615489499</v>
      </c>
      <c r="CH119">
        <v>218.18608168146699</v>
      </c>
      <c r="CI119">
        <v>218.036004230739</v>
      </c>
      <c r="CJ119">
        <v>218.00065490276799</v>
      </c>
      <c r="CK119">
        <v>219.10133677357101</v>
      </c>
      <c r="CL119">
        <v>218.70609893659699</v>
      </c>
      <c r="CM119">
        <v>219.70696077724901</v>
      </c>
      <c r="CN119">
        <v>219.43067619464799</v>
      </c>
      <c r="CO119">
        <v>219.07814951062301</v>
      </c>
      <c r="CP119">
        <v>219.37731013473399</v>
      </c>
      <c r="CQ119">
        <v>218.86565688621201</v>
      </c>
      <c r="CR119">
        <v>218.80936947358799</v>
      </c>
      <c r="CS119">
        <v>219.68898700531801</v>
      </c>
      <c r="CT119">
        <v>219.71934881684101</v>
      </c>
      <c r="CU119">
        <v>219.36084397305501</v>
      </c>
      <c r="CV119">
        <v>218.836310295473</v>
      </c>
      <c r="CW119">
        <v>215.44117165870901</v>
      </c>
      <c r="CX119">
        <v>216.67383206924299</v>
      </c>
    </row>
    <row r="120" spans="1:102" x14ac:dyDescent="0.25">
      <c r="A120">
        <v>1.28423769504204</v>
      </c>
      <c r="B120">
        <v>218.24862862386999</v>
      </c>
      <c r="C120">
        <v>218.29006042661999</v>
      </c>
      <c r="D120">
        <v>218.78939094431399</v>
      </c>
      <c r="E120">
        <v>218.08934377026</v>
      </c>
      <c r="F120">
        <v>218.08763788327599</v>
      </c>
      <c r="G120">
        <v>218.68234412305</v>
      </c>
      <c r="H120">
        <v>218.678142390755</v>
      </c>
      <c r="I120">
        <v>219.047994554377</v>
      </c>
      <c r="J120">
        <v>219.25388841882301</v>
      </c>
      <c r="K120">
        <v>219.15945654926</v>
      </c>
      <c r="L120">
        <v>218.934693564773</v>
      </c>
      <c r="M120">
        <v>218.628666483269</v>
      </c>
      <c r="N120">
        <v>218.47793970324199</v>
      </c>
      <c r="O120">
        <v>218.03871430537799</v>
      </c>
      <c r="P120">
        <v>217.566024672221</v>
      </c>
      <c r="Q120">
        <v>218.53776099682699</v>
      </c>
      <c r="R120">
        <v>217.32059436645599</v>
      </c>
      <c r="S120">
        <v>217.21605048981499</v>
      </c>
      <c r="T120">
        <v>216.96447214796299</v>
      </c>
      <c r="U120">
        <v>217.54447351651601</v>
      </c>
      <c r="V120">
        <v>216.53597764480301</v>
      </c>
      <c r="W120">
        <v>216.28030897044599</v>
      </c>
      <c r="X120">
        <v>216.38473298938101</v>
      </c>
      <c r="Y120">
        <v>215.90309216852799</v>
      </c>
      <c r="Z120">
        <v>215.77248246719401</v>
      </c>
      <c r="AA120">
        <v>215.41579151789401</v>
      </c>
      <c r="AB120">
        <v>215.391449668988</v>
      </c>
      <c r="AC120">
        <v>215.04659096399499</v>
      </c>
      <c r="AD120">
        <v>214.79827387919599</v>
      </c>
      <c r="AE120">
        <v>214.24543205219601</v>
      </c>
      <c r="AF120">
        <v>214.78130339304599</v>
      </c>
      <c r="AG120">
        <v>214.19454503280099</v>
      </c>
      <c r="AH120">
        <v>215.13135973571701</v>
      </c>
      <c r="AI120">
        <v>214.54858638997001</v>
      </c>
      <c r="AJ120">
        <v>213.85279460743499</v>
      </c>
      <c r="AK120">
        <v>214.5794618331</v>
      </c>
      <c r="AL120">
        <v>215.043045260832</v>
      </c>
      <c r="AM120">
        <v>215.41395300974699</v>
      </c>
      <c r="AN120">
        <v>214.706971391271</v>
      </c>
      <c r="AO120">
        <v>214.433749000673</v>
      </c>
      <c r="AP120">
        <v>214.336758189092</v>
      </c>
      <c r="AQ120">
        <v>215.378004024505</v>
      </c>
      <c r="AR120">
        <v>214.791045795831</v>
      </c>
      <c r="AS120">
        <v>214.08208699502501</v>
      </c>
      <c r="AT120">
        <v>214.92328406808701</v>
      </c>
      <c r="AU120">
        <v>215.043374136175</v>
      </c>
      <c r="AV120">
        <v>214.624410756944</v>
      </c>
      <c r="AW120">
        <v>214.22312576063601</v>
      </c>
      <c r="AX120">
        <v>214.19188879286199</v>
      </c>
      <c r="AY120">
        <v>214.10981116162699</v>
      </c>
      <c r="AZ120">
        <v>214.86286971311799</v>
      </c>
      <c r="BA120">
        <v>214.27662314183601</v>
      </c>
      <c r="BB120">
        <v>214.43885998829299</v>
      </c>
      <c r="BC120">
        <v>214.93489722242199</v>
      </c>
      <c r="BD120">
        <v>214.28114026437601</v>
      </c>
      <c r="BE120">
        <v>214.02749686078101</v>
      </c>
      <c r="BF120">
        <v>214.652220356322</v>
      </c>
      <c r="BG120">
        <v>214.35501570644399</v>
      </c>
      <c r="BH120">
        <v>214.65048454333899</v>
      </c>
      <c r="BI120">
        <v>214.359203814479</v>
      </c>
      <c r="BJ120">
        <v>214.240186809676</v>
      </c>
      <c r="BK120">
        <v>214.182631528992</v>
      </c>
      <c r="BL120">
        <v>214.067441881989</v>
      </c>
      <c r="BM120">
        <v>214.797958734628</v>
      </c>
      <c r="BN120">
        <v>213.75787648476501</v>
      </c>
      <c r="BO120">
        <v>213.798859099239</v>
      </c>
      <c r="BP120">
        <v>213.12498443118699</v>
      </c>
      <c r="BQ120">
        <v>213.20014495108299</v>
      </c>
      <c r="BR120">
        <v>213.74311821111999</v>
      </c>
      <c r="BS120">
        <v>214.22023325268</v>
      </c>
      <c r="BT120">
        <v>213.31322111597501</v>
      </c>
      <c r="BU120">
        <v>214.13580645876101</v>
      </c>
      <c r="BV120">
        <v>214.57235179955001</v>
      </c>
      <c r="BW120">
        <v>215.00427323987299</v>
      </c>
      <c r="BX120">
        <v>214.35288244081701</v>
      </c>
      <c r="BY120">
        <v>214.80817172189001</v>
      </c>
      <c r="BZ120">
        <v>215.34251532917099</v>
      </c>
      <c r="CA120">
        <v>215.536338421517</v>
      </c>
      <c r="CB120">
        <v>215.404781598005</v>
      </c>
      <c r="CC120">
        <v>215.85440510110001</v>
      </c>
      <c r="CD120">
        <v>216.33491017411899</v>
      </c>
      <c r="CE120">
        <v>216.40256734098699</v>
      </c>
      <c r="CF120">
        <v>216.823793554004</v>
      </c>
      <c r="CG120">
        <v>216.482621082202</v>
      </c>
      <c r="CH120">
        <v>216.638572401517</v>
      </c>
      <c r="CI120">
        <v>217.50176863494801</v>
      </c>
      <c r="CJ120">
        <v>217.73127567148401</v>
      </c>
      <c r="CK120">
        <v>217.393216545721</v>
      </c>
      <c r="CL120">
        <v>217.92566576860801</v>
      </c>
      <c r="CM120">
        <v>218.545714329303</v>
      </c>
      <c r="CN120">
        <v>218.468343743898</v>
      </c>
      <c r="CO120">
        <v>218.65295209022599</v>
      </c>
      <c r="CP120">
        <v>218.328482965419</v>
      </c>
      <c r="CQ120">
        <v>218.04066293550201</v>
      </c>
      <c r="CR120">
        <v>218.18224014067999</v>
      </c>
      <c r="CS120">
        <v>219.367383463669</v>
      </c>
      <c r="CT120">
        <v>218.633200429114</v>
      </c>
      <c r="CU120">
        <v>218.60324254153099</v>
      </c>
      <c r="CV120">
        <v>217.998261881151</v>
      </c>
      <c r="CW120">
        <v>214.40086265129801</v>
      </c>
      <c r="CX120">
        <v>215.251464058083</v>
      </c>
    </row>
    <row r="121" spans="1:102" x14ac:dyDescent="0.25">
      <c r="A121">
        <v>1.2936795568985799</v>
      </c>
      <c r="B121">
        <v>218.10566138258699</v>
      </c>
      <c r="C121">
        <v>217.36149963412299</v>
      </c>
      <c r="D121">
        <v>218.04476245419099</v>
      </c>
      <c r="E121">
        <v>217.40331026432401</v>
      </c>
      <c r="F121">
        <v>217.24088954137801</v>
      </c>
      <c r="G121">
        <v>217.21822129284499</v>
      </c>
      <c r="H121">
        <v>217.51174537335501</v>
      </c>
      <c r="I121">
        <v>217.82695350211799</v>
      </c>
      <c r="J121">
        <v>218.18048668400399</v>
      </c>
      <c r="K121">
        <v>218.14595884720299</v>
      </c>
      <c r="L121">
        <v>217.69132352557401</v>
      </c>
      <c r="M121">
        <v>217.35198731897501</v>
      </c>
      <c r="N121">
        <v>217.59571869707199</v>
      </c>
      <c r="O121">
        <v>217.08390402060701</v>
      </c>
      <c r="P121">
        <v>216.799068410291</v>
      </c>
      <c r="Q121">
        <v>217.21773939721399</v>
      </c>
      <c r="R121">
        <v>217.10130078614799</v>
      </c>
      <c r="S121">
        <v>216.869816968701</v>
      </c>
      <c r="T121">
        <v>216.00657334518499</v>
      </c>
      <c r="U121">
        <v>216.28263703857399</v>
      </c>
      <c r="V121">
        <v>215.75066761366801</v>
      </c>
      <c r="W121">
        <v>215.10189231542299</v>
      </c>
      <c r="X121">
        <v>215.007600280107</v>
      </c>
      <c r="Y121">
        <v>215.04106455596801</v>
      </c>
      <c r="Z121">
        <v>215.43944761625499</v>
      </c>
      <c r="AA121">
        <v>214.63651946006101</v>
      </c>
      <c r="AB121">
        <v>214.846022504535</v>
      </c>
      <c r="AC121">
        <v>214.23440840995801</v>
      </c>
      <c r="AD121">
        <v>213.92010749559699</v>
      </c>
      <c r="AE121">
        <v>214.06256366956799</v>
      </c>
      <c r="AF121">
        <v>213.910442295579</v>
      </c>
      <c r="AG121">
        <v>213.53808586014401</v>
      </c>
      <c r="AH121">
        <v>214.50352361352199</v>
      </c>
      <c r="AI121">
        <v>213.85629433709099</v>
      </c>
      <c r="AJ121">
        <v>213.63848814460599</v>
      </c>
      <c r="AK121">
        <v>214.083579270748</v>
      </c>
      <c r="AL121">
        <v>213.79973148998801</v>
      </c>
      <c r="AM121">
        <v>214.76582178300399</v>
      </c>
      <c r="AN121">
        <v>213.82681154946999</v>
      </c>
      <c r="AO121">
        <v>213.99847271025101</v>
      </c>
      <c r="AP121">
        <v>213.679180478983</v>
      </c>
      <c r="AQ121">
        <v>214.339662317597</v>
      </c>
      <c r="AR121">
        <v>214.01175873995899</v>
      </c>
      <c r="AS121">
        <v>214.164794498828</v>
      </c>
      <c r="AT121">
        <v>214.15310499747801</v>
      </c>
      <c r="AU121">
        <v>214.357706408437</v>
      </c>
      <c r="AV121">
        <v>213.96542107529299</v>
      </c>
      <c r="AW121">
        <v>213.79184681692601</v>
      </c>
      <c r="AX121">
        <v>214.14704182603799</v>
      </c>
      <c r="AY121">
        <v>213.789110761659</v>
      </c>
      <c r="AZ121">
        <v>214.409250468484</v>
      </c>
      <c r="BA121">
        <v>213.608245455787</v>
      </c>
      <c r="BB121">
        <v>213.62968182994601</v>
      </c>
      <c r="BC121">
        <v>213.94634898362099</v>
      </c>
      <c r="BD121">
        <v>214.03605080267599</v>
      </c>
      <c r="BE121">
        <v>213.47495813497801</v>
      </c>
      <c r="BF121">
        <v>213.93084287926101</v>
      </c>
      <c r="BG121">
        <v>213.63661308432401</v>
      </c>
      <c r="BH121">
        <v>213.77682755929601</v>
      </c>
      <c r="BI121">
        <v>213.82919574426199</v>
      </c>
      <c r="BJ121">
        <v>213.625478699718</v>
      </c>
      <c r="BK121">
        <v>213.80155390347301</v>
      </c>
      <c r="BL121">
        <v>213.57733992285699</v>
      </c>
      <c r="BM121">
        <v>213.79689195706601</v>
      </c>
      <c r="BN121">
        <v>213.07216815708901</v>
      </c>
      <c r="BO121">
        <v>213.00229563500801</v>
      </c>
      <c r="BP121">
        <v>213.3829440504</v>
      </c>
      <c r="BQ121">
        <v>213.14012418674099</v>
      </c>
      <c r="BR121">
        <v>213.25418203204401</v>
      </c>
      <c r="BS121">
        <v>213.31931422518099</v>
      </c>
      <c r="BT121">
        <v>212.63304098411299</v>
      </c>
      <c r="BU121">
        <v>213.58911592140601</v>
      </c>
      <c r="BV121">
        <v>213.68467647616001</v>
      </c>
      <c r="BW121">
        <v>213.96062969915801</v>
      </c>
      <c r="BX121">
        <v>213.599013288816</v>
      </c>
      <c r="BY121">
        <v>214.006145977714</v>
      </c>
      <c r="BZ121">
        <v>214.44685530616101</v>
      </c>
      <c r="CA121">
        <v>215.254041405983</v>
      </c>
      <c r="CB121">
        <v>214.868489558579</v>
      </c>
      <c r="CC121">
        <v>215.16237044056001</v>
      </c>
      <c r="CD121">
        <v>215.50678215527401</v>
      </c>
      <c r="CE121">
        <v>215.56985501310001</v>
      </c>
      <c r="CF121">
        <v>215.66433510741001</v>
      </c>
      <c r="CG121">
        <v>216.07498189129899</v>
      </c>
      <c r="CH121">
        <v>216.51141252003299</v>
      </c>
      <c r="CI121">
        <v>216.37717526070901</v>
      </c>
      <c r="CJ121">
        <v>217.03419075878799</v>
      </c>
      <c r="CK121">
        <v>216.43367329199501</v>
      </c>
      <c r="CL121">
        <v>218.04670243720801</v>
      </c>
      <c r="CM121">
        <v>217.80499934446999</v>
      </c>
      <c r="CN121">
        <v>217.55005483190499</v>
      </c>
      <c r="CO121">
        <v>217.47632391480701</v>
      </c>
      <c r="CP121">
        <v>217.999824945867</v>
      </c>
      <c r="CQ121">
        <v>217.60526110708199</v>
      </c>
      <c r="CR121">
        <v>217.532566592244</v>
      </c>
      <c r="CS121">
        <v>217.92897067022699</v>
      </c>
      <c r="CT121">
        <v>217.47395081246</v>
      </c>
      <c r="CU121">
        <v>217.314347694829</v>
      </c>
      <c r="CV121">
        <v>216.796149628287</v>
      </c>
      <c r="CW121">
        <v>213.82776680667899</v>
      </c>
      <c r="CX121">
        <v>214.185035103209</v>
      </c>
    </row>
    <row r="122" spans="1:102" x14ac:dyDescent="0.25">
      <c r="A122">
        <v>1.3031214187551099</v>
      </c>
      <c r="B122">
        <v>217.018474954802</v>
      </c>
      <c r="C122">
        <v>216.99736312441999</v>
      </c>
      <c r="D122">
        <v>216.679517311366</v>
      </c>
      <c r="E122">
        <v>217.354411299986</v>
      </c>
      <c r="F122">
        <v>216.809765797121</v>
      </c>
      <c r="G122">
        <v>216.58878355912501</v>
      </c>
      <c r="H122">
        <v>216.78366803879601</v>
      </c>
      <c r="I122">
        <v>216.91966846580101</v>
      </c>
      <c r="J122">
        <v>217.55664707068601</v>
      </c>
      <c r="K122">
        <v>217.06273301329799</v>
      </c>
      <c r="L122">
        <v>217.22885530034401</v>
      </c>
      <c r="M122">
        <v>216.61071212252</v>
      </c>
      <c r="N122">
        <v>216.98969027236001</v>
      </c>
      <c r="O122">
        <v>216.61259748001501</v>
      </c>
      <c r="P122">
        <v>215.504880210647</v>
      </c>
      <c r="Q122">
        <v>215.62656470094399</v>
      </c>
      <c r="R122">
        <v>215.893889083896</v>
      </c>
      <c r="S122">
        <v>216.09619507489501</v>
      </c>
      <c r="T122">
        <v>214.88317892513101</v>
      </c>
      <c r="U122">
        <v>214.54835221832201</v>
      </c>
      <c r="V122">
        <v>215.106475801485</v>
      </c>
      <c r="W122">
        <v>213.95473613205399</v>
      </c>
      <c r="X122">
        <v>213.90881544577601</v>
      </c>
      <c r="Y122">
        <v>213.967224521849</v>
      </c>
      <c r="Z122">
        <v>214.235364739419</v>
      </c>
      <c r="AA122">
        <v>214.33529400611599</v>
      </c>
      <c r="AB122">
        <v>213.785203220781</v>
      </c>
      <c r="AC122">
        <v>213.30072978872201</v>
      </c>
      <c r="AD122">
        <v>213.70942079416099</v>
      </c>
      <c r="AE122">
        <v>213.62825225706499</v>
      </c>
      <c r="AF122">
        <v>213.204515671232</v>
      </c>
      <c r="AG122">
        <v>213.10081714473</v>
      </c>
      <c r="AH122">
        <v>213.746716586259</v>
      </c>
      <c r="AI122">
        <v>213.16739695976099</v>
      </c>
      <c r="AJ122">
        <v>213.74081563214199</v>
      </c>
      <c r="AK122">
        <v>213.492552194659</v>
      </c>
      <c r="AL122">
        <v>213.06905573156601</v>
      </c>
      <c r="AM122">
        <v>213.26058448235301</v>
      </c>
      <c r="AN122">
        <v>213.42743237670001</v>
      </c>
      <c r="AO122">
        <v>212.886595948223</v>
      </c>
      <c r="AP122">
        <v>213.77641287708499</v>
      </c>
      <c r="AQ122">
        <v>213.33533491086601</v>
      </c>
      <c r="AR122">
        <v>213.35536822160901</v>
      </c>
      <c r="AS122">
        <v>213.74064180134701</v>
      </c>
      <c r="AT122">
        <v>213.171330980742</v>
      </c>
      <c r="AU122">
        <v>213.259864286701</v>
      </c>
      <c r="AV122">
        <v>213.24381833218499</v>
      </c>
      <c r="AW122">
        <v>212.924899703227</v>
      </c>
      <c r="AX122">
        <v>213.24712731466701</v>
      </c>
      <c r="AY122">
        <v>213.32273657229601</v>
      </c>
      <c r="AZ122">
        <v>213.143104341976</v>
      </c>
      <c r="BA122">
        <v>213.27332695605099</v>
      </c>
      <c r="BB122">
        <v>212.769938266422</v>
      </c>
      <c r="BC122">
        <v>212.926878394856</v>
      </c>
      <c r="BD122">
        <v>213.022653237203</v>
      </c>
      <c r="BE122">
        <v>213.095610228894</v>
      </c>
      <c r="BF122">
        <v>212.97553630214401</v>
      </c>
      <c r="BG122">
        <v>212.64809030248</v>
      </c>
      <c r="BH122">
        <v>213.27354840781101</v>
      </c>
      <c r="BI122">
        <v>212.910089045055</v>
      </c>
      <c r="BJ122">
        <v>212.34544659804001</v>
      </c>
      <c r="BK122">
        <v>213.12207906442001</v>
      </c>
      <c r="BL122">
        <v>213.36596307246401</v>
      </c>
      <c r="BM122">
        <v>212.85011211115301</v>
      </c>
      <c r="BN122">
        <v>213.051020906128</v>
      </c>
      <c r="BO122">
        <v>212.57103085121801</v>
      </c>
      <c r="BP122">
        <v>212.68107176746199</v>
      </c>
      <c r="BQ122">
        <v>212.32802141335799</v>
      </c>
      <c r="BR122">
        <v>212.80580868222501</v>
      </c>
      <c r="BS122">
        <v>212.510135932249</v>
      </c>
      <c r="BT122">
        <v>212.75468831437999</v>
      </c>
      <c r="BU122">
        <v>213.05857264719299</v>
      </c>
      <c r="BV122">
        <v>212.96047940325099</v>
      </c>
      <c r="BW122">
        <v>213.650838840424</v>
      </c>
      <c r="BX122">
        <v>213.45900465834899</v>
      </c>
      <c r="BY122">
        <v>212.94272417618299</v>
      </c>
      <c r="BZ122">
        <v>213.736570102597</v>
      </c>
      <c r="CA122">
        <v>214.57607180572299</v>
      </c>
      <c r="CB122">
        <v>214.27966579458399</v>
      </c>
      <c r="CC122">
        <v>214.47299685270599</v>
      </c>
      <c r="CD122">
        <v>214.62237842881899</v>
      </c>
      <c r="CE122">
        <v>215.04112381609499</v>
      </c>
      <c r="CF122">
        <v>214.920512903972</v>
      </c>
      <c r="CG122">
        <v>215.12892878747101</v>
      </c>
      <c r="CH122">
        <v>215.50740359294599</v>
      </c>
      <c r="CI122">
        <v>215.32673069551399</v>
      </c>
      <c r="CJ122">
        <v>215.313957034222</v>
      </c>
      <c r="CK122">
        <v>216.13557876095101</v>
      </c>
      <c r="CL122">
        <v>216.92810197555099</v>
      </c>
      <c r="CM122">
        <v>216.26505463797201</v>
      </c>
      <c r="CN122">
        <v>216.53602115890001</v>
      </c>
      <c r="CO122">
        <v>216.871398222914</v>
      </c>
      <c r="CP122">
        <v>216.98385554068901</v>
      </c>
      <c r="CQ122">
        <v>216.22481140400501</v>
      </c>
      <c r="CR122">
        <v>216.60080865272201</v>
      </c>
      <c r="CS122">
        <v>216.196537038304</v>
      </c>
      <c r="CT122">
        <v>216.96411165964801</v>
      </c>
      <c r="CU122">
        <v>216.944686693752</v>
      </c>
      <c r="CV122">
        <v>216.84771691507601</v>
      </c>
      <c r="CW122">
        <v>213.52559196763499</v>
      </c>
      <c r="CX122">
        <v>213.967887716782</v>
      </c>
    </row>
    <row r="123" spans="1:102" x14ac:dyDescent="0.25">
      <c r="A123">
        <v>1.3125632806116501</v>
      </c>
      <c r="B123">
        <v>216.23738325991701</v>
      </c>
      <c r="C123">
        <v>215.84881900441499</v>
      </c>
      <c r="D123">
        <v>215.92443890381099</v>
      </c>
      <c r="E123">
        <v>216.25441787374899</v>
      </c>
      <c r="F123">
        <v>216.304137617826</v>
      </c>
      <c r="G123">
        <v>216.60638689935399</v>
      </c>
      <c r="H123">
        <v>216.17570243463501</v>
      </c>
      <c r="I123">
        <v>216.07991550723901</v>
      </c>
      <c r="J123">
        <v>216.51377343826601</v>
      </c>
      <c r="K123">
        <v>216.76562155597901</v>
      </c>
      <c r="L123">
        <v>216.20612058142001</v>
      </c>
      <c r="M123">
        <v>215.946251659442</v>
      </c>
      <c r="N123">
        <v>216.092404812034</v>
      </c>
      <c r="O123">
        <v>216.23879284439499</v>
      </c>
      <c r="P123">
        <v>215.50053536517601</v>
      </c>
      <c r="Q123">
        <v>214.92707085498699</v>
      </c>
      <c r="R123">
        <v>215.301293334044</v>
      </c>
      <c r="S123">
        <v>214.40212486141101</v>
      </c>
      <c r="T123">
        <v>215.08417023010099</v>
      </c>
      <c r="U123">
        <v>214.05171473241299</v>
      </c>
      <c r="V123">
        <v>214.378516836101</v>
      </c>
      <c r="W123">
        <v>213.68913743928101</v>
      </c>
      <c r="X123">
        <v>213.542161366779</v>
      </c>
      <c r="Y123">
        <v>213.421599375234</v>
      </c>
      <c r="Z123">
        <v>213.83463275202001</v>
      </c>
      <c r="AA123">
        <v>213.63579459593799</v>
      </c>
      <c r="AB123">
        <v>213.407105188771</v>
      </c>
      <c r="AC123">
        <v>212.53642008066601</v>
      </c>
      <c r="AD123">
        <v>212.98939024129001</v>
      </c>
      <c r="AE123">
        <v>212.23883673822101</v>
      </c>
      <c r="AF123">
        <v>213.27259319873599</v>
      </c>
      <c r="AG123">
        <v>213.03980429312</v>
      </c>
      <c r="AH123">
        <v>212.70134544065999</v>
      </c>
      <c r="AI123">
        <v>213.07015161371999</v>
      </c>
      <c r="AJ123">
        <v>213.04112013569801</v>
      </c>
      <c r="AK123">
        <v>212.69233322825801</v>
      </c>
      <c r="AL123">
        <v>212.999269927998</v>
      </c>
      <c r="AM123">
        <v>212.38249591834801</v>
      </c>
      <c r="AN123">
        <v>212.63301862629501</v>
      </c>
      <c r="AO123">
        <v>212.838132186916</v>
      </c>
      <c r="AP123">
        <v>213.15505257313799</v>
      </c>
      <c r="AQ123">
        <v>213.252169404732</v>
      </c>
      <c r="AR123">
        <v>213.10048805667</v>
      </c>
      <c r="AS123">
        <v>212.68074176505201</v>
      </c>
      <c r="AT123">
        <v>212.53444447523</v>
      </c>
      <c r="AU123">
        <v>212.588193636184</v>
      </c>
      <c r="AV123">
        <v>212.76657019986101</v>
      </c>
      <c r="AW123">
        <v>212.492963542729</v>
      </c>
      <c r="AX123">
        <v>213.377374007745</v>
      </c>
      <c r="AY123">
        <v>212.70407581418601</v>
      </c>
      <c r="AZ123">
        <v>212.439555900789</v>
      </c>
      <c r="BA123">
        <v>212.78430045131</v>
      </c>
      <c r="BB123">
        <v>212.70736115532301</v>
      </c>
      <c r="BC123">
        <v>213.20144188970201</v>
      </c>
      <c r="BD123">
        <v>212.260825516148</v>
      </c>
      <c r="BE123">
        <v>213.00413125954501</v>
      </c>
      <c r="BF123">
        <v>212.408843324081</v>
      </c>
      <c r="BG123">
        <v>211.811042157694</v>
      </c>
      <c r="BH123">
        <v>212.381801139148</v>
      </c>
      <c r="BI123">
        <v>212.607408394283</v>
      </c>
      <c r="BJ123">
        <v>211.95078318569099</v>
      </c>
      <c r="BK123">
        <v>212.76987342745201</v>
      </c>
      <c r="BL123">
        <v>213.05982068488899</v>
      </c>
      <c r="BM123">
        <v>212.00463574261801</v>
      </c>
      <c r="BN123">
        <v>212.266174915184</v>
      </c>
      <c r="BO123">
        <v>211.71663741537401</v>
      </c>
      <c r="BP123">
        <v>212.56239869395</v>
      </c>
      <c r="BQ123">
        <v>211.84488226495401</v>
      </c>
      <c r="BR123">
        <v>212.175991977519</v>
      </c>
      <c r="BS123">
        <v>212.33285556928899</v>
      </c>
      <c r="BT123">
        <v>212.870159977323</v>
      </c>
      <c r="BU123">
        <v>212.452113938373</v>
      </c>
      <c r="BV123">
        <v>212.704682925724</v>
      </c>
      <c r="BW123">
        <v>212.69924869759299</v>
      </c>
      <c r="BX123">
        <v>213.14633561456401</v>
      </c>
      <c r="BY123">
        <v>212.461950794388</v>
      </c>
      <c r="BZ123">
        <v>213.287758670426</v>
      </c>
      <c r="CA123">
        <v>213.45819238506601</v>
      </c>
      <c r="CB123">
        <v>213.76358803495401</v>
      </c>
      <c r="CC123">
        <v>213.727721691683</v>
      </c>
      <c r="CD123">
        <v>213.97461711696499</v>
      </c>
      <c r="CE123">
        <v>214.25853881310499</v>
      </c>
      <c r="CF123">
        <v>214.41655920327401</v>
      </c>
      <c r="CG123">
        <v>214.669313935427</v>
      </c>
      <c r="CH123">
        <v>214.73213321721701</v>
      </c>
      <c r="CI123">
        <v>214.932241162644</v>
      </c>
      <c r="CJ123">
        <v>214.71186617168399</v>
      </c>
      <c r="CK123">
        <v>215.50539459309101</v>
      </c>
      <c r="CL123">
        <v>215.64937330055201</v>
      </c>
      <c r="CM123">
        <v>215.29979520360601</v>
      </c>
      <c r="CN123">
        <v>215.93731828424899</v>
      </c>
      <c r="CO123">
        <v>215.94284038195499</v>
      </c>
      <c r="CP123">
        <v>216.317940971441</v>
      </c>
      <c r="CQ123">
        <v>215.73220652376801</v>
      </c>
      <c r="CR123">
        <v>215.940594895007</v>
      </c>
      <c r="CS123">
        <v>215.730266660664</v>
      </c>
      <c r="CT123">
        <v>216.466827452236</v>
      </c>
      <c r="CU123">
        <v>216.27476225796701</v>
      </c>
      <c r="CV123">
        <v>215.89261696562599</v>
      </c>
      <c r="CW123">
        <v>212.69918631332101</v>
      </c>
      <c r="CX123">
        <v>213.149095309741</v>
      </c>
    </row>
    <row r="124" spans="1:102" x14ac:dyDescent="0.25">
      <c r="A124">
        <v>1.32200514246819</v>
      </c>
      <c r="B124">
        <v>215.282757705715</v>
      </c>
      <c r="C124">
        <v>215.57219695978199</v>
      </c>
      <c r="D124">
        <v>214.77905401228099</v>
      </c>
      <c r="E124">
        <v>215.368345097863</v>
      </c>
      <c r="F124">
        <v>215.560000768805</v>
      </c>
      <c r="G124">
        <v>215.53505782121499</v>
      </c>
      <c r="H124">
        <v>215.24950270820599</v>
      </c>
      <c r="I124">
        <v>215.524854916772</v>
      </c>
      <c r="J124">
        <v>214.67660138117199</v>
      </c>
      <c r="K124">
        <v>215.76541470366499</v>
      </c>
      <c r="L124">
        <v>215.661597061734</v>
      </c>
      <c r="M124">
        <v>215.786090856812</v>
      </c>
      <c r="N124">
        <v>215.59286232219901</v>
      </c>
      <c r="O124">
        <v>215.21103630736701</v>
      </c>
      <c r="P124">
        <v>215.124734837278</v>
      </c>
      <c r="Q124">
        <v>215.22391644549501</v>
      </c>
      <c r="R124">
        <v>214.733795006848</v>
      </c>
      <c r="S124">
        <v>214.266554195634</v>
      </c>
      <c r="T124">
        <v>213.99940701639201</v>
      </c>
      <c r="U124">
        <v>213.58885898501001</v>
      </c>
      <c r="V124">
        <v>213.53304840723001</v>
      </c>
      <c r="W124">
        <v>212.97664716801501</v>
      </c>
      <c r="X124">
        <v>212.61568626937299</v>
      </c>
      <c r="Y124">
        <v>213.33196594902799</v>
      </c>
      <c r="Z124">
        <v>213.220582370789</v>
      </c>
      <c r="AA124">
        <v>212.50506431552199</v>
      </c>
      <c r="AB124">
        <v>212.833721960513</v>
      </c>
      <c r="AC124">
        <v>212.64078669972801</v>
      </c>
      <c r="AD124">
        <v>212.09751818374099</v>
      </c>
      <c r="AE124">
        <v>212.02774156621399</v>
      </c>
      <c r="AF124">
        <v>212.28182956756501</v>
      </c>
      <c r="AG124">
        <v>212.38628712908101</v>
      </c>
      <c r="AH124">
        <v>211.77039777653101</v>
      </c>
      <c r="AI124">
        <v>212.66093858467499</v>
      </c>
      <c r="AJ124">
        <v>212.16582775907901</v>
      </c>
      <c r="AK124">
        <v>211.556631422425</v>
      </c>
      <c r="AL124">
        <v>211.91743342648201</v>
      </c>
      <c r="AM124">
        <v>211.85417102099501</v>
      </c>
      <c r="AN124">
        <v>212.09991769313001</v>
      </c>
      <c r="AO124">
        <v>211.64484071596499</v>
      </c>
      <c r="AP124">
        <v>211.94574259629599</v>
      </c>
      <c r="AQ124">
        <v>212.190067212598</v>
      </c>
      <c r="AR124">
        <v>212.63759438486301</v>
      </c>
      <c r="AS124">
        <v>212.00996126637199</v>
      </c>
      <c r="AT124">
        <v>211.88161182770699</v>
      </c>
      <c r="AU124">
        <v>212.12069614599801</v>
      </c>
      <c r="AV124">
        <v>212.14439241625601</v>
      </c>
      <c r="AW124">
        <v>211.507344656908</v>
      </c>
      <c r="AX124">
        <v>212.23786329369199</v>
      </c>
      <c r="AY124">
        <v>212.332047207899</v>
      </c>
      <c r="AZ124">
        <v>211.989667739514</v>
      </c>
      <c r="BA124">
        <v>212.77322663337799</v>
      </c>
      <c r="BB124">
        <v>212.48617904130501</v>
      </c>
      <c r="BC124">
        <v>212.017786077761</v>
      </c>
      <c r="BD124">
        <v>211.679317577663</v>
      </c>
      <c r="BE124">
        <v>212.08719751791401</v>
      </c>
      <c r="BF124">
        <v>211.86465104232701</v>
      </c>
      <c r="BG124">
        <v>212.04147094357</v>
      </c>
      <c r="BH124">
        <v>211.34045734928301</v>
      </c>
      <c r="BI124">
        <v>211.95486525634601</v>
      </c>
      <c r="BJ124">
        <v>211.33012906494901</v>
      </c>
      <c r="BK124">
        <v>211.757404270694</v>
      </c>
      <c r="BL124">
        <v>211.64331216965999</v>
      </c>
      <c r="BM124">
        <v>211.50251336876701</v>
      </c>
      <c r="BN124">
        <v>212.233151311017</v>
      </c>
      <c r="BO124">
        <v>211.19006311770599</v>
      </c>
      <c r="BP124">
        <v>211.50779013560799</v>
      </c>
      <c r="BQ124">
        <v>211.21238103677101</v>
      </c>
      <c r="BR124">
        <v>211.414071374955</v>
      </c>
      <c r="BS124">
        <v>211.52697814384399</v>
      </c>
      <c r="BT124">
        <v>212.54495163278401</v>
      </c>
      <c r="BU124">
        <v>211.595081703029</v>
      </c>
      <c r="BV124">
        <v>212.06897949122899</v>
      </c>
      <c r="BW124">
        <v>211.82290758750301</v>
      </c>
      <c r="BX124">
        <v>212.11863185831399</v>
      </c>
      <c r="BY124">
        <v>212.277413328948</v>
      </c>
      <c r="BZ124">
        <v>212.637529307649</v>
      </c>
      <c r="CA124">
        <v>212.39816148540899</v>
      </c>
      <c r="CB124">
        <v>213.21927945443099</v>
      </c>
      <c r="CC124">
        <v>213.31905721279401</v>
      </c>
      <c r="CD124">
        <v>213.561245248543</v>
      </c>
      <c r="CE124">
        <v>213.326199283698</v>
      </c>
      <c r="CF124">
        <v>213.468296037973</v>
      </c>
      <c r="CG124">
        <v>214.07556821080999</v>
      </c>
      <c r="CH124">
        <v>213.73853196764199</v>
      </c>
      <c r="CI124">
        <v>214.47357307749499</v>
      </c>
      <c r="CJ124">
        <v>214.78260110418401</v>
      </c>
      <c r="CK124">
        <v>214.46985094532101</v>
      </c>
      <c r="CL124">
        <v>214.60611511212599</v>
      </c>
      <c r="CM124">
        <v>214.10983088067599</v>
      </c>
      <c r="CN124">
        <v>215.39627953398499</v>
      </c>
      <c r="CO124">
        <v>214.99786058988701</v>
      </c>
      <c r="CP124">
        <v>215.02205058279401</v>
      </c>
      <c r="CQ124">
        <v>214.70279623436099</v>
      </c>
      <c r="CR124">
        <v>214.86261165524101</v>
      </c>
      <c r="CS124">
        <v>215.128041835576</v>
      </c>
      <c r="CT124">
        <v>215.425996706398</v>
      </c>
      <c r="CU124">
        <v>215.207736381242</v>
      </c>
      <c r="CV124">
        <v>215.236426363726</v>
      </c>
      <c r="CW124">
        <v>211.974667032875</v>
      </c>
      <c r="CX124">
        <v>212.55649439238999</v>
      </c>
    </row>
    <row r="125" spans="1:102" x14ac:dyDescent="0.25">
      <c r="A125">
        <v>1.33144700432473</v>
      </c>
      <c r="B125">
        <v>214.745722634206</v>
      </c>
      <c r="C125">
        <v>214.06734792722801</v>
      </c>
      <c r="D125">
        <v>213.98794728811001</v>
      </c>
      <c r="E125">
        <v>214.575369311516</v>
      </c>
      <c r="F125">
        <v>214.27485761782401</v>
      </c>
      <c r="G125">
        <v>214.28486622611501</v>
      </c>
      <c r="H125">
        <v>214.32605804876201</v>
      </c>
      <c r="I125">
        <v>214.58540346291599</v>
      </c>
      <c r="J125">
        <v>214.02140539819101</v>
      </c>
      <c r="K125">
        <v>214.78194318242799</v>
      </c>
      <c r="L125">
        <v>214.91556692833399</v>
      </c>
      <c r="M125">
        <v>214.81801535836499</v>
      </c>
      <c r="N125">
        <v>214.64113977383599</v>
      </c>
      <c r="O125">
        <v>213.83495707011301</v>
      </c>
      <c r="P125">
        <v>214.35646561289701</v>
      </c>
      <c r="Q125">
        <v>213.75578337539599</v>
      </c>
      <c r="R125">
        <v>213.81594577895899</v>
      </c>
      <c r="S125">
        <v>213.52488783022201</v>
      </c>
      <c r="T125">
        <v>212.69237739013201</v>
      </c>
      <c r="U125">
        <v>212.47360593924</v>
      </c>
      <c r="V125">
        <v>212.50131717240501</v>
      </c>
      <c r="W125">
        <v>212.17076932866701</v>
      </c>
      <c r="X125">
        <v>212.28799460083999</v>
      </c>
      <c r="Y125">
        <v>212.51500196023201</v>
      </c>
      <c r="Z125">
        <v>212.66138234386199</v>
      </c>
      <c r="AA125">
        <v>211.42006924747301</v>
      </c>
      <c r="AB125">
        <v>212.273092341801</v>
      </c>
      <c r="AC125">
        <v>211.75403331306899</v>
      </c>
      <c r="AD125">
        <v>211.04778002637599</v>
      </c>
      <c r="AE125">
        <v>211.39473545671899</v>
      </c>
      <c r="AF125">
        <v>212.27929987955201</v>
      </c>
      <c r="AG125">
        <v>212.20199182427001</v>
      </c>
      <c r="AH125">
        <v>211.37108899683599</v>
      </c>
      <c r="AI125">
        <v>212.03352902452301</v>
      </c>
      <c r="AJ125">
        <v>211.434790654415</v>
      </c>
      <c r="AK125">
        <v>211.505065098796</v>
      </c>
      <c r="AL125">
        <v>211.298891725804</v>
      </c>
      <c r="AM125">
        <v>211.30223135609501</v>
      </c>
      <c r="AN125">
        <v>211.698762238212</v>
      </c>
      <c r="AO125">
        <v>211.65482077238499</v>
      </c>
      <c r="AP125">
        <v>211.243423085812</v>
      </c>
      <c r="AQ125">
        <v>211.077674869048</v>
      </c>
      <c r="AR125">
        <v>211.245843421199</v>
      </c>
      <c r="AS125">
        <v>210.821437996247</v>
      </c>
      <c r="AT125">
        <v>210.89063581916199</v>
      </c>
      <c r="AU125">
        <v>210.673615599089</v>
      </c>
      <c r="AV125">
        <v>211.105690369179</v>
      </c>
      <c r="AW125">
        <v>211.27117075721199</v>
      </c>
      <c r="AX125">
        <v>211.53993794989501</v>
      </c>
      <c r="AY125">
        <v>211.55913628402701</v>
      </c>
      <c r="AZ125">
        <v>211.444852954287</v>
      </c>
      <c r="BA125">
        <v>211.82033798258499</v>
      </c>
      <c r="BB125">
        <v>211.24045319176199</v>
      </c>
      <c r="BC125">
        <v>211.13631530260599</v>
      </c>
      <c r="BD125">
        <v>211.18363917164999</v>
      </c>
      <c r="BE125">
        <v>210.868674514368</v>
      </c>
      <c r="BF125">
        <v>211.52939948297501</v>
      </c>
      <c r="BG125">
        <v>211.26026390469701</v>
      </c>
      <c r="BH125">
        <v>211.209957869997</v>
      </c>
      <c r="BI125">
        <v>211.01211499145899</v>
      </c>
      <c r="BJ125">
        <v>210.952347415899</v>
      </c>
      <c r="BK125">
        <v>210.93933597934301</v>
      </c>
      <c r="BL125">
        <v>211.021269434441</v>
      </c>
      <c r="BM125">
        <v>210.61991322468</v>
      </c>
      <c r="BN125">
        <v>210.59042754052899</v>
      </c>
      <c r="BO125">
        <v>210.72856555600899</v>
      </c>
      <c r="BP125">
        <v>211.02907681776301</v>
      </c>
      <c r="BQ125">
        <v>210.72496694956899</v>
      </c>
      <c r="BR125">
        <v>210.981228744357</v>
      </c>
      <c r="BS125">
        <v>211.089292658918</v>
      </c>
      <c r="BT125">
        <v>211.545415772415</v>
      </c>
      <c r="BU125">
        <v>210.69949486689001</v>
      </c>
      <c r="BV125">
        <v>211.419503776677</v>
      </c>
      <c r="BW125">
        <v>211.84861119575399</v>
      </c>
      <c r="BX125">
        <v>210.90769553510401</v>
      </c>
      <c r="BY125">
        <v>211.187779950954</v>
      </c>
      <c r="BZ125">
        <v>211.405138125744</v>
      </c>
      <c r="CA125">
        <v>211.69063463864299</v>
      </c>
      <c r="CB125">
        <v>212.220632909057</v>
      </c>
      <c r="CC125">
        <v>212.86742046531501</v>
      </c>
      <c r="CD125">
        <v>212.872433414211</v>
      </c>
      <c r="CE125">
        <v>212.86564114325</v>
      </c>
      <c r="CF125">
        <v>212.932056816136</v>
      </c>
      <c r="CG125">
        <v>213.04758562020001</v>
      </c>
      <c r="CH125">
        <v>213.79319284441499</v>
      </c>
      <c r="CI125">
        <v>213.176303835787</v>
      </c>
      <c r="CJ125">
        <v>214.094739183153</v>
      </c>
      <c r="CK125">
        <v>213.71240968779099</v>
      </c>
      <c r="CL125">
        <v>214.06342742785</v>
      </c>
      <c r="CM125">
        <v>214.49309671608901</v>
      </c>
      <c r="CN125">
        <v>214.92816393738499</v>
      </c>
      <c r="CO125">
        <v>213.983654543591</v>
      </c>
      <c r="CP125">
        <v>214.215114973666</v>
      </c>
      <c r="CQ125">
        <v>213.799826483668</v>
      </c>
      <c r="CR125">
        <v>213.99905475844</v>
      </c>
      <c r="CS125">
        <v>213.950539681219</v>
      </c>
      <c r="CT125">
        <v>214.24496304227301</v>
      </c>
      <c r="CU125">
        <v>214.20737908723501</v>
      </c>
      <c r="CV125">
        <v>215.047692709633</v>
      </c>
      <c r="CW125">
        <v>211.56782769990599</v>
      </c>
      <c r="CX125">
        <v>211.73051214101699</v>
      </c>
    </row>
    <row r="126" spans="1:102" x14ac:dyDescent="0.25">
      <c r="A126">
        <v>1.3408888661812699</v>
      </c>
      <c r="B126">
        <v>214.60389748480799</v>
      </c>
      <c r="C126">
        <v>213.487958799571</v>
      </c>
      <c r="D126">
        <v>213.819899789537</v>
      </c>
      <c r="E126">
        <v>213.7668339386</v>
      </c>
      <c r="F126">
        <v>213.51682227290499</v>
      </c>
      <c r="G126">
        <v>213.46665730599901</v>
      </c>
      <c r="H126">
        <v>213.650180145843</v>
      </c>
      <c r="I126">
        <v>213.66794054242001</v>
      </c>
      <c r="J126">
        <v>214.31746055513099</v>
      </c>
      <c r="K126">
        <v>213.40506412399699</v>
      </c>
      <c r="L126">
        <v>214.061832891172</v>
      </c>
      <c r="M126">
        <v>213.75343745330801</v>
      </c>
      <c r="N126">
        <v>213.624209037573</v>
      </c>
      <c r="O126">
        <v>213.47029623092999</v>
      </c>
      <c r="P126">
        <v>213.27642124706901</v>
      </c>
      <c r="Q126">
        <v>213.07778877166399</v>
      </c>
      <c r="R126">
        <v>212.47878381802599</v>
      </c>
      <c r="S126">
        <v>212.99589191516199</v>
      </c>
      <c r="T126">
        <v>212.85975735161</v>
      </c>
      <c r="U126">
        <v>211.93387156217699</v>
      </c>
      <c r="V126">
        <v>212.61486627584901</v>
      </c>
      <c r="W126">
        <v>212.353600077457</v>
      </c>
      <c r="X126">
        <v>211.42877186302499</v>
      </c>
      <c r="Y126">
        <v>212.17172699132601</v>
      </c>
      <c r="Z126">
        <v>211.73682628211901</v>
      </c>
      <c r="AA126">
        <v>211.442560338878</v>
      </c>
      <c r="AB126">
        <v>211.86296611721099</v>
      </c>
      <c r="AC126">
        <v>211.380906067658</v>
      </c>
      <c r="AD126">
        <v>210.695264890262</v>
      </c>
      <c r="AE126">
        <v>210.91849445787301</v>
      </c>
      <c r="AF126">
        <v>211.14186700118199</v>
      </c>
      <c r="AG126">
        <v>210.510013527984</v>
      </c>
      <c r="AH126">
        <v>211.132619879787</v>
      </c>
      <c r="AI126">
        <v>211.386710747412</v>
      </c>
      <c r="AJ126">
        <v>210.57448166433301</v>
      </c>
      <c r="AK126">
        <v>210.57179665035801</v>
      </c>
      <c r="AL126">
        <v>210.90204575875899</v>
      </c>
      <c r="AM126">
        <v>211.18123087293901</v>
      </c>
      <c r="AN126">
        <v>211.56484063654401</v>
      </c>
      <c r="AO126">
        <v>210.82756568760499</v>
      </c>
      <c r="AP126">
        <v>210.80375828364399</v>
      </c>
      <c r="AQ126">
        <v>210.90076289725499</v>
      </c>
      <c r="AR126">
        <v>210.95572741999001</v>
      </c>
      <c r="AS126">
        <v>210.59572149828099</v>
      </c>
      <c r="AT126">
        <v>210.95723520363401</v>
      </c>
      <c r="AU126">
        <v>210.455600306505</v>
      </c>
      <c r="AV126">
        <v>210.702431589112</v>
      </c>
      <c r="AW126">
        <v>210.76150179429101</v>
      </c>
      <c r="AX126">
        <v>211.21708560259901</v>
      </c>
      <c r="AY126">
        <v>211.221932859041</v>
      </c>
      <c r="AZ126">
        <v>210.881184086601</v>
      </c>
      <c r="BA126">
        <v>211.038467717598</v>
      </c>
      <c r="BB126">
        <v>210.77307940465801</v>
      </c>
      <c r="BC126">
        <v>211.10283637887301</v>
      </c>
      <c r="BD126">
        <v>209.84007028532599</v>
      </c>
      <c r="BE126">
        <v>210.488165095867</v>
      </c>
      <c r="BF126">
        <v>210.756269979417</v>
      </c>
      <c r="BG126">
        <v>210.87575256986599</v>
      </c>
      <c r="BH126">
        <v>210.98424223708</v>
      </c>
      <c r="BI126">
        <v>210.82051210603601</v>
      </c>
      <c r="BJ126">
        <v>210.778147581437</v>
      </c>
      <c r="BK126">
        <v>210.787022795979</v>
      </c>
      <c r="BL126">
        <v>209.96868850945199</v>
      </c>
      <c r="BM126">
        <v>209.88633594127401</v>
      </c>
      <c r="BN126">
        <v>210.44128730023101</v>
      </c>
      <c r="BO126">
        <v>210.52276201447</v>
      </c>
      <c r="BP126">
        <v>210.71739237132499</v>
      </c>
      <c r="BQ126">
        <v>210.569776427639</v>
      </c>
      <c r="BR126">
        <v>210.01216645314301</v>
      </c>
      <c r="BS126">
        <v>210.97873640124399</v>
      </c>
      <c r="BT126">
        <v>210.370490258204</v>
      </c>
      <c r="BU126">
        <v>210.560920994095</v>
      </c>
      <c r="BV126">
        <v>210.83496504971399</v>
      </c>
      <c r="BW126">
        <v>211.07766499290599</v>
      </c>
      <c r="BX126">
        <v>211.00380980868701</v>
      </c>
      <c r="BY126">
        <v>210.72486675963299</v>
      </c>
      <c r="BZ126">
        <v>211.12017589541799</v>
      </c>
      <c r="CA126">
        <v>211.70460133866001</v>
      </c>
      <c r="CB126">
        <v>211.21032765163099</v>
      </c>
      <c r="CC126">
        <v>211.7949684754</v>
      </c>
      <c r="CD126">
        <v>211.938448293005</v>
      </c>
      <c r="CE126">
        <v>212.14842741708901</v>
      </c>
      <c r="CF126">
        <v>212.33753939620701</v>
      </c>
      <c r="CG126">
        <v>212.50235541291801</v>
      </c>
      <c r="CH126">
        <v>212.85076410988299</v>
      </c>
      <c r="CI126">
        <v>212.44958981951001</v>
      </c>
      <c r="CJ126">
        <v>212.54702662454599</v>
      </c>
      <c r="CK126">
        <v>213.35036508354</v>
      </c>
      <c r="CL126">
        <v>213.20701191248199</v>
      </c>
      <c r="CM126">
        <v>213.73860282643801</v>
      </c>
      <c r="CN126">
        <v>214.00308982718201</v>
      </c>
      <c r="CO126">
        <v>213.86574947624399</v>
      </c>
      <c r="CP126">
        <v>213.76180463092399</v>
      </c>
      <c r="CQ126">
        <v>213.73576651609099</v>
      </c>
      <c r="CR126">
        <v>212.85389964840999</v>
      </c>
      <c r="CS126">
        <v>214.04667828647001</v>
      </c>
      <c r="CT126">
        <v>213.93215480854701</v>
      </c>
      <c r="CU126">
        <v>213.16968488730501</v>
      </c>
      <c r="CV126">
        <v>213.283877774129</v>
      </c>
      <c r="CW126">
        <v>211.22735130022801</v>
      </c>
      <c r="CX126">
        <v>211.819473728471</v>
      </c>
    </row>
    <row r="127" spans="1:102" x14ac:dyDescent="0.25">
      <c r="A127">
        <v>1.3503307280378101</v>
      </c>
      <c r="B127">
        <v>213.78610410969</v>
      </c>
      <c r="C127">
        <v>212.79393083149199</v>
      </c>
      <c r="D127">
        <v>213.18365198441501</v>
      </c>
      <c r="E127">
        <v>213.81535374331199</v>
      </c>
      <c r="F127">
        <v>212.435317128224</v>
      </c>
      <c r="G127">
        <v>213.46308451266501</v>
      </c>
      <c r="H127">
        <v>213.043357090619</v>
      </c>
      <c r="I127">
        <v>213.21824769188001</v>
      </c>
      <c r="J127">
        <v>213.15613062631499</v>
      </c>
      <c r="K127">
        <v>213.295207074351</v>
      </c>
      <c r="L127">
        <v>213.35945772324499</v>
      </c>
      <c r="M127">
        <v>213.187402481574</v>
      </c>
      <c r="N127">
        <v>213.171836491298</v>
      </c>
      <c r="O127">
        <v>213.40984780056101</v>
      </c>
      <c r="P127">
        <v>213.15487358527599</v>
      </c>
      <c r="Q127">
        <v>212.50661234141</v>
      </c>
      <c r="R127">
        <v>213.01125569248501</v>
      </c>
      <c r="S127">
        <v>212.750648176873</v>
      </c>
      <c r="T127">
        <v>212.42454822563599</v>
      </c>
      <c r="U127">
        <v>211.476541718752</v>
      </c>
      <c r="V127">
        <v>212.17267980708201</v>
      </c>
      <c r="W127">
        <v>211.49753264818</v>
      </c>
      <c r="X127">
        <v>211.25566114218299</v>
      </c>
      <c r="Y127">
        <v>211.375572456904</v>
      </c>
      <c r="Z127">
        <v>210.544865241971</v>
      </c>
      <c r="AA127">
        <v>210.79820228705</v>
      </c>
      <c r="AB127">
        <v>210.56247745088601</v>
      </c>
      <c r="AC127">
        <v>210.84602988696099</v>
      </c>
      <c r="AD127">
        <v>210.128010324359</v>
      </c>
      <c r="AE127">
        <v>210.385423597825</v>
      </c>
      <c r="AF127">
        <v>209.99361356313301</v>
      </c>
      <c r="AG127">
        <v>209.822133142696</v>
      </c>
      <c r="AH127">
        <v>210.792244224054</v>
      </c>
      <c r="AI127">
        <v>211.10308786566301</v>
      </c>
      <c r="AJ127">
        <v>210.60245996586201</v>
      </c>
      <c r="AK127">
        <v>210.41650709589999</v>
      </c>
      <c r="AL127">
        <v>210.39617201541699</v>
      </c>
      <c r="AM127">
        <v>210.65247481374701</v>
      </c>
      <c r="AN127">
        <v>210.57225934353701</v>
      </c>
      <c r="AO127">
        <v>210.15962812807101</v>
      </c>
      <c r="AP127">
        <v>210.543892219844</v>
      </c>
      <c r="AQ127">
        <v>210.913489033025</v>
      </c>
      <c r="AR127">
        <v>210.16577050067099</v>
      </c>
      <c r="AS127">
        <v>210.261695611383</v>
      </c>
      <c r="AT127">
        <v>211.32159736913599</v>
      </c>
      <c r="AU127">
        <v>210.58156461121601</v>
      </c>
      <c r="AV127">
        <v>210.861485236969</v>
      </c>
      <c r="AW127">
        <v>210.09730414927199</v>
      </c>
      <c r="AX127">
        <v>210.90734444512</v>
      </c>
      <c r="AY127">
        <v>209.82733127690901</v>
      </c>
      <c r="AZ127">
        <v>210.212931267513</v>
      </c>
      <c r="BA127">
        <v>210.67419559078701</v>
      </c>
      <c r="BB127">
        <v>210.567193551841</v>
      </c>
      <c r="BC127">
        <v>210.91587084452999</v>
      </c>
      <c r="BD127">
        <v>209.992615803392</v>
      </c>
      <c r="BE127">
        <v>210.30531830389799</v>
      </c>
      <c r="BF127">
        <v>209.47409138259101</v>
      </c>
      <c r="BG127">
        <v>209.77528057762899</v>
      </c>
      <c r="BH127">
        <v>210.47453044519901</v>
      </c>
      <c r="BI127">
        <v>210.45850795632799</v>
      </c>
      <c r="BJ127">
        <v>210.08787271345599</v>
      </c>
      <c r="BK127">
        <v>210.28678337633599</v>
      </c>
      <c r="BL127">
        <v>209.90184184472699</v>
      </c>
      <c r="BM127">
        <v>209.969989540912</v>
      </c>
      <c r="BN127">
        <v>209.91394216309399</v>
      </c>
      <c r="BO127">
        <v>210.45044166100101</v>
      </c>
      <c r="BP127">
        <v>209.45221912775</v>
      </c>
      <c r="BQ127">
        <v>209.97210567264099</v>
      </c>
      <c r="BR127">
        <v>209.669712568515</v>
      </c>
      <c r="BS127">
        <v>210.12709163178499</v>
      </c>
      <c r="BT127">
        <v>210.20735427468301</v>
      </c>
      <c r="BU127">
        <v>210.41734063721</v>
      </c>
      <c r="BV127">
        <v>210.33419884704901</v>
      </c>
      <c r="BW127">
        <v>210.75853968370899</v>
      </c>
      <c r="BX127">
        <v>210.34889284933601</v>
      </c>
      <c r="BY127">
        <v>210.205501443</v>
      </c>
      <c r="BZ127">
        <v>210.808511577395</v>
      </c>
      <c r="CA127">
        <v>211.14608011924901</v>
      </c>
      <c r="CB127">
        <v>211.09967043467299</v>
      </c>
      <c r="CC127">
        <v>211.62099214293701</v>
      </c>
      <c r="CD127">
        <v>211.830502677612</v>
      </c>
      <c r="CE127">
        <v>211.28827283529299</v>
      </c>
      <c r="CF127">
        <v>212.20127589741401</v>
      </c>
      <c r="CG127">
        <v>211.561870068774</v>
      </c>
      <c r="CH127">
        <v>212.30612545609301</v>
      </c>
      <c r="CI127">
        <v>212.138611937148</v>
      </c>
      <c r="CJ127">
        <v>212.59840252399101</v>
      </c>
      <c r="CK127">
        <v>212.57399631969199</v>
      </c>
      <c r="CL127">
        <v>213.10025992773299</v>
      </c>
      <c r="CM127">
        <v>212.89808769314399</v>
      </c>
      <c r="CN127">
        <v>212.90049758454001</v>
      </c>
      <c r="CO127">
        <v>213.02620328888801</v>
      </c>
      <c r="CP127">
        <v>213.193554242077</v>
      </c>
      <c r="CQ127">
        <v>213.154016594209</v>
      </c>
      <c r="CR127">
        <v>212.501753392941</v>
      </c>
      <c r="CS127">
        <v>213.510407809399</v>
      </c>
      <c r="CT127">
        <v>213.22389752583399</v>
      </c>
      <c r="CU127">
        <v>213.018333715659</v>
      </c>
      <c r="CV127">
        <v>212.921334788379</v>
      </c>
      <c r="CW127">
        <v>210.93273521492</v>
      </c>
      <c r="CX127">
        <v>211.162211016584</v>
      </c>
    </row>
    <row r="128" spans="1:102" x14ac:dyDescent="0.25">
      <c r="A128">
        <v>1.35977258989435</v>
      </c>
      <c r="B128">
        <v>213.05792796884199</v>
      </c>
      <c r="C128">
        <v>212.08792319881499</v>
      </c>
      <c r="D128">
        <v>212.57938428771999</v>
      </c>
      <c r="E128">
        <v>212.71543878305499</v>
      </c>
      <c r="F128">
        <v>212.61587202212101</v>
      </c>
      <c r="G128">
        <v>212.46927891152899</v>
      </c>
      <c r="H128">
        <v>212.54163662809799</v>
      </c>
      <c r="I128">
        <v>212.26792160088601</v>
      </c>
      <c r="J128">
        <v>211.98054605047099</v>
      </c>
      <c r="K128">
        <v>212.82950600377299</v>
      </c>
      <c r="L128">
        <v>211.927617445392</v>
      </c>
      <c r="M128">
        <v>212.89946607411699</v>
      </c>
      <c r="N128">
        <v>212.823608477492</v>
      </c>
      <c r="O128">
        <v>212.44715348067001</v>
      </c>
      <c r="P128">
        <v>212.435336866775</v>
      </c>
      <c r="Q128">
        <v>211.89729782401099</v>
      </c>
      <c r="R128">
        <v>212.16248794430899</v>
      </c>
      <c r="S128">
        <v>212.09959158268899</v>
      </c>
      <c r="T128">
        <v>212.1347750608</v>
      </c>
      <c r="U128">
        <v>211.11636535604899</v>
      </c>
      <c r="V128">
        <v>210.970520417431</v>
      </c>
      <c r="W128">
        <v>210.76043447207999</v>
      </c>
      <c r="X128">
        <v>210.80911195330299</v>
      </c>
      <c r="Y128">
        <v>211.008005665615</v>
      </c>
      <c r="Z128">
        <v>209.64502238115401</v>
      </c>
      <c r="AA128">
        <v>210.76805635885501</v>
      </c>
      <c r="AB128">
        <v>210.22009247973699</v>
      </c>
      <c r="AC128">
        <v>210.384348672393</v>
      </c>
      <c r="AD128">
        <v>210.046216272159</v>
      </c>
      <c r="AE128">
        <v>209.429524767445</v>
      </c>
      <c r="AF128">
        <v>209.76784628494599</v>
      </c>
      <c r="AG128">
        <v>209.75951240375699</v>
      </c>
      <c r="AH128">
        <v>210.082660526566</v>
      </c>
      <c r="AI128">
        <v>209.87287966714999</v>
      </c>
      <c r="AJ128">
        <v>210.461666281482</v>
      </c>
      <c r="AK128">
        <v>210.24298205145601</v>
      </c>
      <c r="AL128">
        <v>209.390182801376</v>
      </c>
      <c r="AM128">
        <v>210.36042497350701</v>
      </c>
      <c r="AN128">
        <v>209.711402304091</v>
      </c>
      <c r="AO128">
        <v>209.56181774813501</v>
      </c>
      <c r="AP128">
        <v>209.60270468781499</v>
      </c>
      <c r="AQ128">
        <v>210.263359701225</v>
      </c>
      <c r="AR128">
        <v>210.353134749676</v>
      </c>
      <c r="AS128">
        <v>210.13155333079499</v>
      </c>
      <c r="AT128">
        <v>210.26405479559301</v>
      </c>
      <c r="AU128">
        <v>210.115248245093</v>
      </c>
      <c r="AV128">
        <v>209.44330057992099</v>
      </c>
      <c r="AW128">
        <v>209.571520694311</v>
      </c>
      <c r="AX128">
        <v>210.035001445635</v>
      </c>
      <c r="AY128">
        <v>210.08950728315</v>
      </c>
      <c r="AZ128">
        <v>209.77284951784699</v>
      </c>
      <c r="BA128">
        <v>210.18177505812099</v>
      </c>
      <c r="BB128">
        <v>210.399784639942</v>
      </c>
      <c r="BC128">
        <v>210.24107254995499</v>
      </c>
      <c r="BD128">
        <v>210.14492909596601</v>
      </c>
      <c r="BE128">
        <v>209.42056875946099</v>
      </c>
      <c r="BF128">
        <v>209.96506330453099</v>
      </c>
      <c r="BG128">
        <v>209.53385097560999</v>
      </c>
      <c r="BH128">
        <v>209.93570185583999</v>
      </c>
      <c r="BI128">
        <v>209.42920978423501</v>
      </c>
      <c r="BJ128">
        <v>209.522596866425</v>
      </c>
      <c r="BK128">
        <v>209.64413627640201</v>
      </c>
      <c r="BL128">
        <v>209.80451761852899</v>
      </c>
      <c r="BM128">
        <v>210.005197079124</v>
      </c>
      <c r="BN128">
        <v>209.04745728416901</v>
      </c>
      <c r="BO128">
        <v>209.924014977729</v>
      </c>
      <c r="BP128">
        <v>209.38614939953601</v>
      </c>
      <c r="BQ128">
        <v>209.49495412620701</v>
      </c>
      <c r="BR128">
        <v>209.631278166995</v>
      </c>
      <c r="BS128">
        <v>209.14049800374301</v>
      </c>
      <c r="BT128">
        <v>210.044916317765</v>
      </c>
      <c r="BU128">
        <v>209.627873638192</v>
      </c>
      <c r="BV128">
        <v>209.692976714645</v>
      </c>
      <c r="BW128">
        <v>210.34815628400199</v>
      </c>
      <c r="BX128">
        <v>209.79912171234301</v>
      </c>
      <c r="BY128">
        <v>209.78888863952</v>
      </c>
      <c r="BZ128">
        <v>210.73830952868801</v>
      </c>
      <c r="CA128">
        <v>210.03260727435801</v>
      </c>
      <c r="CB128">
        <v>210.80290333951299</v>
      </c>
      <c r="CC128">
        <v>210.858910949283</v>
      </c>
      <c r="CD128">
        <v>211.524404228593</v>
      </c>
      <c r="CE128">
        <v>210.845791094925</v>
      </c>
      <c r="CF128">
        <v>211.20738738821399</v>
      </c>
      <c r="CG128">
        <v>211.61380781257299</v>
      </c>
      <c r="CH128">
        <v>211.75396338674301</v>
      </c>
      <c r="CI128">
        <v>212.10732993877701</v>
      </c>
      <c r="CJ128">
        <v>211.62111554005801</v>
      </c>
      <c r="CK128">
        <v>211.96062112536799</v>
      </c>
      <c r="CL128">
        <v>212.43829960168301</v>
      </c>
      <c r="CM128">
        <v>212.50653507152799</v>
      </c>
      <c r="CN128">
        <v>212.02605042462599</v>
      </c>
      <c r="CO128">
        <v>213.17082933199001</v>
      </c>
      <c r="CP128">
        <v>212.08249696522199</v>
      </c>
      <c r="CQ128">
        <v>212.221564981364</v>
      </c>
      <c r="CR128">
        <v>212.90380150762101</v>
      </c>
      <c r="CS128">
        <v>212.64938368343201</v>
      </c>
      <c r="CT128">
        <v>212.25324087592901</v>
      </c>
      <c r="CU128">
        <v>212.93733970098901</v>
      </c>
      <c r="CV128">
        <v>212.18005417265701</v>
      </c>
      <c r="CW128">
        <v>209.90562178013101</v>
      </c>
      <c r="CX128">
        <v>210.89056280677201</v>
      </c>
    </row>
    <row r="129" spans="1:102" x14ac:dyDescent="0.25">
      <c r="A129">
        <v>1.36921445175089</v>
      </c>
      <c r="B129">
        <v>212.33804025619</v>
      </c>
      <c r="C129">
        <v>212.001936873364</v>
      </c>
      <c r="D129">
        <v>212.08742572515399</v>
      </c>
      <c r="E129">
        <v>211.969474946551</v>
      </c>
      <c r="F129">
        <v>211.937530555454</v>
      </c>
      <c r="G129">
        <v>211.81865387426399</v>
      </c>
      <c r="H129">
        <v>211.89222049705501</v>
      </c>
      <c r="I129">
        <v>211.95113617433</v>
      </c>
      <c r="J129">
        <v>211.53002793951299</v>
      </c>
      <c r="K129">
        <v>212.41170985042601</v>
      </c>
      <c r="L129">
        <v>211.51837458124399</v>
      </c>
      <c r="M129">
        <v>212.26130194635601</v>
      </c>
      <c r="N129">
        <v>212.24238301683201</v>
      </c>
      <c r="O129">
        <v>212.081730218025</v>
      </c>
      <c r="P129">
        <v>212.34618881850599</v>
      </c>
      <c r="Q129">
        <v>211.35018570972201</v>
      </c>
      <c r="R129">
        <v>211.42857837287099</v>
      </c>
      <c r="S129">
        <v>211.60814271406801</v>
      </c>
      <c r="T129">
        <v>211.692480620038</v>
      </c>
      <c r="U129">
        <v>210.46899645747399</v>
      </c>
      <c r="V129">
        <v>210.58670541932199</v>
      </c>
      <c r="W129">
        <v>210.05983049471601</v>
      </c>
      <c r="X129">
        <v>209.73292329261801</v>
      </c>
      <c r="Y129">
        <v>211.01027215938799</v>
      </c>
      <c r="Z129">
        <v>210.33487728612999</v>
      </c>
      <c r="AA129">
        <v>211.047294373348</v>
      </c>
      <c r="AB129">
        <v>209.77717324820301</v>
      </c>
      <c r="AC129">
        <v>209.70975804788</v>
      </c>
      <c r="AD129">
        <v>209.49475367655501</v>
      </c>
      <c r="AE129">
        <v>208.96998383505499</v>
      </c>
      <c r="AF129">
        <v>210.00483638316501</v>
      </c>
      <c r="AG129">
        <v>209.232214286805</v>
      </c>
      <c r="AH129">
        <v>209.59334871016</v>
      </c>
      <c r="AI129">
        <v>209.45250572777101</v>
      </c>
      <c r="AJ129">
        <v>210.103692059368</v>
      </c>
      <c r="AK129">
        <v>210.27025058530899</v>
      </c>
      <c r="AL129">
        <v>208.99375833839699</v>
      </c>
      <c r="AM129">
        <v>209.40279713813999</v>
      </c>
      <c r="AN129">
        <v>209.604338532665</v>
      </c>
      <c r="AO129">
        <v>209.01504144678799</v>
      </c>
      <c r="AP129">
        <v>210.14213637685799</v>
      </c>
      <c r="AQ129">
        <v>209.34920374649201</v>
      </c>
      <c r="AR129">
        <v>209.88607185110101</v>
      </c>
      <c r="AS129">
        <v>210.01834471702401</v>
      </c>
      <c r="AT129">
        <v>209.738548392588</v>
      </c>
      <c r="AU129">
        <v>209.250606111975</v>
      </c>
      <c r="AV129">
        <v>209.04459674872999</v>
      </c>
      <c r="AW129">
        <v>209.27112881100601</v>
      </c>
      <c r="AX129">
        <v>209.38709964375201</v>
      </c>
      <c r="AY129">
        <v>209.88636791469401</v>
      </c>
      <c r="AZ129">
        <v>209.53849047393501</v>
      </c>
      <c r="BA129">
        <v>209.65438045924401</v>
      </c>
      <c r="BB129">
        <v>209.076077182609</v>
      </c>
      <c r="BC129">
        <v>209.00130268378601</v>
      </c>
      <c r="BD129">
        <v>209.33512801186799</v>
      </c>
      <c r="BE129">
        <v>209.00153733516299</v>
      </c>
      <c r="BF129">
        <v>210.24992926788801</v>
      </c>
      <c r="BG129">
        <v>209.96531484199599</v>
      </c>
      <c r="BH129">
        <v>209.36528648463701</v>
      </c>
      <c r="BI129">
        <v>209.372035421628</v>
      </c>
      <c r="BJ129">
        <v>209.433026667897</v>
      </c>
      <c r="BK129">
        <v>209.275146759184</v>
      </c>
      <c r="BL129">
        <v>209.390343482823</v>
      </c>
      <c r="BM129">
        <v>209.04965652543601</v>
      </c>
      <c r="BN129">
        <v>209.37316486268699</v>
      </c>
      <c r="BO129">
        <v>209.21225255061501</v>
      </c>
      <c r="BP129">
        <v>209.05049814704199</v>
      </c>
      <c r="BQ129">
        <v>208.82016716034801</v>
      </c>
      <c r="BR129">
        <v>209.46633927789799</v>
      </c>
      <c r="BS129">
        <v>209.01042629786201</v>
      </c>
      <c r="BT129">
        <v>209.70629158128099</v>
      </c>
      <c r="BU129">
        <v>209.26607234044701</v>
      </c>
      <c r="BV129">
        <v>209.68205873858599</v>
      </c>
      <c r="BW129">
        <v>209.05230108903001</v>
      </c>
      <c r="BX129">
        <v>209.62967809853299</v>
      </c>
      <c r="BY129">
        <v>209.786433899244</v>
      </c>
      <c r="BZ129">
        <v>210.680923407226</v>
      </c>
      <c r="CA129">
        <v>210.26404355160599</v>
      </c>
      <c r="CB129">
        <v>210.43245694098599</v>
      </c>
      <c r="CC129">
        <v>210.324382264967</v>
      </c>
      <c r="CD129">
        <v>210.589239768129</v>
      </c>
      <c r="CE129">
        <v>210.60699558849501</v>
      </c>
      <c r="CF129">
        <v>211.161536632018</v>
      </c>
      <c r="CG129">
        <v>211.30116885101501</v>
      </c>
      <c r="CH129">
        <v>210.691336925027</v>
      </c>
      <c r="CI129">
        <v>211.346227946612</v>
      </c>
      <c r="CJ129">
        <v>211.22041867446501</v>
      </c>
      <c r="CK129">
        <v>211.68471749212</v>
      </c>
      <c r="CL129">
        <v>211.23903537824501</v>
      </c>
      <c r="CM129">
        <v>211.84471559267999</v>
      </c>
      <c r="CN129">
        <v>211.61431225044501</v>
      </c>
      <c r="CO129">
        <v>212.191420416943</v>
      </c>
      <c r="CP129">
        <v>211.20634306465399</v>
      </c>
      <c r="CQ129">
        <v>211.586048989928</v>
      </c>
      <c r="CR129">
        <v>211.89725563911699</v>
      </c>
      <c r="CS129">
        <v>212.20983410916401</v>
      </c>
      <c r="CT129">
        <v>211.78787833547</v>
      </c>
      <c r="CU129">
        <v>212.43137893038701</v>
      </c>
      <c r="CV129">
        <v>212.03884207796099</v>
      </c>
      <c r="CW129">
        <v>209.226334399188</v>
      </c>
      <c r="CX129">
        <v>210.50150479599401</v>
      </c>
    </row>
    <row r="130" spans="1:102" x14ac:dyDescent="0.25">
      <c r="A130">
        <v>1.3786563136074299</v>
      </c>
      <c r="B130">
        <v>211.667664779858</v>
      </c>
      <c r="C130">
        <v>211.84605018346099</v>
      </c>
      <c r="D130">
        <v>211.64279424706399</v>
      </c>
      <c r="E130">
        <v>211.50306639973701</v>
      </c>
      <c r="F130">
        <v>211.07953948167801</v>
      </c>
      <c r="G130">
        <v>211.252515765857</v>
      </c>
      <c r="H130">
        <v>211.306025142073</v>
      </c>
      <c r="I130">
        <v>211.235922140631</v>
      </c>
      <c r="J130">
        <v>211.60368368004899</v>
      </c>
      <c r="K130">
        <v>211.94525123195001</v>
      </c>
      <c r="L130">
        <v>211.69307195467499</v>
      </c>
      <c r="M130">
        <v>211.67954989493799</v>
      </c>
      <c r="N130">
        <v>211.73906702213199</v>
      </c>
      <c r="O130">
        <v>211.05082392800901</v>
      </c>
      <c r="P130">
        <v>211.68146582396599</v>
      </c>
      <c r="Q130">
        <v>211.439430255432</v>
      </c>
      <c r="R130">
        <v>210.980416893778</v>
      </c>
      <c r="S130">
        <v>211.03207741203701</v>
      </c>
      <c r="T130">
        <v>210.833361927363</v>
      </c>
      <c r="U130">
        <v>210.2650686058</v>
      </c>
      <c r="V130">
        <v>210.319702198112</v>
      </c>
      <c r="W130">
        <v>209.33423510351</v>
      </c>
      <c r="X130">
        <v>209.65030610153099</v>
      </c>
      <c r="Y130">
        <v>209.96259116920399</v>
      </c>
      <c r="Z130">
        <v>210.21403704351701</v>
      </c>
      <c r="AA130">
        <v>210.2361478183</v>
      </c>
      <c r="AB130">
        <v>209.74383770128901</v>
      </c>
      <c r="AC130">
        <v>209.88348655289599</v>
      </c>
      <c r="AD130">
        <v>209.031165474674</v>
      </c>
      <c r="AE130">
        <v>208.802026279356</v>
      </c>
      <c r="AF130">
        <v>209.002653817782</v>
      </c>
      <c r="AG130">
        <v>209.318646208746</v>
      </c>
      <c r="AH130">
        <v>209.73750122207801</v>
      </c>
      <c r="AI130">
        <v>209.18615630196899</v>
      </c>
      <c r="AJ130">
        <v>210.18612357107401</v>
      </c>
      <c r="AK130">
        <v>209.71387048409201</v>
      </c>
      <c r="AL130">
        <v>209.228281295199</v>
      </c>
      <c r="AM130">
        <v>209.01241655867301</v>
      </c>
      <c r="AN130">
        <v>209.19449320627299</v>
      </c>
      <c r="AO130">
        <v>208.525264301851</v>
      </c>
      <c r="AP130">
        <v>209.50281451342201</v>
      </c>
      <c r="AQ130">
        <v>208.626849584149</v>
      </c>
      <c r="AR130">
        <v>208.95702963749301</v>
      </c>
      <c r="AS130">
        <v>209.19967608791899</v>
      </c>
      <c r="AT130">
        <v>209.13371609443499</v>
      </c>
      <c r="AU130">
        <v>209.273505092623</v>
      </c>
      <c r="AV130">
        <v>208.572747859712</v>
      </c>
      <c r="AW130">
        <v>209.02485840516499</v>
      </c>
      <c r="AX130">
        <v>208.79769820074799</v>
      </c>
      <c r="AY130">
        <v>209.209291916448</v>
      </c>
      <c r="AZ130">
        <v>208.81145058121001</v>
      </c>
      <c r="BA130">
        <v>209.05353848198399</v>
      </c>
      <c r="BB130">
        <v>209.14522542147901</v>
      </c>
      <c r="BC130">
        <v>209.216124286043</v>
      </c>
      <c r="BD130">
        <v>209.24914131476899</v>
      </c>
      <c r="BE130">
        <v>208.834843889388</v>
      </c>
      <c r="BF130">
        <v>209.096745070433</v>
      </c>
      <c r="BG130">
        <v>208.741092819485</v>
      </c>
      <c r="BH130">
        <v>209.45354285569499</v>
      </c>
      <c r="BI130">
        <v>208.918058419603</v>
      </c>
      <c r="BJ130">
        <v>208.43661845450501</v>
      </c>
      <c r="BK130">
        <v>209.22520776558599</v>
      </c>
      <c r="BL130">
        <v>208.79116919462899</v>
      </c>
      <c r="BM130">
        <v>208.23859658680601</v>
      </c>
      <c r="BN130">
        <v>209.07951917527899</v>
      </c>
      <c r="BO130">
        <v>209.323044711325</v>
      </c>
      <c r="BP130">
        <v>208.71003715339</v>
      </c>
      <c r="BQ130">
        <v>208.60677787683201</v>
      </c>
      <c r="BR130">
        <v>209.388327274994</v>
      </c>
      <c r="BS130">
        <v>208.41582072617101</v>
      </c>
      <c r="BT130">
        <v>208.767831209203</v>
      </c>
      <c r="BU130">
        <v>208.75000551889099</v>
      </c>
      <c r="BV130">
        <v>209.377636928051</v>
      </c>
      <c r="BW130">
        <v>209.305529400182</v>
      </c>
      <c r="BX130">
        <v>209.618971575019</v>
      </c>
      <c r="BY130">
        <v>209.647684805399</v>
      </c>
      <c r="BZ130">
        <v>209.60085092429901</v>
      </c>
      <c r="CA130">
        <v>209.710150286383</v>
      </c>
      <c r="CB130">
        <v>209.625979435537</v>
      </c>
      <c r="CC130">
        <v>209.306184949878</v>
      </c>
      <c r="CD130">
        <v>209.735659456512</v>
      </c>
      <c r="CE130">
        <v>210.22759152027101</v>
      </c>
      <c r="CF130">
        <v>210.690750045458</v>
      </c>
      <c r="CG130">
        <v>211.30446916919499</v>
      </c>
      <c r="CH130">
        <v>210.856912944794</v>
      </c>
      <c r="CI130">
        <v>210.76504314245301</v>
      </c>
      <c r="CJ130">
        <v>211.00036136720399</v>
      </c>
      <c r="CK130">
        <v>211.670121183074</v>
      </c>
      <c r="CL130">
        <v>211.56299164400201</v>
      </c>
      <c r="CM130">
        <v>211.48281360160601</v>
      </c>
      <c r="CN130">
        <v>211.362119869369</v>
      </c>
      <c r="CO130">
        <v>211.36364836198101</v>
      </c>
      <c r="CP130">
        <v>210.976986358863</v>
      </c>
      <c r="CQ130">
        <v>210.704846968005</v>
      </c>
      <c r="CR130">
        <v>211.18577084852399</v>
      </c>
      <c r="CS130">
        <v>211.933009659622</v>
      </c>
      <c r="CT130">
        <v>211.23957608397299</v>
      </c>
      <c r="CU130">
        <v>211.133027717586</v>
      </c>
      <c r="CV130">
        <v>211.29554070604999</v>
      </c>
      <c r="CW130">
        <v>209.41080739506901</v>
      </c>
      <c r="CX130">
        <v>209.338487927118</v>
      </c>
    </row>
    <row r="131" spans="1:102" x14ac:dyDescent="0.25">
      <c r="A131">
        <v>1.3880981754639701</v>
      </c>
      <c r="B131">
        <v>211.449720020385</v>
      </c>
      <c r="C131">
        <v>211.56311759618799</v>
      </c>
      <c r="D131">
        <v>211.037164060545</v>
      </c>
      <c r="E131">
        <v>211.15773480505101</v>
      </c>
      <c r="F131">
        <v>210.80130442793001</v>
      </c>
      <c r="G131">
        <v>210.659985363571</v>
      </c>
      <c r="H131">
        <v>211.03099118592999</v>
      </c>
      <c r="I131">
        <v>210.31166168911699</v>
      </c>
      <c r="J131">
        <v>211.335767402567</v>
      </c>
      <c r="K131">
        <v>210.869742540468</v>
      </c>
      <c r="L131">
        <v>211.51210669889801</v>
      </c>
      <c r="M131">
        <v>211.12200005320901</v>
      </c>
      <c r="N131">
        <v>211.478170078125</v>
      </c>
      <c r="O131">
        <v>210.23789155685</v>
      </c>
      <c r="P131">
        <v>210.627438674475</v>
      </c>
      <c r="Q131">
        <v>210.98727124148999</v>
      </c>
      <c r="R131">
        <v>209.930996462569</v>
      </c>
      <c r="S131">
        <v>210.423207007027</v>
      </c>
      <c r="T131">
        <v>209.902052416381</v>
      </c>
      <c r="U131">
        <v>210.077090857949</v>
      </c>
      <c r="V131">
        <v>210.15522146585101</v>
      </c>
      <c r="W131">
        <v>209.30768475029899</v>
      </c>
      <c r="X131">
        <v>210.01273244444701</v>
      </c>
      <c r="Y131">
        <v>209.440553483169</v>
      </c>
      <c r="Z131">
        <v>209.61885248396399</v>
      </c>
      <c r="AA131">
        <v>209.936710811041</v>
      </c>
      <c r="AB131">
        <v>209.53217523576899</v>
      </c>
      <c r="AC131">
        <v>209.63304000020599</v>
      </c>
      <c r="AD131">
        <v>209.04559101344799</v>
      </c>
      <c r="AE131">
        <v>209.05119102740699</v>
      </c>
      <c r="AF131">
        <v>208.87051599029601</v>
      </c>
      <c r="AG131">
        <v>208.75699385306501</v>
      </c>
      <c r="AH131">
        <v>209.57839453764899</v>
      </c>
      <c r="AI131">
        <v>209.13113111074901</v>
      </c>
      <c r="AJ131">
        <v>208.964939396521</v>
      </c>
      <c r="AK131">
        <v>209.205259584652</v>
      </c>
      <c r="AL131">
        <v>209.05946241074099</v>
      </c>
      <c r="AM131">
        <v>208.71999600860599</v>
      </c>
      <c r="AN131">
        <v>208.690538664467</v>
      </c>
      <c r="AO131">
        <v>208.451438499977</v>
      </c>
      <c r="AP131">
        <v>208.369372539518</v>
      </c>
      <c r="AQ131">
        <v>208.76211279001001</v>
      </c>
      <c r="AR131">
        <v>208.90324428407601</v>
      </c>
      <c r="AS131">
        <v>209.01742739638101</v>
      </c>
      <c r="AT131">
        <v>209.208131736951</v>
      </c>
      <c r="AU131">
        <v>209.63765678297599</v>
      </c>
      <c r="AV131">
        <v>208.48987925213399</v>
      </c>
      <c r="AW131">
        <v>209.10187372159399</v>
      </c>
      <c r="AX131">
        <v>208.55455942334899</v>
      </c>
      <c r="AY131">
        <v>208.38662874393799</v>
      </c>
      <c r="AZ131">
        <v>208.92629563970701</v>
      </c>
      <c r="BA131">
        <v>208.817465427576</v>
      </c>
      <c r="BB131">
        <v>208.86392177419901</v>
      </c>
      <c r="BC131">
        <v>209.40119171833601</v>
      </c>
      <c r="BD131">
        <v>208.57716055164201</v>
      </c>
      <c r="BE131">
        <v>208.077620529108</v>
      </c>
      <c r="BF131">
        <v>208.321265361499</v>
      </c>
      <c r="BG131">
        <v>208.396979698325</v>
      </c>
      <c r="BH131">
        <v>208.74328287920301</v>
      </c>
      <c r="BI131">
        <v>208.54637476047901</v>
      </c>
      <c r="BJ131">
        <v>208.488980823867</v>
      </c>
      <c r="BK131">
        <v>209.35519930004401</v>
      </c>
      <c r="BL131">
        <v>208.470894307609</v>
      </c>
      <c r="BM131">
        <v>207.91059902095199</v>
      </c>
      <c r="BN131">
        <v>208.62159413400599</v>
      </c>
      <c r="BO131">
        <v>208.44913036883901</v>
      </c>
      <c r="BP131">
        <v>208.60726790950201</v>
      </c>
      <c r="BQ131">
        <v>208.13304216217799</v>
      </c>
      <c r="BR131">
        <v>208.58473060106601</v>
      </c>
      <c r="BS131">
        <v>208.140804401548</v>
      </c>
      <c r="BT131">
        <v>208.947877269412</v>
      </c>
      <c r="BU131">
        <v>208.22384875380601</v>
      </c>
      <c r="BV131">
        <v>208.96684645470299</v>
      </c>
      <c r="BW131">
        <v>208.99009186973899</v>
      </c>
      <c r="BX131">
        <v>209.40995487428199</v>
      </c>
      <c r="BY131">
        <v>208.74164476526201</v>
      </c>
      <c r="BZ131">
        <v>208.75431084092099</v>
      </c>
      <c r="CA131">
        <v>209.31017660728699</v>
      </c>
      <c r="CB131">
        <v>209.60084423692399</v>
      </c>
      <c r="CC131">
        <v>208.80162617337999</v>
      </c>
      <c r="CD131">
        <v>209.49582581489099</v>
      </c>
      <c r="CE131">
        <v>210.21707482796501</v>
      </c>
      <c r="CF131">
        <v>210.125570625037</v>
      </c>
      <c r="CG131">
        <v>210.10176171892201</v>
      </c>
      <c r="CH131">
        <v>210.925006425704</v>
      </c>
      <c r="CI131">
        <v>211.00757881158199</v>
      </c>
      <c r="CJ131">
        <v>210.34629994888701</v>
      </c>
      <c r="CK131">
        <v>211.02962883939699</v>
      </c>
      <c r="CL131">
        <v>211.15329737535001</v>
      </c>
      <c r="CM131">
        <v>211.089092808739</v>
      </c>
      <c r="CN131">
        <v>210.94967793298301</v>
      </c>
      <c r="CO131">
        <v>211.14874647013301</v>
      </c>
      <c r="CP131">
        <v>210.851851834543</v>
      </c>
      <c r="CQ131">
        <v>210.30138559234001</v>
      </c>
      <c r="CR131">
        <v>211.09089103988501</v>
      </c>
      <c r="CS131">
        <v>210.54031035808501</v>
      </c>
      <c r="CT131">
        <v>210.87269035501299</v>
      </c>
      <c r="CU131">
        <v>210.64726574174401</v>
      </c>
      <c r="CV131">
        <v>210.377405044396</v>
      </c>
      <c r="CW131">
        <v>208.94548438720801</v>
      </c>
      <c r="CX131">
        <v>209.29665302878499</v>
      </c>
    </row>
    <row r="132" spans="1:102" x14ac:dyDescent="0.25">
      <c r="A132">
        <v>1.3975400373205</v>
      </c>
      <c r="B132">
        <v>210.629378158587</v>
      </c>
      <c r="C132">
        <v>211.333571717322</v>
      </c>
      <c r="D132">
        <v>210.01627113929899</v>
      </c>
      <c r="E132">
        <v>210.878177166603</v>
      </c>
      <c r="F132">
        <v>210.53998681793701</v>
      </c>
      <c r="G132">
        <v>210.18994239723</v>
      </c>
      <c r="H132">
        <v>210.92636569107299</v>
      </c>
      <c r="I132">
        <v>210.67929298890201</v>
      </c>
      <c r="J132">
        <v>210.68830252004199</v>
      </c>
      <c r="K132">
        <v>209.888507477665</v>
      </c>
      <c r="L132">
        <v>210.50864369161201</v>
      </c>
      <c r="M132">
        <v>210.62402828700399</v>
      </c>
      <c r="N132">
        <v>210.90896536460701</v>
      </c>
      <c r="O132">
        <v>210.596420511324</v>
      </c>
      <c r="P132">
        <v>209.79347915697801</v>
      </c>
      <c r="Q132">
        <v>209.49786368275301</v>
      </c>
      <c r="R132">
        <v>209.59240935151499</v>
      </c>
      <c r="S132">
        <v>210.00284194511801</v>
      </c>
      <c r="T132">
        <v>209.440392310032</v>
      </c>
      <c r="U132">
        <v>209.228052182867</v>
      </c>
      <c r="V132">
        <v>209.43406569015499</v>
      </c>
      <c r="W132">
        <v>208.734507860527</v>
      </c>
      <c r="X132">
        <v>209.30082532015999</v>
      </c>
      <c r="Y132">
        <v>209.82865477938799</v>
      </c>
      <c r="Z132">
        <v>209.38460589277901</v>
      </c>
      <c r="AA132">
        <v>208.750691939354</v>
      </c>
      <c r="AB132">
        <v>208.838117545697</v>
      </c>
      <c r="AC132">
        <v>208.668974256583</v>
      </c>
      <c r="AD132">
        <v>209.03154054653601</v>
      </c>
      <c r="AE132">
        <v>208.325930774011</v>
      </c>
      <c r="AF132">
        <v>208.72299473547699</v>
      </c>
      <c r="AG132">
        <v>209.11019830267799</v>
      </c>
      <c r="AH132">
        <v>208.53348431202701</v>
      </c>
      <c r="AI132">
        <v>208.85832471150999</v>
      </c>
      <c r="AJ132">
        <v>208.249691236225</v>
      </c>
      <c r="AK132">
        <v>208.396330931698</v>
      </c>
      <c r="AL132">
        <v>209.30772196980499</v>
      </c>
      <c r="AM132">
        <v>208.73977896515501</v>
      </c>
      <c r="AN132">
        <v>208.22714185308701</v>
      </c>
      <c r="AO132">
        <v>208.208957432001</v>
      </c>
      <c r="AP132">
        <v>208.20717086863101</v>
      </c>
      <c r="AQ132">
        <v>208.513030910525</v>
      </c>
      <c r="AR132">
        <v>208.80921729862499</v>
      </c>
      <c r="AS132">
        <v>209.02663086128501</v>
      </c>
      <c r="AT132">
        <v>208.47030031774901</v>
      </c>
      <c r="AU132">
        <v>209.03538131485101</v>
      </c>
      <c r="AV132">
        <v>208.31952945856099</v>
      </c>
      <c r="AW132">
        <v>208.755378440914</v>
      </c>
      <c r="AX132">
        <v>208.260937614141</v>
      </c>
      <c r="AY132">
        <v>208.29044697631099</v>
      </c>
      <c r="AZ132">
        <v>208.22961035648399</v>
      </c>
      <c r="BA132">
        <v>208.21535559392299</v>
      </c>
      <c r="BB132">
        <v>208.221388188622</v>
      </c>
      <c r="BC132">
        <v>209.19657135520799</v>
      </c>
      <c r="BD132">
        <v>208.68051582729601</v>
      </c>
      <c r="BE132">
        <v>207.63465597510699</v>
      </c>
      <c r="BF132">
        <v>208.84246078940799</v>
      </c>
      <c r="BG132">
        <v>208.01788920833599</v>
      </c>
      <c r="BH132">
        <v>208.286831074486</v>
      </c>
      <c r="BI132">
        <v>208.12118475174699</v>
      </c>
      <c r="BJ132">
        <v>208.35792887729201</v>
      </c>
      <c r="BK132">
        <v>208.39843827660499</v>
      </c>
      <c r="BL132">
        <v>208.077701928934</v>
      </c>
      <c r="BM132">
        <v>208.42222618921201</v>
      </c>
      <c r="BN132">
        <v>208.53306165174001</v>
      </c>
      <c r="BO132">
        <v>208.300054594729</v>
      </c>
      <c r="BP132">
        <v>208.41401951709599</v>
      </c>
      <c r="BQ132">
        <v>208.53753445312299</v>
      </c>
      <c r="BR132">
        <v>207.89331174536099</v>
      </c>
      <c r="BS132">
        <v>207.40061001892599</v>
      </c>
      <c r="BT132">
        <v>208.21722482040801</v>
      </c>
      <c r="BU132">
        <v>207.84950837128699</v>
      </c>
      <c r="BV132">
        <v>207.83549119555599</v>
      </c>
      <c r="BW132">
        <v>208.35181479476199</v>
      </c>
      <c r="BX132">
        <v>208.58604714113801</v>
      </c>
      <c r="BY132">
        <v>207.94362423631699</v>
      </c>
      <c r="BZ132">
        <v>208.67575894264201</v>
      </c>
      <c r="CA132">
        <v>208.39718835496299</v>
      </c>
      <c r="CB132">
        <v>209.241549562155</v>
      </c>
      <c r="CC132">
        <v>208.76896508729101</v>
      </c>
      <c r="CD132">
        <v>209.167199637359</v>
      </c>
      <c r="CE132">
        <v>209.77871234196201</v>
      </c>
      <c r="CF132">
        <v>210.05753154096001</v>
      </c>
      <c r="CG132">
        <v>209.301086206039</v>
      </c>
      <c r="CH132">
        <v>209.80038903507599</v>
      </c>
      <c r="CI132">
        <v>210.312280546702</v>
      </c>
      <c r="CJ132">
        <v>209.75317820130101</v>
      </c>
      <c r="CK132">
        <v>210.50010028888499</v>
      </c>
      <c r="CL132">
        <v>210.444102140908</v>
      </c>
      <c r="CM132">
        <v>210.56481549366899</v>
      </c>
      <c r="CN132">
        <v>210.336297090974</v>
      </c>
      <c r="CO132">
        <v>210.53547417508301</v>
      </c>
      <c r="CP132">
        <v>210.45265069641201</v>
      </c>
      <c r="CQ132">
        <v>210.29075884646701</v>
      </c>
      <c r="CR132">
        <v>210.763334957257</v>
      </c>
      <c r="CS132">
        <v>209.91561780716199</v>
      </c>
      <c r="CT132">
        <v>210.54997152909101</v>
      </c>
      <c r="CU132">
        <v>210.466068011033</v>
      </c>
      <c r="CV132">
        <v>210.38134307362799</v>
      </c>
      <c r="CW132">
        <v>208.231194634323</v>
      </c>
      <c r="CX132">
        <v>208.65276541401099</v>
      </c>
    </row>
    <row r="133" spans="1:102" x14ac:dyDescent="0.25">
      <c r="A133">
        <v>1.40698189917704</v>
      </c>
      <c r="B133">
        <v>209.959135202591</v>
      </c>
      <c r="C133">
        <v>210.14789323518099</v>
      </c>
      <c r="D133">
        <v>209.74671776839699</v>
      </c>
      <c r="E133">
        <v>210.20065885762</v>
      </c>
      <c r="F133">
        <v>210.247473484544</v>
      </c>
      <c r="G133">
        <v>210.212658042909</v>
      </c>
      <c r="H133">
        <v>210.71638713496799</v>
      </c>
      <c r="I133">
        <v>210.80577004397199</v>
      </c>
      <c r="J133">
        <v>210.120014341694</v>
      </c>
      <c r="K133">
        <v>209.71396177251</v>
      </c>
      <c r="L133">
        <v>209.301901048524</v>
      </c>
      <c r="M133">
        <v>210.12759356548801</v>
      </c>
      <c r="N133">
        <v>209.90820265471899</v>
      </c>
      <c r="O133">
        <v>209.532893354961</v>
      </c>
      <c r="P133">
        <v>209.70070030387899</v>
      </c>
      <c r="Q133">
        <v>209.05339470330401</v>
      </c>
      <c r="R133">
        <v>209.83585194497101</v>
      </c>
      <c r="S133">
        <v>209.20484312907101</v>
      </c>
      <c r="T133">
        <v>209.14398375520599</v>
      </c>
      <c r="U133">
        <v>209.146609960174</v>
      </c>
      <c r="V133">
        <v>208.75925349013301</v>
      </c>
      <c r="W133">
        <v>209.24536660130701</v>
      </c>
      <c r="X133">
        <v>209.14779999871101</v>
      </c>
      <c r="Y133">
        <v>209.44514634899801</v>
      </c>
      <c r="Z133">
        <v>209.21238955820999</v>
      </c>
      <c r="AA133">
        <v>208.10922665536901</v>
      </c>
      <c r="AB133">
        <v>208.10174770335701</v>
      </c>
      <c r="AC133">
        <v>208.786634747682</v>
      </c>
      <c r="AD133">
        <v>208.834561992087</v>
      </c>
      <c r="AE133">
        <v>208.38571600300099</v>
      </c>
      <c r="AF133">
        <v>208.489219855333</v>
      </c>
      <c r="AG133">
        <v>208.440294301596</v>
      </c>
      <c r="AH133">
        <v>207.923617236529</v>
      </c>
      <c r="AI133">
        <v>208.539320992369</v>
      </c>
      <c r="AJ133">
        <v>208.360130160165</v>
      </c>
      <c r="AK133">
        <v>208.031774924036</v>
      </c>
      <c r="AL133">
        <v>208.3717260073</v>
      </c>
      <c r="AM133">
        <v>208.38480356034799</v>
      </c>
      <c r="AN133">
        <v>207.95333313620799</v>
      </c>
      <c r="AO133">
        <v>208.095667484763</v>
      </c>
      <c r="AP133">
        <v>207.95965184958601</v>
      </c>
      <c r="AQ133">
        <v>208.580278079024</v>
      </c>
      <c r="AR133">
        <v>207.967577892951</v>
      </c>
      <c r="AS133">
        <v>208.46757248014799</v>
      </c>
      <c r="AT133">
        <v>208.70390171723</v>
      </c>
      <c r="AU133">
        <v>207.79346975868501</v>
      </c>
      <c r="AV133">
        <v>207.74294759704</v>
      </c>
      <c r="AW133">
        <v>208.667079173183</v>
      </c>
      <c r="AX133">
        <v>208.23349515562199</v>
      </c>
      <c r="AY133">
        <v>207.771925484977</v>
      </c>
      <c r="AZ133">
        <v>207.404248144908</v>
      </c>
      <c r="BA133">
        <v>207.06968804440001</v>
      </c>
      <c r="BB133">
        <v>208.425485665368</v>
      </c>
      <c r="BC133">
        <v>208.51111517983</v>
      </c>
      <c r="BD133">
        <v>209.08459632797999</v>
      </c>
      <c r="BE133">
        <v>207.736121855725</v>
      </c>
      <c r="BF133">
        <v>208.24856618324301</v>
      </c>
      <c r="BG133">
        <v>207.71780501264101</v>
      </c>
      <c r="BH133">
        <v>208.026064292841</v>
      </c>
      <c r="BI133">
        <v>208.10229252153101</v>
      </c>
      <c r="BJ133">
        <v>207.87057533694801</v>
      </c>
      <c r="BK133">
        <v>208.225432997262</v>
      </c>
      <c r="BL133">
        <v>208.06279624555401</v>
      </c>
      <c r="BM133">
        <v>208.78553396048</v>
      </c>
      <c r="BN133">
        <v>208.235675161637</v>
      </c>
      <c r="BO133">
        <v>207.225248648964</v>
      </c>
      <c r="BP133">
        <v>208.10485053984999</v>
      </c>
      <c r="BQ133">
        <v>207.96191887381099</v>
      </c>
      <c r="BR133">
        <v>207.954106550018</v>
      </c>
      <c r="BS133">
        <v>208.054373131277</v>
      </c>
      <c r="BT133">
        <v>208.091369468181</v>
      </c>
      <c r="BU133">
        <v>208.109474767785</v>
      </c>
      <c r="BV133">
        <v>208.083689797544</v>
      </c>
      <c r="BW133">
        <v>207.999516190484</v>
      </c>
      <c r="BX133">
        <v>207.54535996181701</v>
      </c>
      <c r="BY133">
        <v>207.671105437721</v>
      </c>
      <c r="BZ133">
        <v>208.631283443939</v>
      </c>
      <c r="CA133">
        <v>208.66046210469901</v>
      </c>
      <c r="CB133">
        <v>208.70018854020299</v>
      </c>
      <c r="CC133">
        <v>208.163680652832</v>
      </c>
      <c r="CD133">
        <v>208.77124814678601</v>
      </c>
      <c r="CE133">
        <v>209.028768915889</v>
      </c>
      <c r="CF133">
        <v>209.762003915995</v>
      </c>
      <c r="CG133">
        <v>209.12639810709399</v>
      </c>
      <c r="CH133">
        <v>209.30632359744499</v>
      </c>
      <c r="CI133">
        <v>209.44384030983201</v>
      </c>
      <c r="CJ133">
        <v>209.731828139979</v>
      </c>
      <c r="CK133">
        <v>209.304518131973</v>
      </c>
      <c r="CL133">
        <v>210.153546970305</v>
      </c>
      <c r="CM133">
        <v>209.90695175097599</v>
      </c>
      <c r="CN133">
        <v>209.98056546852101</v>
      </c>
      <c r="CO133">
        <v>209.673546198427</v>
      </c>
      <c r="CP133">
        <v>210.245118399056</v>
      </c>
      <c r="CQ133">
        <v>209.62141372879699</v>
      </c>
      <c r="CR133">
        <v>209.893973673223</v>
      </c>
      <c r="CS133">
        <v>210.557229503847</v>
      </c>
      <c r="CT133">
        <v>210.01146705658701</v>
      </c>
      <c r="CU133">
        <v>210.011035050635</v>
      </c>
      <c r="CV133">
        <v>209.85105011325601</v>
      </c>
      <c r="CW133">
        <v>208.35940338576799</v>
      </c>
      <c r="CX133">
        <v>207.94144610730899</v>
      </c>
    </row>
    <row r="134" spans="1:102" x14ac:dyDescent="0.25">
      <c r="A134">
        <v>1.4164237610335799</v>
      </c>
      <c r="B134">
        <v>209.723812848542</v>
      </c>
      <c r="C134">
        <v>209.32888506098001</v>
      </c>
      <c r="D134">
        <v>209.47596259112399</v>
      </c>
      <c r="E134">
        <v>210.17061281489899</v>
      </c>
      <c r="F134">
        <v>210.02056164060801</v>
      </c>
      <c r="G134">
        <v>209.25776421535599</v>
      </c>
      <c r="H134">
        <v>209.899154766294</v>
      </c>
      <c r="I134">
        <v>209.854995399188</v>
      </c>
      <c r="J134">
        <v>209.42515420693601</v>
      </c>
      <c r="K134">
        <v>210.15856360148501</v>
      </c>
      <c r="L134">
        <v>209.05617968275499</v>
      </c>
      <c r="M134">
        <v>209.52073530844899</v>
      </c>
      <c r="N134">
        <v>209.56410745651701</v>
      </c>
      <c r="O134">
        <v>209.283136413249</v>
      </c>
      <c r="P134">
        <v>209.73743972571</v>
      </c>
      <c r="Q134">
        <v>208.61864123203901</v>
      </c>
      <c r="R134">
        <v>209.50813401199699</v>
      </c>
      <c r="S134">
        <v>208.49215715416599</v>
      </c>
      <c r="T134">
        <v>208.818012054306</v>
      </c>
      <c r="U134">
        <v>208.915001300623</v>
      </c>
      <c r="V134">
        <v>208.47484329252899</v>
      </c>
      <c r="W134">
        <v>208.65460740316701</v>
      </c>
      <c r="X134">
        <v>209.445090031636</v>
      </c>
      <c r="Y134">
        <v>208.96929125647901</v>
      </c>
      <c r="Z134">
        <v>207.93641213549699</v>
      </c>
      <c r="AA134">
        <v>208.644276112748</v>
      </c>
      <c r="AB134">
        <v>208.798817738092</v>
      </c>
      <c r="AC134">
        <v>208.48185363436801</v>
      </c>
      <c r="AD134">
        <v>208.917039115275</v>
      </c>
      <c r="AE134">
        <v>207.458984324206</v>
      </c>
      <c r="AF134">
        <v>207.782387968915</v>
      </c>
      <c r="AG134">
        <v>208.32369490071</v>
      </c>
      <c r="AH134">
        <v>208.17988801574501</v>
      </c>
      <c r="AI134">
        <v>207.67458284491801</v>
      </c>
      <c r="AJ134">
        <v>208.52151477448501</v>
      </c>
      <c r="AK134">
        <v>207.44856610450401</v>
      </c>
      <c r="AL134">
        <v>207.210180026442</v>
      </c>
      <c r="AM134">
        <v>207.98022417301999</v>
      </c>
      <c r="AN134">
        <v>207.554397396013</v>
      </c>
      <c r="AO134">
        <v>207.44204158934201</v>
      </c>
      <c r="AP134">
        <v>207.98525642913901</v>
      </c>
      <c r="AQ134">
        <v>208.65622782534999</v>
      </c>
      <c r="AR134">
        <v>207.70203240227599</v>
      </c>
      <c r="AS134">
        <v>208.64856504172101</v>
      </c>
      <c r="AT134">
        <v>207.62070953413999</v>
      </c>
      <c r="AU134">
        <v>207.55166505883699</v>
      </c>
      <c r="AV134">
        <v>208.201246859962</v>
      </c>
      <c r="AW134">
        <v>207.84410403036301</v>
      </c>
      <c r="AX134">
        <v>207.870959075874</v>
      </c>
      <c r="AY134">
        <v>208.188382566022</v>
      </c>
      <c r="AZ134">
        <v>208.21406626976901</v>
      </c>
      <c r="BA134">
        <v>207.42482719458999</v>
      </c>
      <c r="BB134">
        <v>208.09133150179201</v>
      </c>
      <c r="BC134">
        <v>208.082621212665</v>
      </c>
      <c r="BD134">
        <v>207.968274835996</v>
      </c>
      <c r="BE134">
        <v>207.82060979476401</v>
      </c>
      <c r="BF134">
        <v>207.72825939130701</v>
      </c>
      <c r="BG134">
        <v>207.91489739418699</v>
      </c>
      <c r="BH134">
        <v>207.212718173328</v>
      </c>
      <c r="BI134">
        <v>207.21165370109</v>
      </c>
      <c r="BJ134">
        <v>208.28936890862499</v>
      </c>
      <c r="BK134">
        <v>208.38657108779199</v>
      </c>
      <c r="BL134">
        <v>208.37472769015901</v>
      </c>
      <c r="BM134">
        <v>208.426508619826</v>
      </c>
      <c r="BN134">
        <v>207.10603695340501</v>
      </c>
      <c r="BO134">
        <v>206.811769083011</v>
      </c>
      <c r="BP134">
        <v>207.58284285798501</v>
      </c>
      <c r="BQ134">
        <v>206.85545181654399</v>
      </c>
      <c r="BR134">
        <v>206.85417082066999</v>
      </c>
      <c r="BS134">
        <v>207.266655437639</v>
      </c>
      <c r="BT134">
        <v>208.068516277534</v>
      </c>
      <c r="BU134">
        <v>207.85813903354301</v>
      </c>
      <c r="BV134">
        <v>208.55392402111099</v>
      </c>
      <c r="BW134">
        <v>207.39497742275</v>
      </c>
      <c r="BX134">
        <v>207.96743331303799</v>
      </c>
      <c r="BY134">
        <v>208.13562365104701</v>
      </c>
      <c r="BZ134">
        <v>207.865170969947</v>
      </c>
      <c r="CA134">
        <v>209.01435696405801</v>
      </c>
      <c r="CB134">
        <v>208.761546377202</v>
      </c>
      <c r="CC134">
        <v>208.09296471867299</v>
      </c>
      <c r="CD134">
        <v>207.66895171413299</v>
      </c>
      <c r="CE134">
        <v>207.98796994637999</v>
      </c>
      <c r="CF134">
        <v>208.756544747986</v>
      </c>
      <c r="CG134">
        <v>208.67816219911501</v>
      </c>
      <c r="CH134">
        <v>208.42787513747601</v>
      </c>
      <c r="CI134">
        <v>208.971332311699</v>
      </c>
      <c r="CJ134">
        <v>209.23030745129699</v>
      </c>
      <c r="CK134">
        <v>208.90483741562699</v>
      </c>
      <c r="CL134">
        <v>209.347327274376</v>
      </c>
      <c r="CM134">
        <v>209.630799982073</v>
      </c>
      <c r="CN134">
        <v>209.85414788687501</v>
      </c>
      <c r="CO134">
        <v>209.49129703151601</v>
      </c>
      <c r="CP134">
        <v>209.901825452059</v>
      </c>
      <c r="CQ134">
        <v>209.69654229902099</v>
      </c>
      <c r="CR134">
        <v>209.146265779565</v>
      </c>
      <c r="CS134">
        <v>209.338368853085</v>
      </c>
      <c r="CT134">
        <v>209.52178041198999</v>
      </c>
      <c r="CU134">
        <v>209.437997674672</v>
      </c>
      <c r="CV134">
        <v>209.19696747743899</v>
      </c>
      <c r="CW134">
        <v>208.53388159389999</v>
      </c>
      <c r="CX134">
        <v>208.543518790994</v>
      </c>
    </row>
    <row r="135" spans="1:102" x14ac:dyDescent="0.25">
      <c r="A135">
        <v>1.4258656228901201</v>
      </c>
      <c r="B135">
        <v>209.34251847114999</v>
      </c>
      <c r="C135">
        <v>209.64993489022501</v>
      </c>
      <c r="D135">
        <v>209.11449718774099</v>
      </c>
      <c r="E135">
        <v>209.76049160096699</v>
      </c>
      <c r="F135">
        <v>209.40342995472199</v>
      </c>
      <c r="G135">
        <v>209.06301073665401</v>
      </c>
      <c r="H135">
        <v>209.597051282454</v>
      </c>
      <c r="I135">
        <v>209.07028773274999</v>
      </c>
      <c r="J135">
        <v>209.36472587555099</v>
      </c>
      <c r="K135">
        <v>209.92305818180901</v>
      </c>
      <c r="L135">
        <v>209.02843832237599</v>
      </c>
      <c r="M135">
        <v>209.226240617907</v>
      </c>
      <c r="N135">
        <v>209.57284936852599</v>
      </c>
      <c r="O135">
        <v>208.64157398861201</v>
      </c>
      <c r="P135">
        <v>210.07552244502301</v>
      </c>
      <c r="Q135">
        <v>208.472486404514</v>
      </c>
      <c r="R135">
        <v>208.776294834265</v>
      </c>
      <c r="S135">
        <v>208.40116528253799</v>
      </c>
      <c r="T135">
        <v>208.21177881632801</v>
      </c>
      <c r="U135">
        <v>208.32276485856801</v>
      </c>
      <c r="V135">
        <v>208.454567971573</v>
      </c>
      <c r="W135">
        <v>207.715725860162</v>
      </c>
      <c r="X135">
        <v>209.027773545407</v>
      </c>
      <c r="Y135">
        <v>209.047227734004</v>
      </c>
      <c r="Z135">
        <v>207.49004310852999</v>
      </c>
      <c r="AA135">
        <v>208.53173359653599</v>
      </c>
      <c r="AB135">
        <v>207.79300014793</v>
      </c>
      <c r="AC135">
        <v>207.62826739078801</v>
      </c>
      <c r="AD135">
        <v>208.44076706944</v>
      </c>
      <c r="AE135">
        <v>206.97055544703201</v>
      </c>
      <c r="AF135">
        <v>206.49984564279899</v>
      </c>
      <c r="AG135">
        <v>207.91106054900601</v>
      </c>
      <c r="AH135">
        <v>207.83707919605399</v>
      </c>
      <c r="AI135">
        <v>208.146446051194</v>
      </c>
      <c r="AJ135">
        <v>207.367933544621</v>
      </c>
      <c r="AK135">
        <v>207.61370764870401</v>
      </c>
      <c r="AL135">
        <v>206.96168553427501</v>
      </c>
      <c r="AM135">
        <v>207.91060243912301</v>
      </c>
      <c r="AN135">
        <v>207.686018302794</v>
      </c>
      <c r="AO135">
        <v>207.887111841738</v>
      </c>
      <c r="AP135">
        <v>207.25085416535001</v>
      </c>
      <c r="AQ135">
        <v>208.04611775524799</v>
      </c>
      <c r="AR135">
        <v>207.52583441737599</v>
      </c>
      <c r="AS135">
        <v>207.98135064481701</v>
      </c>
      <c r="AT135">
        <v>207.61224990337399</v>
      </c>
      <c r="AU135">
        <v>207.70628105514601</v>
      </c>
      <c r="AV135">
        <v>207.39284537042101</v>
      </c>
      <c r="AW135">
        <v>206.85892121654399</v>
      </c>
      <c r="AX135">
        <v>207.68919158818599</v>
      </c>
      <c r="AY135">
        <v>207.53603057406801</v>
      </c>
      <c r="AZ135">
        <v>208.02794675234699</v>
      </c>
      <c r="BA135">
        <v>207.472885879393</v>
      </c>
      <c r="BB135">
        <v>207.287514660558</v>
      </c>
      <c r="BC135">
        <v>207.38651508653999</v>
      </c>
      <c r="BD135">
        <v>207.312015221238</v>
      </c>
      <c r="BE135">
        <v>207.678747627749</v>
      </c>
      <c r="BF135">
        <v>207.108874237847</v>
      </c>
      <c r="BG135">
        <v>207.53020507504601</v>
      </c>
      <c r="BH135">
        <v>206.88868202195701</v>
      </c>
      <c r="BI135">
        <v>207.33970695155099</v>
      </c>
      <c r="BJ135">
        <v>207.49921114523499</v>
      </c>
      <c r="BK135">
        <v>207.086462692635</v>
      </c>
      <c r="BL135">
        <v>207.82467521500101</v>
      </c>
      <c r="BM135">
        <v>207.83012136856999</v>
      </c>
      <c r="BN135">
        <v>206.70027393848099</v>
      </c>
      <c r="BO135">
        <v>207.41701158131499</v>
      </c>
      <c r="BP135">
        <v>207.68813826337799</v>
      </c>
      <c r="BQ135">
        <v>206.98301036416601</v>
      </c>
      <c r="BR135">
        <v>206.875865115431</v>
      </c>
      <c r="BS135">
        <v>206.905023375681</v>
      </c>
      <c r="BT135">
        <v>207.979774931093</v>
      </c>
      <c r="BU135">
        <v>207.77301836856199</v>
      </c>
      <c r="BV135">
        <v>208.273365634024</v>
      </c>
      <c r="BW135">
        <v>207.25316292356601</v>
      </c>
      <c r="BX135">
        <v>207.590852443676</v>
      </c>
      <c r="BY135">
        <v>207.88132679076901</v>
      </c>
      <c r="BZ135">
        <v>207.61585123320199</v>
      </c>
      <c r="CA135">
        <v>208.023635747399</v>
      </c>
      <c r="CB135">
        <v>208.597474536747</v>
      </c>
      <c r="CC135">
        <v>208.414490228837</v>
      </c>
      <c r="CD135">
        <v>208.22932791829001</v>
      </c>
      <c r="CE135">
        <v>207.71037251907899</v>
      </c>
      <c r="CF135">
        <v>208.29385280147099</v>
      </c>
      <c r="CG135">
        <v>208.22292905891001</v>
      </c>
      <c r="CH135">
        <v>208.789994151201</v>
      </c>
      <c r="CI135">
        <v>208.72068442249699</v>
      </c>
      <c r="CJ135">
        <v>208.72920673284901</v>
      </c>
      <c r="CK135">
        <v>209.45050732858201</v>
      </c>
      <c r="CL135">
        <v>208.48444345529001</v>
      </c>
      <c r="CM135">
        <v>209.15035287385399</v>
      </c>
      <c r="CN135">
        <v>209.51652439394701</v>
      </c>
      <c r="CO135">
        <v>209.83317496138901</v>
      </c>
      <c r="CP135">
        <v>209.175001665482</v>
      </c>
      <c r="CQ135">
        <v>209.65164187097699</v>
      </c>
      <c r="CR135">
        <v>208.42066464164799</v>
      </c>
      <c r="CS135">
        <v>208.88428810043399</v>
      </c>
      <c r="CT135">
        <v>209.711166109131</v>
      </c>
      <c r="CU135">
        <v>209.54092230049099</v>
      </c>
      <c r="CV135">
        <v>208.46390145196699</v>
      </c>
      <c r="CW135">
        <v>207.58413415224601</v>
      </c>
      <c r="CX135">
        <v>208.572968463188</v>
      </c>
    </row>
    <row r="136" spans="1:102" x14ac:dyDescent="0.25">
      <c r="A136">
        <v>1.43530748474666</v>
      </c>
      <c r="B136">
        <v>208.601789335098</v>
      </c>
      <c r="C136">
        <v>209.23875315332501</v>
      </c>
      <c r="D136">
        <v>208.665880436046</v>
      </c>
      <c r="E136">
        <v>208.798178854322</v>
      </c>
      <c r="F136">
        <v>209.30998316497201</v>
      </c>
      <c r="G136">
        <v>209.23916830897599</v>
      </c>
      <c r="H136">
        <v>208.873909969257</v>
      </c>
      <c r="I136">
        <v>208.99989750320299</v>
      </c>
      <c r="J136">
        <v>208.61518703527599</v>
      </c>
      <c r="K136">
        <v>208.768316974946</v>
      </c>
      <c r="L136">
        <v>209.51958841366701</v>
      </c>
      <c r="M136">
        <v>208.91934415065899</v>
      </c>
      <c r="N136">
        <v>209.413498445253</v>
      </c>
      <c r="O136">
        <v>208.67279057149301</v>
      </c>
      <c r="P136">
        <v>208.80529207951599</v>
      </c>
      <c r="Q136">
        <v>208.60732858020799</v>
      </c>
      <c r="R136">
        <v>208.227570777545</v>
      </c>
      <c r="S136">
        <v>208.59093925878901</v>
      </c>
      <c r="T136">
        <v>207.693977001939</v>
      </c>
      <c r="U136">
        <v>207.690439669992</v>
      </c>
      <c r="V136">
        <v>207.513681433795</v>
      </c>
      <c r="W136">
        <v>207.080614182473</v>
      </c>
      <c r="X136">
        <v>208.59083218882199</v>
      </c>
      <c r="Y136">
        <v>208.526927776929</v>
      </c>
      <c r="Z136">
        <v>207.73779986799701</v>
      </c>
      <c r="AA136">
        <v>208.04078565948399</v>
      </c>
      <c r="AB136">
        <v>207.43743574291099</v>
      </c>
      <c r="AC136">
        <v>207.594705898917</v>
      </c>
      <c r="AD136">
        <v>208.01536689989399</v>
      </c>
      <c r="AE136">
        <v>207.37791082833499</v>
      </c>
      <c r="AF136">
        <v>206.87846348689001</v>
      </c>
      <c r="AG136">
        <v>207.945231522619</v>
      </c>
      <c r="AH136">
        <v>207.068855524735</v>
      </c>
      <c r="AI136">
        <v>208.03954492083099</v>
      </c>
      <c r="AJ136">
        <v>208.09989244377499</v>
      </c>
      <c r="AK136">
        <v>207.38155515950399</v>
      </c>
      <c r="AL136">
        <v>206.99402006441099</v>
      </c>
      <c r="AM136">
        <v>207.16793842161599</v>
      </c>
      <c r="AN136">
        <v>207.10456238552601</v>
      </c>
      <c r="AO136">
        <v>207.32757211936399</v>
      </c>
      <c r="AP136">
        <v>207.35772048213801</v>
      </c>
      <c r="AQ136">
        <v>207.32043611295899</v>
      </c>
      <c r="AR136">
        <v>206.71946549977201</v>
      </c>
      <c r="AS136">
        <v>207.60362831555</v>
      </c>
      <c r="AT136">
        <v>207.52199293321499</v>
      </c>
      <c r="AU136">
        <v>207.03530766298101</v>
      </c>
      <c r="AV136">
        <v>206.97916303616401</v>
      </c>
      <c r="AW136">
        <v>206.88958625495701</v>
      </c>
      <c r="AX136">
        <v>207.77490209957901</v>
      </c>
      <c r="AY136">
        <v>207.157956607301</v>
      </c>
      <c r="AZ136">
        <v>207.427963567163</v>
      </c>
      <c r="BA136">
        <v>206.96747335737399</v>
      </c>
      <c r="BB136">
        <v>207.51048570302899</v>
      </c>
      <c r="BC136">
        <v>206.917737578529</v>
      </c>
      <c r="BD136">
        <v>207.854965163559</v>
      </c>
      <c r="BE136">
        <v>206.96463481945599</v>
      </c>
      <c r="BF136">
        <v>206.94008207193201</v>
      </c>
      <c r="BG136">
        <v>207.177511177898</v>
      </c>
      <c r="BH136">
        <v>207.961123909441</v>
      </c>
      <c r="BI136">
        <v>207.54984065696701</v>
      </c>
      <c r="BJ136">
        <v>206.35165556411101</v>
      </c>
      <c r="BK136">
        <v>206.479643693875</v>
      </c>
      <c r="BL136">
        <v>207.796917675804</v>
      </c>
      <c r="BM136">
        <v>206.974996685619</v>
      </c>
      <c r="BN136">
        <v>207.649642196755</v>
      </c>
      <c r="BO136">
        <v>206.82239258898201</v>
      </c>
      <c r="BP136">
        <v>207.28701100223401</v>
      </c>
      <c r="BQ136">
        <v>206.71273675741</v>
      </c>
      <c r="BR136">
        <v>206.10713931489201</v>
      </c>
      <c r="BS136">
        <v>206.74413517943</v>
      </c>
      <c r="BT136">
        <v>207.084602774091</v>
      </c>
      <c r="BU136">
        <v>207.24881028792299</v>
      </c>
      <c r="BV136">
        <v>207.07425796618099</v>
      </c>
      <c r="BW136">
        <v>207.84945427043201</v>
      </c>
      <c r="BX136">
        <v>206.97646138447999</v>
      </c>
      <c r="BY136">
        <v>207.65372455724699</v>
      </c>
      <c r="BZ136">
        <v>207.34980407751701</v>
      </c>
      <c r="CA136">
        <v>207.42246683070499</v>
      </c>
      <c r="CB136">
        <v>208.618625781166</v>
      </c>
      <c r="CC136">
        <v>208.53702103593201</v>
      </c>
      <c r="CD136">
        <v>208.370455847806</v>
      </c>
      <c r="CE136">
        <v>208.07046403733801</v>
      </c>
      <c r="CF136">
        <v>207.87743149061001</v>
      </c>
      <c r="CG136">
        <v>207.617574605058</v>
      </c>
      <c r="CH136">
        <v>209.055715407093</v>
      </c>
      <c r="CI136">
        <v>208.511466207495</v>
      </c>
      <c r="CJ136">
        <v>208.65410430538199</v>
      </c>
      <c r="CK136">
        <v>209.145648913147</v>
      </c>
      <c r="CL136">
        <v>208.568939719562</v>
      </c>
      <c r="CM136">
        <v>208.765972434524</v>
      </c>
      <c r="CN136">
        <v>208.83128418220201</v>
      </c>
      <c r="CO136">
        <v>209.390417444815</v>
      </c>
      <c r="CP136">
        <v>209.02870065880001</v>
      </c>
      <c r="CQ136">
        <v>208.152247051264</v>
      </c>
      <c r="CR136">
        <v>208.62253880329601</v>
      </c>
      <c r="CS136">
        <v>209.02740218503399</v>
      </c>
      <c r="CT136">
        <v>208.94271399119</v>
      </c>
      <c r="CU136">
        <v>208.57808610274901</v>
      </c>
      <c r="CV136">
        <v>208.309719053192</v>
      </c>
      <c r="CW136">
        <v>207.59024367211799</v>
      </c>
      <c r="CX136">
        <v>208.630349744537</v>
      </c>
    </row>
    <row r="137" spans="1:102" x14ac:dyDescent="0.25">
      <c r="A137">
        <v>1.4447493466032</v>
      </c>
      <c r="B137">
        <v>208.52413444182301</v>
      </c>
      <c r="C137">
        <v>208.766841270859</v>
      </c>
      <c r="D137">
        <v>208.38845891568201</v>
      </c>
      <c r="E137">
        <v>207.855969684895</v>
      </c>
      <c r="F137">
        <v>208.58674806449699</v>
      </c>
      <c r="G137">
        <v>208.863258530953</v>
      </c>
      <c r="H137">
        <v>208.631073489984</v>
      </c>
      <c r="I137">
        <v>208.719074552807</v>
      </c>
      <c r="J137">
        <v>208.38118788471499</v>
      </c>
      <c r="K137">
        <v>208.11000140789301</v>
      </c>
      <c r="L137">
        <v>208.13041639420001</v>
      </c>
      <c r="M137">
        <v>209.51177613772199</v>
      </c>
      <c r="N137">
        <v>209.00048241546199</v>
      </c>
      <c r="O137">
        <v>208.672366602702</v>
      </c>
      <c r="P137">
        <v>208.03421645281799</v>
      </c>
      <c r="Q137">
        <v>208.22483099636699</v>
      </c>
      <c r="R137">
        <v>208.13526786089801</v>
      </c>
      <c r="S137">
        <v>208.11408519370801</v>
      </c>
      <c r="T137">
        <v>207.51037159948399</v>
      </c>
      <c r="U137">
        <v>207.85457225723701</v>
      </c>
      <c r="V137">
        <v>207.86334962817699</v>
      </c>
      <c r="W137">
        <v>206.848002979532</v>
      </c>
      <c r="X137">
        <v>207.61249795980299</v>
      </c>
      <c r="Y137">
        <v>207.975240888477</v>
      </c>
      <c r="Z137">
        <v>207.31430050628001</v>
      </c>
      <c r="AA137">
        <v>206.96840666</v>
      </c>
      <c r="AB137">
        <v>206.75784849090601</v>
      </c>
      <c r="AC137">
        <v>207.08832135946301</v>
      </c>
      <c r="AD137">
        <v>207.45914142960601</v>
      </c>
      <c r="AE137">
        <v>207.130795590649</v>
      </c>
      <c r="AF137">
        <v>206.21541916142701</v>
      </c>
      <c r="AG137">
        <v>207.962712506532</v>
      </c>
      <c r="AH137">
        <v>206.88641832090599</v>
      </c>
      <c r="AI137">
        <v>206.86621215465701</v>
      </c>
      <c r="AJ137">
        <v>208.598597857584</v>
      </c>
      <c r="AK137">
        <v>206.02601126651101</v>
      </c>
      <c r="AL137">
        <v>206.80852405055199</v>
      </c>
      <c r="AM137">
        <v>206.433320130059</v>
      </c>
      <c r="AN137">
        <v>206.35878815329801</v>
      </c>
      <c r="AO137">
        <v>207.234899904625</v>
      </c>
      <c r="AP137">
        <v>207.37965930405801</v>
      </c>
      <c r="AQ137">
        <v>206.877939975403</v>
      </c>
      <c r="AR137">
        <v>206.79101067009699</v>
      </c>
      <c r="AS137">
        <v>206.90151946928</v>
      </c>
      <c r="AT137">
        <v>208.166841432664</v>
      </c>
      <c r="AU137">
        <v>207.31220802067</v>
      </c>
      <c r="AV137">
        <v>207.43855372778799</v>
      </c>
      <c r="AW137">
        <v>207.03944837976101</v>
      </c>
      <c r="AX137">
        <v>207.21151707743999</v>
      </c>
      <c r="AY137">
        <v>205.95222053138301</v>
      </c>
      <c r="AZ137">
        <v>206.92595624988201</v>
      </c>
      <c r="BA137">
        <v>207.395353279711</v>
      </c>
      <c r="BB137">
        <v>207.520214230335</v>
      </c>
      <c r="BC137">
        <v>206.88283265348099</v>
      </c>
      <c r="BD137">
        <v>207.13571114348099</v>
      </c>
      <c r="BE137">
        <v>207.05888373229499</v>
      </c>
      <c r="BF137">
        <v>206.58638319292999</v>
      </c>
      <c r="BG137">
        <v>207.88968252751499</v>
      </c>
      <c r="BH137">
        <v>207.404367711741</v>
      </c>
      <c r="BI137">
        <v>206.97302771852901</v>
      </c>
      <c r="BJ137">
        <v>205.981150605816</v>
      </c>
      <c r="BK137">
        <v>206.70664375722299</v>
      </c>
      <c r="BL137">
        <v>207.06949889846001</v>
      </c>
      <c r="BM137">
        <v>207.479996328168</v>
      </c>
      <c r="BN137">
        <v>206.78705148145301</v>
      </c>
      <c r="BO137">
        <v>206.43154185070199</v>
      </c>
      <c r="BP137">
        <v>206.445369098589</v>
      </c>
      <c r="BQ137">
        <v>205.86674658495599</v>
      </c>
      <c r="BR137">
        <v>206.411222809951</v>
      </c>
      <c r="BS137">
        <v>206.29087695348599</v>
      </c>
      <c r="BT137">
        <v>206.71947397258199</v>
      </c>
      <c r="BU137">
        <v>206.79403153445699</v>
      </c>
      <c r="BV137">
        <v>206.54728328263801</v>
      </c>
      <c r="BW137">
        <v>207.29497867526101</v>
      </c>
      <c r="BX137">
        <v>206.81579717496001</v>
      </c>
      <c r="BY137">
        <v>207.60879676662</v>
      </c>
      <c r="BZ137">
        <v>207.089166458698</v>
      </c>
      <c r="CA137">
        <v>207.71379042780299</v>
      </c>
      <c r="CB137">
        <v>207.53506777842901</v>
      </c>
      <c r="CC137">
        <v>207.75936223903301</v>
      </c>
      <c r="CD137">
        <v>208.10526136331401</v>
      </c>
      <c r="CE137">
        <v>207.75391823240099</v>
      </c>
      <c r="CF137">
        <v>207.34313034559199</v>
      </c>
      <c r="CG137">
        <v>207.199446096803</v>
      </c>
      <c r="CH137">
        <v>207.822755296922</v>
      </c>
      <c r="CI137">
        <v>208.467326535051</v>
      </c>
      <c r="CJ137">
        <v>209.618147764181</v>
      </c>
      <c r="CK137">
        <v>208.39316788075701</v>
      </c>
      <c r="CL137">
        <v>208.04590210959901</v>
      </c>
      <c r="CM137">
        <v>208.41424777203699</v>
      </c>
      <c r="CN137">
        <v>208.352339544225</v>
      </c>
      <c r="CO137">
        <v>209.07578908571301</v>
      </c>
      <c r="CP137">
        <v>208.99952165929801</v>
      </c>
      <c r="CQ137">
        <v>208.498018406706</v>
      </c>
      <c r="CR137">
        <v>208.33948288360901</v>
      </c>
      <c r="CS137">
        <v>208.966611137759</v>
      </c>
      <c r="CT137">
        <v>207.92219122861101</v>
      </c>
      <c r="CU137">
        <v>208.56748151217101</v>
      </c>
      <c r="CV137">
        <v>208.68082912468</v>
      </c>
      <c r="CW137">
        <v>207.44826094921299</v>
      </c>
      <c r="CX137">
        <v>207.71830978416401</v>
      </c>
    </row>
    <row r="138" spans="1:102" x14ac:dyDescent="0.25">
      <c r="A138">
        <v>1.4541912084597399</v>
      </c>
      <c r="B138">
        <v>209.03658509264901</v>
      </c>
      <c r="C138">
        <v>207.96814483502001</v>
      </c>
      <c r="D138">
        <v>207.814469548706</v>
      </c>
      <c r="E138">
        <v>208.07810798477101</v>
      </c>
      <c r="F138">
        <v>208.37184919761501</v>
      </c>
      <c r="G138">
        <v>208.65774040244099</v>
      </c>
      <c r="H138">
        <v>208.75980155502199</v>
      </c>
      <c r="I138">
        <v>207.744306961691</v>
      </c>
      <c r="J138">
        <v>208.50354346413101</v>
      </c>
      <c r="K138">
        <v>207.59188506710601</v>
      </c>
      <c r="L138">
        <v>208.36154916961601</v>
      </c>
      <c r="M138">
        <v>208.697258991474</v>
      </c>
      <c r="N138">
        <v>209.116057968094</v>
      </c>
      <c r="O138">
        <v>208.414049708569</v>
      </c>
      <c r="P138">
        <v>207.41672073449399</v>
      </c>
      <c r="Q138">
        <v>208.20446263473801</v>
      </c>
      <c r="R138">
        <v>207.86875129438701</v>
      </c>
      <c r="S138">
        <v>207.215757307904</v>
      </c>
      <c r="T138">
        <v>207.46565215734901</v>
      </c>
      <c r="U138">
        <v>208.17277310069301</v>
      </c>
      <c r="V138">
        <v>207.947206688465</v>
      </c>
      <c r="W138">
        <v>206.424856327154</v>
      </c>
      <c r="X138">
        <v>207.06380425606699</v>
      </c>
      <c r="Y138">
        <v>206.961099383902</v>
      </c>
      <c r="Z138">
        <v>207.13449681285499</v>
      </c>
      <c r="AA138">
        <v>206.62485161739201</v>
      </c>
      <c r="AB138">
        <v>206.233648149955</v>
      </c>
      <c r="AC138">
        <v>207.17713818068401</v>
      </c>
      <c r="AD138">
        <v>207.20263411515199</v>
      </c>
      <c r="AE138">
        <v>207.093825161838</v>
      </c>
      <c r="AF138">
        <v>206.19127120904301</v>
      </c>
      <c r="AG138">
        <v>207.032531090541</v>
      </c>
      <c r="AH138">
        <v>207.15820091876799</v>
      </c>
      <c r="AI138">
        <v>207.17460595031599</v>
      </c>
      <c r="AJ138">
        <v>207.493725920766</v>
      </c>
      <c r="AK138">
        <v>207.33393494994601</v>
      </c>
      <c r="AL138">
        <v>206.50707262069801</v>
      </c>
      <c r="AM138">
        <v>207.06711669150201</v>
      </c>
      <c r="AN138">
        <v>206.52973577168601</v>
      </c>
      <c r="AO138">
        <v>205.91526707966301</v>
      </c>
      <c r="AP138">
        <v>206.67972179936999</v>
      </c>
      <c r="AQ138">
        <v>206.953909647307</v>
      </c>
      <c r="AR138">
        <v>206.565862774517</v>
      </c>
      <c r="AS138">
        <v>207.48249892332501</v>
      </c>
      <c r="AT138">
        <v>207.236640919737</v>
      </c>
      <c r="AU138">
        <v>206.926350784985</v>
      </c>
      <c r="AV138">
        <v>207.170820245127</v>
      </c>
      <c r="AW138">
        <v>207.28349625346701</v>
      </c>
      <c r="AX138">
        <v>206.790195825316</v>
      </c>
      <c r="AY138">
        <v>206.11197124317499</v>
      </c>
      <c r="AZ138">
        <v>207.58976852966401</v>
      </c>
      <c r="BA138">
        <v>206.445103447088</v>
      </c>
      <c r="BB138">
        <v>205.94816592426</v>
      </c>
      <c r="BC138">
        <v>207.05304691275799</v>
      </c>
      <c r="BD138">
        <v>205.68636113763</v>
      </c>
      <c r="BE138">
        <v>206.65179788398001</v>
      </c>
      <c r="BF138">
        <v>206.25309118373301</v>
      </c>
      <c r="BG138">
        <v>206.531639166329</v>
      </c>
      <c r="BH138">
        <v>207.23596911289499</v>
      </c>
      <c r="BI138">
        <v>206.72708886564601</v>
      </c>
      <c r="BJ138">
        <v>206.50985750327499</v>
      </c>
      <c r="BK138">
        <v>206.881433947076</v>
      </c>
      <c r="BL138">
        <v>206.67372265302899</v>
      </c>
      <c r="BM138">
        <v>207.73283290936899</v>
      </c>
      <c r="BN138">
        <v>206.300537657885</v>
      </c>
      <c r="BO138">
        <v>206.543886995348</v>
      </c>
      <c r="BP138">
        <v>206.758657792343</v>
      </c>
      <c r="BQ138">
        <v>205.980375490531</v>
      </c>
      <c r="BR138">
        <v>206.73483702737801</v>
      </c>
      <c r="BS138">
        <v>206.429980427066</v>
      </c>
      <c r="BT138">
        <v>206.79857883535001</v>
      </c>
      <c r="BU138">
        <v>206.80733930109099</v>
      </c>
      <c r="BV138">
        <v>206.64381888880999</v>
      </c>
      <c r="BW138">
        <v>205.72347902651799</v>
      </c>
      <c r="BX138">
        <v>206.41292663605401</v>
      </c>
      <c r="BY138">
        <v>207.571125325124</v>
      </c>
      <c r="BZ138">
        <v>206.7794669921</v>
      </c>
      <c r="CA138">
        <v>206.823476053669</v>
      </c>
      <c r="CB138">
        <v>206.455307619319</v>
      </c>
      <c r="CC138">
        <v>208.26175212964799</v>
      </c>
      <c r="CD138">
        <v>207.49929718267799</v>
      </c>
      <c r="CE138">
        <v>207.81582185784501</v>
      </c>
      <c r="CF138">
        <v>207.72113345561999</v>
      </c>
      <c r="CG138">
        <v>207.716630625986</v>
      </c>
      <c r="CH138">
        <v>208.201083190346</v>
      </c>
      <c r="CI138">
        <v>207.85866191861399</v>
      </c>
      <c r="CJ138">
        <v>208.244146803598</v>
      </c>
      <c r="CK138">
        <v>208.45938080610401</v>
      </c>
      <c r="CL138">
        <v>208.595813219218</v>
      </c>
      <c r="CM138">
        <v>208.361978330797</v>
      </c>
      <c r="CN138">
        <v>208.14181058414599</v>
      </c>
      <c r="CO138">
        <v>208.497873074778</v>
      </c>
      <c r="CP138">
        <v>209.25648952133099</v>
      </c>
      <c r="CQ138">
        <v>209.235204662862</v>
      </c>
      <c r="CR138">
        <v>207.52199468453099</v>
      </c>
      <c r="CS138">
        <v>208.590204641919</v>
      </c>
      <c r="CT138">
        <v>207.802009809894</v>
      </c>
      <c r="CU138">
        <v>208.631734981157</v>
      </c>
      <c r="CV138">
        <v>208.141841471893</v>
      </c>
      <c r="CW138">
        <v>207.25105327547001</v>
      </c>
      <c r="CX138">
        <v>207.41584040335499</v>
      </c>
    </row>
    <row r="139" spans="1:102" x14ac:dyDescent="0.25">
      <c r="A139">
        <v>1.4636330703162801</v>
      </c>
      <c r="B139">
        <v>207.943571062171</v>
      </c>
      <c r="C139">
        <v>207.931825816957</v>
      </c>
      <c r="D139">
        <v>208.44642330467599</v>
      </c>
      <c r="E139">
        <v>207.62494367632499</v>
      </c>
      <c r="F139">
        <v>208.18314646088899</v>
      </c>
      <c r="G139">
        <v>207.49037460109301</v>
      </c>
      <c r="H139">
        <v>208.25834822712301</v>
      </c>
      <c r="I139">
        <v>207.54254824158701</v>
      </c>
      <c r="J139">
        <v>207.90457941993799</v>
      </c>
      <c r="K139">
        <v>207.57297694116701</v>
      </c>
      <c r="L139">
        <v>208.636638232363</v>
      </c>
      <c r="M139">
        <v>207.74694462707001</v>
      </c>
      <c r="N139">
        <v>208.30998014597199</v>
      </c>
      <c r="O139">
        <v>207.67094564083399</v>
      </c>
      <c r="P139">
        <v>207.581547645222</v>
      </c>
      <c r="Q139">
        <v>208.14100649101201</v>
      </c>
      <c r="R139">
        <v>207.37082123490001</v>
      </c>
      <c r="S139">
        <v>207.40734443590901</v>
      </c>
      <c r="T139">
        <v>208.00530676791601</v>
      </c>
      <c r="U139">
        <v>207.498841986423</v>
      </c>
      <c r="V139">
        <v>207.15070669053</v>
      </c>
      <c r="W139">
        <v>205.90637030073501</v>
      </c>
      <c r="X139">
        <v>207.01747961045001</v>
      </c>
      <c r="Y139">
        <v>207.432873311002</v>
      </c>
      <c r="Z139">
        <v>207.339577041143</v>
      </c>
      <c r="AA139">
        <v>206.82835230643701</v>
      </c>
      <c r="AB139">
        <v>206.845170590039</v>
      </c>
      <c r="AC139">
        <v>207.15474048782301</v>
      </c>
      <c r="AD139">
        <v>207.56696825386899</v>
      </c>
      <c r="AE139">
        <v>206.17103106383601</v>
      </c>
      <c r="AF139">
        <v>206.47936086253</v>
      </c>
      <c r="AG139">
        <v>206.51586199977601</v>
      </c>
      <c r="AH139">
        <v>206.89141088978499</v>
      </c>
      <c r="AI139">
        <v>206.608413743645</v>
      </c>
      <c r="AJ139">
        <v>206.971067606237</v>
      </c>
      <c r="AK139">
        <v>206.94163409878101</v>
      </c>
      <c r="AL139">
        <v>206.682322288394</v>
      </c>
      <c r="AM139">
        <v>206.299727547819</v>
      </c>
      <c r="AN139">
        <v>206.043838131201</v>
      </c>
      <c r="AO139">
        <v>205.850038962572</v>
      </c>
      <c r="AP139">
        <v>206.37085819045001</v>
      </c>
      <c r="AQ139">
        <v>206.829338839152</v>
      </c>
      <c r="AR139">
        <v>205.549512438894</v>
      </c>
      <c r="AS139">
        <v>206.86807767440899</v>
      </c>
      <c r="AT139">
        <v>206.16822489210301</v>
      </c>
      <c r="AU139">
        <v>206.05644503240001</v>
      </c>
      <c r="AV139">
        <v>206.48967282148999</v>
      </c>
      <c r="AW139">
        <v>206.05073839114999</v>
      </c>
      <c r="AX139">
        <v>206.781314722139</v>
      </c>
      <c r="AY139">
        <v>207.46274234415401</v>
      </c>
      <c r="AZ139">
        <v>207.28883425503199</v>
      </c>
      <c r="BA139">
        <v>205.79669742747399</v>
      </c>
      <c r="BB139">
        <v>206.65458753821699</v>
      </c>
      <c r="BC139">
        <v>206.225587545385</v>
      </c>
      <c r="BD139">
        <v>206.422563065319</v>
      </c>
      <c r="BE139">
        <v>206.45627048989101</v>
      </c>
      <c r="BF139">
        <v>206.55829854140001</v>
      </c>
      <c r="BG139">
        <v>205.823674383022</v>
      </c>
      <c r="BH139">
        <v>207.504402660165</v>
      </c>
      <c r="BI139">
        <v>206.95261535492801</v>
      </c>
      <c r="BJ139">
        <v>206.966260863206</v>
      </c>
      <c r="BK139">
        <v>206.72576320283301</v>
      </c>
      <c r="BL139">
        <v>205.573264503161</v>
      </c>
      <c r="BM139">
        <v>206.549257119343</v>
      </c>
      <c r="BN139">
        <v>206.04300017905501</v>
      </c>
      <c r="BO139">
        <v>206.58753413764001</v>
      </c>
      <c r="BP139">
        <v>206.584573130275</v>
      </c>
      <c r="BQ139">
        <v>205.88919277956501</v>
      </c>
      <c r="BR139">
        <v>206.22156060928501</v>
      </c>
      <c r="BS139">
        <v>206.930930605985</v>
      </c>
      <c r="BT139">
        <v>207.101965261115</v>
      </c>
      <c r="BU139">
        <v>206.03805580484601</v>
      </c>
      <c r="BV139">
        <v>206.14468155895099</v>
      </c>
      <c r="BW139">
        <v>206.18892527829499</v>
      </c>
      <c r="BX139">
        <v>206.656187788729</v>
      </c>
      <c r="BY139">
        <v>207.080444310979</v>
      </c>
      <c r="BZ139">
        <v>206.260312319809</v>
      </c>
      <c r="CA139">
        <v>206.71120764908099</v>
      </c>
      <c r="CB139">
        <v>206.67563747709201</v>
      </c>
      <c r="CC139">
        <v>207.20780406754599</v>
      </c>
      <c r="CD139">
        <v>206.757613420795</v>
      </c>
      <c r="CE139">
        <v>207.48956851250901</v>
      </c>
      <c r="CF139">
        <v>207.086010467645</v>
      </c>
      <c r="CG139">
        <v>207.96178216780999</v>
      </c>
      <c r="CH139">
        <v>207.54465343337699</v>
      </c>
      <c r="CI139">
        <v>208.02520538598301</v>
      </c>
      <c r="CJ139">
        <v>207.587953329035</v>
      </c>
      <c r="CK139">
        <v>208.10571439501999</v>
      </c>
      <c r="CL139">
        <v>208.36910238106299</v>
      </c>
      <c r="CM139">
        <v>207.795307314577</v>
      </c>
      <c r="CN139">
        <v>207.969294399257</v>
      </c>
      <c r="CO139">
        <v>208.274979319962</v>
      </c>
      <c r="CP139">
        <v>208.51731685268501</v>
      </c>
      <c r="CQ139">
        <v>208.996613955816</v>
      </c>
      <c r="CR139">
        <v>207.29862631591499</v>
      </c>
      <c r="CS139">
        <v>208.08597773734101</v>
      </c>
      <c r="CT139">
        <v>207.98622454572299</v>
      </c>
      <c r="CU139">
        <v>208.09910801387301</v>
      </c>
      <c r="CV139">
        <v>209.18368558514601</v>
      </c>
      <c r="CW139">
        <v>206.82594448005199</v>
      </c>
      <c r="CX139">
        <v>206.93895076226201</v>
      </c>
    </row>
    <row r="140" spans="1:102" x14ac:dyDescent="0.25">
      <c r="A140">
        <v>1.47307493217282</v>
      </c>
      <c r="B140">
        <v>207.84048573842699</v>
      </c>
      <c r="C140">
        <v>207.298775029208</v>
      </c>
      <c r="D140">
        <v>208.44681174900799</v>
      </c>
      <c r="E140">
        <v>207.67071865279999</v>
      </c>
      <c r="F140">
        <v>207.37154217995999</v>
      </c>
      <c r="G140">
        <v>207.825216162217</v>
      </c>
      <c r="H140">
        <v>207.31874878258199</v>
      </c>
      <c r="I140">
        <v>207.52841911885099</v>
      </c>
      <c r="J140">
        <v>207.57377981436099</v>
      </c>
      <c r="K140">
        <v>207.05765639074599</v>
      </c>
      <c r="L140">
        <v>208.08331259678999</v>
      </c>
      <c r="M140">
        <v>208.40645860295601</v>
      </c>
      <c r="N140">
        <v>208.30623275624501</v>
      </c>
      <c r="O140">
        <v>207.20581310636399</v>
      </c>
      <c r="P140">
        <v>208.08264796170201</v>
      </c>
      <c r="Q140">
        <v>207.468878695905</v>
      </c>
      <c r="R140">
        <v>206.893735776808</v>
      </c>
      <c r="S140">
        <v>207.02782766859201</v>
      </c>
      <c r="T140">
        <v>206.68083595695401</v>
      </c>
      <c r="U140">
        <v>207.228340451977</v>
      </c>
      <c r="V140">
        <v>207.15043907876199</v>
      </c>
      <c r="W140">
        <v>206.39904571944899</v>
      </c>
      <c r="X140">
        <v>207.04249054934201</v>
      </c>
      <c r="Y140">
        <v>207.00205545817599</v>
      </c>
      <c r="Z140">
        <v>207.48405713242499</v>
      </c>
      <c r="AA140">
        <v>205.671040256651</v>
      </c>
      <c r="AB140">
        <v>207.07357497728199</v>
      </c>
      <c r="AC140">
        <v>207.05087978698501</v>
      </c>
      <c r="AD140">
        <v>206.80420439582701</v>
      </c>
      <c r="AE140">
        <v>205.512607721395</v>
      </c>
      <c r="AF140">
        <v>206.25883568308601</v>
      </c>
      <c r="AG140">
        <v>206.62899856188699</v>
      </c>
      <c r="AH140">
        <v>207.287075176993</v>
      </c>
      <c r="AI140">
        <v>207.05558364493501</v>
      </c>
      <c r="AJ140">
        <v>206.82604933492399</v>
      </c>
      <c r="AK140">
        <v>206.238184640838</v>
      </c>
      <c r="AL140">
        <v>206.511126614923</v>
      </c>
      <c r="AM140">
        <v>205.96437026048</v>
      </c>
      <c r="AN140">
        <v>206.09782187072301</v>
      </c>
      <c r="AO140">
        <v>206.26537135635201</v>
      </c>
      <c r="AP140">
        <v>206.326069518879</v>
      </c>
      <c r="AQ140">
        <v>206.43026343166599</v>
      </c>
      <c r="AR140">
        <v>205.873262077936</v>
      </c>
      <c r="AS140">
        <v>206.557594913542</v>
      </c>
      <c r="AT140">
        <v>206.166656913861</v>
      </c>
      <c r="AU140">
        <v>206.37375284068199</v>
      </c>
      <c r="AV140">
        <v>206.48253962636801</v>
      </c>
      <c r="AW140">
        <v>205.76946198204899</v>
      </c>
      <c r="AX140">
        <v>206.129630894857</v>
      </c>
      <c r="AY140">
        <v>206.88837507674299</v>
      </c>
      <c r="AZ140">
        <v>206.54173808211101</v>
      </c>
      <c r="BA140">
        <v>205.50345907125401</v>
      </c>
      <c r="BB140">
        <v>206.95712900676</v>
      </c>
      <c r="BC140">
        <v>206.557894155383</v>
      </c>
      <c r="BD140">
        <v>206.899659597339</v>
      </c>
      <c r="BE140">
        <v>206.84541257604801</v>
      </c>
      <c r="BF140">
        <v>206.54035202632099</v>
      </c>
      <c r="BG140">
        <v>206.10740033982199</v>
      </c>
      <c r="BH140">
        <v>207.31471992017401</v>
      </c>
      <c r="BI140">
        <v>206.35277821520199</v>
      </c>
      <c r="BJ140">
        <v>206.214349507154</v>
      </c>
      <c r="BK140">
        <v>206.381269039605</v>
      </c>
      <c r="BL140">
        <v>205.576882019566</v>
      </c>
      <c r="BM140">
        <v>206.514513663418</v>
      </c>
      <c r="BN140">
        <v>205.55816767338101</v>
      </c>
      <c r="BO140">
        <v>207.45565516142901</v>
      </c>
      <c r="BP140">
        <v>206.653687649153</v>
      </c>
      <c r="BQ140">
        <v>205.75454740221801</v>
      </c>
      <c r="BR140">
        <v>206.11494308849601</v>
      </c>
      <c r="BS140">
        <v>206.218433663957</v>
      </c>
      <c r="BT140">
        <v>205.943077951703</v>
      </c>
      <c r="BU140">
        <v>205.434468594561</v>
      </c>
      <c r="BV140">
        <v>205.78725254405401</v>
      </c>
      <c r="BW140">
        <v>206.46660568661</v>
      </c>
      <c r="BX140">
        <v>206.851704336312</v>
      </c>
      <c r="BY140">
        <v>206.38647339358599</v>
      </c>
      <c r="BZ140">
        <v>206.398642450018</v>
      </c>
      <c r="CA140">
        <v>207.10242930261199</v>
      </c>
      <c r="CB140">
        <v>207.082490940837</v>
      </c>
      <c r="CC140">
        <v>206.78322738074999</v>
      </c>
      <c r="CD140">
        <v>207.48743370068499</v>
      </c>
      <c r="CE140">
        <v>206.62972279666599</v>
      </c>
      <c r="CF140">
        <v>206.69828371001799</v>
      </c>
      <c r="CG140">
        <v>206.91541029316099</v>
      </c>
      <c r="CH140">
        <v>207.63615219688799</v>
      </c>
      <c r="CI140">
        <v>207.58243983652901</v>
      </c>
      <c r="CJ140">
        <v>207.32643051858</v>
      </c>
      <c r="CK140">
        <v>207.70799531892399</v>
      </c>
      <c r="CL140">
        <v>207.147343043397</v>
      </c>
      <c r="CM140">
        <v>207.26813735979101</v>
      </c>
      <c r="CN140">
        <v>207.058412894295</v>
      </c>
      <c r="CO140">
        <v>207.64523901928899</v>
      </c>
      <c r="CP140">
        <v>207.68586000295099</v>
      </c>
      <c r="CQ140">
        <v>207.63104732713299</v>
      </c>
      <c r="CR140">
        <v>207.71104309503201</v>
      </c>
      <c r="CS140">
        <v>207.725383824803</v>
      </c>
      <c r="CT140">
        <v>207.75160947123999</v>
      </c>
      <c r="CU140">
        <v>207.69926210954401</v>
      </c>
      <c r="CV140">
        <v>208.08264078987699</v>
      </c>
      <c r="CW140">
        <v>205.81825977634199</v>
      </c>
      <c r="CX140">
        <v>206.91803764312499</v>
      </c>
    </row>
    <row r="141" spans="1:102" x14ac:dyDescent="0.25">
      <c r="A141">
        <v>1.48251679402936</v>
      </c>
      <c r="B141">
        <v>207.50397253853399</v>
      </c>
      <c r="C141">
        <v>207.87804226484201</v>
      </c>
      <c r="D141">
        <v>208.069984137034</v>
      </c>
      <c r="E141">
        <v>208.04010650286699</v>
      </c>
      <c r="F141">
        <v>206.90656559207099</v>
      </c>
      <c r="G141">
        <v>207.85179884227901</v>
      </c>
      <c r="H141">
        <v>207.393322289954</v>
      </c>
      <c r="I141">
        <v>207.33673108000599</v>
      </c>
      <c r="J141">
        <v>208.09718416817199</v>
      </c>
      <c r="K141">
        <v>207.44569049794799</v>
      </c>
      <c r="L141">
        <v>207.44067808123799</v>
      </c>
      <c r="M141">
        <v>207.63050131076901</v>
      </c>
      <c r="N141">
        <v>207.95605160609901</v>
      </c>
      <c r="O141">
        <v>207.207552367034</v>
      </c>
      <c r="P141">
        <v>207.84578315948201</v>
      </c>
      <c r="Q141">
        <v>207.30535985975999</v>
      </c>
      <c r="R141">
        <v>206.35045048468399</v>
      </c>
      <c r="S141">
        <v>206.62139164597099</v>
      </c>
      <c r="T141">
        <v>206.36872089804299</v>
      </c>
      <c r="U141">
        <v>206.966281037778</v>
      </c>
      <c r="V141">
        <v>207.50037973618601</v>
      </c>
      <c r="W141">
        <v>206.508483590814</v>
      </c>
      <c r="X141">
        <v>205.87502181417699</v>
      </c>
      <c r="Y141">
        <v>206.57425231658101</v>
      </c>
      <c r="Z141">
        <v>206.636704978105</v>
      </c>
      <c r="AA141">
        <v>207.011774910036</v>
      </c>
      <c r="AB141">
        <v>205.918460759292</v>
      </c>
      <c r="AC141">
        <v>205.94338153566099</v>
      </c>
      <c r="AD141">
        <v>206.65075992963801</v>
      </c>
      <c r="AE141">
        <v>205.91211112764</v>
      </c>
      <c r="AF141">
        <v>206.29437196072601</v>
      </c>
      <c r="AG141">
        <v>205.82708850531901</v>
      </c>
      <c r="AH141">
        <v>206.59499305663101</v>
      </c>
      <c r="AI141">
        <v>207.32485270773401</v>
      </c>
      <c r="AJ141">
        <v>206.599127808178</v>
      </c>
      <c r="AK141">
        <v>206.18930502080499</v>
      </c>
      <c r="AL141">
        <v>206.12693784719599</v>
      </c>
      <c r="AM141">
        <v>206.886204546681</v>
      </c>
      <c r="AN141">
        <v>205.88381656633501</v>
      </c>
      <c r="AO141">
        <v>205.83019234676101</v>
      </c>
      <c r="AP141">
        <v>206.775513650432</v>
      </c>
      <c r="AQ141">
        <v>206.88860943850801</v>
      </c>
      <c r="AR141">
        <v>205.74295424361</v>
      </c>
      <c r="AS141">
        <v>207.02194059489801</v>
      </c>
      <c r="AT141">
        <v>206.01350559428801</v>
      </c>
      <c r="AU141">
        <v>206.24962274074099</v>
      </c>
      <c r="AV141">
        <v>205.565893336882</v>
      </c>
      <c r="AW141">
        <v>206.19933378109599</v>
      </c>
      <c r="AX141">
        <v>205.25361347576401</v>
      </c>
      <c r="AY141">
        <v>206.74122911254801</v>
      </c>
      <c r="AZ141">
        <v>206.110715941047</v>
      </c>
      <c r="BA141">
        <v>206.154382184333</v>
      </c>
      <c r="BB141">
        <v>205.713773391122</v>
      </c>
      <c r="BC141">
        <v>206.86648108732101</v>
      </c>
      <c r="BD141">
        <v>205.80639827466999</v>
      </c>
      <c r="BE141">
        <v>206.43822372445899</v>
      </c>
      <c r="BF141">
        <v>206.26690374935299</v>
      </c>
      <c r="BG141">
        <v>206.70489796385601</v>
      </c>
      <c r="BH141">
        <v>207.02825521007</v>
      </c>
      <c r="BI141">
        <v>205.45217446733</v>
      </c>
      <c r="BJ141">
        <v>206.78920286728501</v>
      </c>
      <c r="BK141">
        <v>206.33999166601501</v>
      </c>
      <c r="BL141">
        <v>205.927099324285</v>
      </c>
      <c r="BM141">
        <v>206.58360937307</v>
      </c>
      <c r="BN141">
        <v>205.07930818869801</v>
      </c>
      <c r="BO141">
        <v>206.50036892307401</v>
      </c>
      <c r="BP141">
        <v>206.11681629673299</v>
      </c>
      <c r="BQ141">
        <v>204.87911495355101</v>
      </c>
      <c r="BR141">
        <v>205.55226694687801</v>
      </c>
      <c r="BS141">
        <v>207.09363707119701</v>
      </c>
      <c r="BT141">
        <v>204.930325621355</v>
      </c>
      <c r="BU141">
        <v>205.616748610814</v>
      </c>
      <c r="BV141">
        <v>205.70712076870001</v>
      </c>
      <c r="BW141">
        <v>205.49331272539499</v>
      </c>
      <c r="BX141">
        <v>206.55939551862599</v>
      </c>
      <c r="BY141">
        <v>206.31979873179901</v>
      </c>
      <c r="BZ141">
        <v>206.330078427084</v>
      </c>
      <c r="CA141">
        <v>206.554070088652</v>
      </c>
      <c r="CB141">
        <v>206.24683984824199</v>
      </c>
      <c r="CC141">
        <v>206.323754925744</v>
      </c>
      <c r="CD141">
        <v>207.02206789913299</v>
      </c>
      <c r="CE141">
        <v>205.81657574054</v>
      </c>
      <c r="CF141">
        <v>206.27729090836601</v>
      </c>
      <c r="CG141">
        <v>206.489511955127</v>
      </c>
      <c r="CH141">
        <v>207.48332715113401</v>
      </c>
      <c r="CI141">
        <v>206.94132386983401</v>
      </c>
      <c r="CJ141">
        <v>207.26727208025301</v>
      </c>
      <c r="CK141">
        <v>207.30591516128001</v>
      </c>
      <c r="CL141">
        <v>206.89318263185501</v>
      </c>
      <c r="CM141">
        <v>207.69122032577499</v>
      </c>
      <c r="CN141">
        <v>207.41848357897999</v>
      </c>
      <c r="CO141">
        <v>207.58196509999999</v>
      </c>
      <c r="CP141">
        <v>206.91660864487301</v>
      </c>
      <c r="CQ141">
        <v>206.75258733267299</v>
      </c>
      <c r="CR141">
        <v>207.12063067983101</v>
      </c>
      <c r="CS141">
        <v>207.01918217009401</v>
      </c>
      <c r="CT141">
        <v>206.86442753990201</v>
      </c>
      <c r="CU141">
        <v>207.18156536415799</v>
      </c>
      <c r="CV141">
        <v>207.03633507106099</v>
      </c>
      <c r="CW141">
        <v>205.44442877279801</v>
      </c>
      <c r="CX141">
        <v>207.70772539483599</v>
      </c>
    </row>
    <row r="142" spans="1:102" x14ac:dyDescent="0.25">
      <c r="A142">
        <v>1.4919586558858899</v>
      </c>
      <c r="B142">
        <v>208.112555337891</v>
      </c>
      <c r="C142">
        <v>207.38688363808501</v>
      </c>
      <c r="D142">
        <v>207.410921693521</v>
      </c>
      <c r="E142">
        <v>208.12805925875199</v>
      </c>
      <c r="F142">
        <v>207.531157546869</v>
      </c>
      <c r="G142">
        <v>206.94441784873999</v>
      </c>
      <c r="H142">
        <v>207.24252552555399</v>
      </c>
      <c r="I142">
        <v>207.50030138247999</v>
      </c>
      <c r="J142">
        <v>207.98679906202699</v>
      </c>
      <c r="K142">
        <v>207.31466435821599</v>
      </c>
      <c r="L142">
        <v>207.686232517257</v>
      </c>
      <c r="M142">
        <v>207.17125797615799</v>
      </c>
      <c r="N142">
        <v>207.20331546784399</v>
      </c>
      <c r="O142">
        <v>207.21192834313601</v>
      </c>
      <c r="P142">
        <v>207.08614238048</v>
      </c>
      <c r="Q142">
        <v>206.88186250500601</v>
      </c>
      <c r="R142">
        <v>205.99914384908899</v>
      </c>
      <c r="S142">
        <v>206.47761839794001</v>
      </c>
      <c r="T142">
        <v>206.37464949556801</v>
      </c>
      <c r="U142">
        <v>206.34164991922199</v>
      </c>
      <c r="V142">
        <v>206.46136055062999</v>
      </c>
      <c r="W142">
        <v>205.22403281099901</v>
      </c>
      <c r="X142">
        <v>205.94196179332101</v>
      </c>
      <c r="Y142">
        <v>205.96173797837901</v>
      </c>
      <c r="Z142">
        <v>206.090300244242</v>
      </c>
      <c r="AA142">
        <v>206.24982340222701</v>
      </c>
      <c r="AB142">
        <v>205.774755209744</v>
      </c>
      <c r="AC142">
        <v>205.792634256638</v>
      </c>
      <c r="AD142">
        <v>205.94493200364701</v>
      </c>
      <c r="AE142">
        <v>206.71763694266801</v>
      </c>
      <c r="AF142">
        <v>205.193496556692</v>
      </c>
      <c r="AG142">
        <v>206.653178065623</v>
      </c>
      <c r="AH142">
        <v>206.12448290765599</v>
      </c>
      <c r="AI142">
        <v>206.86319619326599</v>
      </c>
      <c r="AJ142">
        <v>206.04034159272601</v>
      </c>
      <c r="AK142">
        <v>207.236155470906</v>
      </c>
      <c r="AL142">
        <v>205.923286261534</v>
      </c>
      <c r="AM142">
        <v>205.70382308796201</v>
      </c>
      <c r="AN142">
        <v>206.317228532234</v>
      </c>
      <c r="AO142">
        <v>206.29371389104</v>
      </c>
      <c r="AP142">
        <v>206.35985248285101</v>
      </c>
      <c r="AQ142">
        <v>206.02624210108399</v>
      </c>
      <c r="AR142">
        <v>205.31417606438299</v>
      </c>
      <c r="AS142">
        <v>206.64524628723601</v>
      </c>
      <c r="AT142">
        <v>205.99676784488901</v>
      </c>
      <c r="AU142">
        <v>207.29512894170901</v>
      </c>
      <c r="AV142">
        <v>205.66227407221399</v>
      </c>
      <c r="AW142">
        <v>205.76414446702799</v>
      </c>
      <c r="AX142">
        <v>205.71813880999699</v>
      </c>
      <c r="AY142">
        <v>205.76855595646001</v>
      </c>
      <c r="AZ142">
        <v>206.12289928208199</v>
      </c>
      <c r="BA142">
        <v>205.882574465468</v>
      </c>
      <c r="BB142">
        <v>205.88283349683101</v>
      </c>
      <c r="BC142">
        <v>207.774207311292</v>
      </c>
      <c r="BD142">
        <v>205.721825979107</v>
      </c>
      <c r="BE142">
        <v>207.005926413249</v>
      </c>
      <c r="BF142">
        <v>204.92754985181301</v>
      </c>
      <c r="BG142">
        <v>205.60986857272999</v>
      </c>
      <c r="BH142">
        <v>205.86931418497599</v>
      </c>
      <c r="BI142">
        <v>205.804703294239</v>
      </c>
      <c r="BJ142">
        <v>205.680763550514</v>
      </c>
      <c r="BK142">
        <v>206.162067084223</v>
      </c>
      <c r="BL142">
        <v>205.16694448883999</v>
      </c>
      <c r="BM142">
        <v>205.45048031861401</v>
      </c>
      <c r="BN142">
        <v>204.77755303303499</v>
      </c>
      <c r="BO142">
        <v>205.93601161960601</v>
      </c>
      <c r="BP142">
        <v>205.14026988985199</v>
      </c>
      <c r="BQ142">
        <v>205.52851736532199</v>
      </c>
      <c r="BR142">
        <v>205.45096512162499</v>
      </c>
      <c r="BS142">
        <v>205.30608587569</v>
      </c>
      <c r="BT142">
        <v>206.24028631369001</v>
      </c>
      <c r="BU142">
        <v>204.72627066665399</v>
      </c>
      <c r="BV142">
        <v>206.108018380407</v>
      </c>
      <c r="BW142">
        <v>205.58717218680201</v>
      </c>
      <c r="BX142">
        <v>206.091757697031</v>
      </c>
      <c r="BY142">
        <v>205.93672897801599</v>
      </c>
      <c r="BZ142">
        <v>206.37861919841799</v>
      </c>
      <c r="CA142">
        <v>206.57922118620701</v>
      </c>
      <c r="CB142">
        <v>205.97122922391799</v>
      </c>
      <c r="CC142">
        <v>206.51147768968201</v>
      </c>
      <c r="CD142">
        <v>206.66192582590301</v>
      </c>
      <c r="CE142">
        <v>205.65009465585001</v>
      </c>
      <c r="CF142">
        <v>206.234702351355</v>
      </c>
      <c r="CG142">
        <v>206.56889092266999</v>
      </c>
      <c r="CH142">
        <v>206.68403605569</v>
      </c>
      <c r="CI142">
        <v>207.23781477393501</v>
      </c>
      <c r="CJ142">
        <v>207.322722519959</v>
      </c>
      <c r="CK142">
        <v>206.534041960476</v>
      </c>
      <c r="CL142">
        <v>207.06963660698199</v>
      </c>
      <c r="CM142">
        <v>206.903614983892</v>
      </c>
      <c r="CN142">
        <v>206.81149828701601</v>
      </c>
      <c r="CO142">
        <v>207.59314115322999</v>
      </c>
      <c r="CP142">
        <v>207.07252849413001</v>
      </c>
      <c r="CQ142">
        <v>206.56675021392499</v>
      </c>
      <c r="CR142">
        <v>206.71447786735399</v>
      </c>
      <c r="CS142">
        <v>206.48243722876799</v>
      </c>
      <c r="CT142">
        <v>207.18726293193799</v>
      </c>
      <c r="CU142">
        <v>206.63491235054801</v>
      </c>
      <c r="CV142">
        <v>207.877652571769</v>
      </c>
      <c r="CW142">
        <v>205.794785239937</v>
      </c>
      <c r="CX142">
        <v>206.107060030414</v>
      </c>
    </row>
    <row r="143" spans="1:102" x14ac:dyDescent="0.25">
      <c r="A143">
        <v>1.5014005177424301</v>
      </c>
      <c r="B143">
        <v>206.796922491418</v>
      </c>
      <c r="C143">
        <v>207.09913698969001</v>
      </c>
      <c r="D143">
        <v>207.249369797425</v>
      </c>
      <c r="E143">
        <v>207.40943915263199</v>
      </c>
      <c r="F143">
        <v>207.48300064320901</v>
      </c>
      <c r="G143">
        <v>206.33540602857099</v>
      </c>
      <c r="H143">
        <v>206.77672722539</v>
      </c>
      <c r="I143">
        <v>206.92936955231499</v>
      </c>
      <c r="J143">
        <v>207.398904161205</v>
      </c>
      <c r="K143">
        <v>206.711622780639</v>
      </c>
      <c r="L143">
        <v>207.23219277108399</v>
      </c>
      <c r="M143">
        <v>207.095807736517</v>
      </c>
      <c r="N143">
        <v>207.05819833121001</v>
      </c>
      <c r="O143">
        <v>207.551405936642</v>
      </c>
      <c r="P143">
        <v>206.789673007121</v>
      </c>
      <c r="Q143">
        <v>206.22693944221501</v>
      </c>
      <c r="R143">
        <v>206.05719282566301</v>
      </c>
      <c r="S143">
        <v>206.39797952677901</v>
      </c>
      <c r="T143">
        <v>206.39477321501201</v>
      </c>
      <c r="U143">
        <v>206.57843404903599</v>
      </c>
      <c r="V143">
        <v>205.78178664868</v>
      </c>
      <c r="W143">
        <v>205.461979524426</v>
      </c>
      <c r="X143">
        <v>205.208481857647</v>
      </c>
      <c r="Y143">
        <v>205.636417452903</v>
      </c>
      <c r="Z143">
        <v>206.037053007293</v>
      </c>
      <c r="AA143">
        <v>205.924680742227</v>
      </c>
      <c r="AB143">
        <v>206.01432746371199</v>
      </c>
      <c r="AC143">
        <v>206.402703892707</v>
      </c>
      <c r="AD143">
        <v>204.83074864041001</v>
      </c>
      <c r="AE143">
        <v>206.25585661585399</v>
      </c>
      <c r="AF143">
        <v>206.19020660305699</v>
      </c>
      <c r="AG143">
        <v>206.932470878716</v>
      </c>
      <c r="AH143">
        <v>206.115449162</v>
      </c>
      <c r="AI143">
        <v>206.18138834315499</v>
      </c>
      <c r="AJ143">
        <v>206.37631524316799</v>
      </c>
      <c r="AK143">
        <v>206.159707608709</v>
      </c>
      <c r="AL143">
        <v>205.482590116506</v>
      </c>
      <c r="AM143">
        <v>205.500847757934</v>
      </c>
      <c r="AN143">
        <v>206.55734553534899</v>
      </c>
      <c r="AO143">
        <v>205.41842165318499</v>
      </c>
      <c r="AP143">
        <v>206.62669068924799</v>
      </c>
      <c r="AQ143">
        <v>205.60411398380199</v>
      </c>
      <c r="AR143">
        <v>205.761503485513</v>
      </c>
      <c r="AS143">
        <v>206.631991666034</v>
      </c>
      <c r="AT143">
        <v>204.81221067641701</v>
      </c>
      <c r="AU143">
        <v>206.23955762086501</v>
      </c>
      <c r="AV143">
        <v>205.85667700867899</v>
      </c>
      <c r="AW143">
        <v>205.99842719602799</v>
      </c>
      <c r="AX143">
        <v>205.57403135031001</v>
      </c>
      <c r="AY143">
        <v>206.06997115757801</v>
      </c>
      <c r="AZ143">
        <v>206.19153703424999</v>
      </c>
      <c r="BA143">
        <v>206.490383017569</v>
      </c>
      <c r="BB143">
        <v>206.41013951219799</v>
      </c>
      <c r="BC143">
        <v>207.00155424625399</v>
      </c>
      <c r="BD143">
        <v>205.79109315761801</v>
      </c>
      <c r="BE143">
        <v>205.924633824079</v>
      </c>
      <c r="BF143">
        <v>205.517948295781</v>
      </c>
      <c r="BG143">
        <v>205.222546182309</v>
      </c>
      <c r="BH143">
        <v>205.62740542071001</v>
      </c>
      <c r="BI143">
        <v>205.99424345401701</v>
      </c>
      <c r="BJ143">
        <v>205.60591236412901</v>
      </c>
      <c r="BK143">
        <v>205.12323017490201</v>
      </c>
      <c r="BL143">
        <v>205.55618635073901</v>
      </c>
      <c r="BM143">
        <v>206.21128899261899</v>
      </c>
      <c r="BN143">
        <v>204.81917190474999</v>
      </c>
      <c r="BO143">
        <v>205.92178084895201</v>
      </c>
      <c r="BP143">
        <v>205.04476745999801</v>
      </c>
      <c r="BQ143">
        <v>205.11639494490001</v>
      </c>
      <c r="BR143">
        <v>205.24605389680099</v>
      </c>
      <c r="BS143">
        <v>206.451599257201</v>
      </c>
      <c r="BT143">
        <v>205.29077686645601</v>
      </c>
      <c r="BU143">
        <v>204.74154219805399</v>
      </c>
      <c r="BV143">
        <v>205.55309816064201</v>
      </c>
      <c r="BW143">
        <v>205.878480524861</v>
      </c>
      <c r="BX143">
        <v>205.11377295768099</v>
      </c>
      <c r="BY143">
        <v>204.80175417623801</v>
      </c>
      <c r="BZ143">
        <v>205.279385482865</v>
      </c>
      <c r="CA143">
        <v>206.30815587333001</v>
      </c>
      <c r="CB143">
        <v>207.46613311833599</v>
      </c>
      <c r="CC143">
        <v>206.59321214251301</v>
      </c>
      <c r="CD143">
        <v>206.93386347523901</v>
      </c>
      <c r="CE143">
        <v>205.90852674179499</v>
      </c>
      <c r="CF143">
        <v>207.110483924242</v>
      </c>
      <c r="CG143">
        <v>205.95351027640501</v>
      </c>
      <c r="CH143">
        <v>206.95582926493299</v>
      </c>
      <c r="CI143">
        <v>207.08801611699701</v>
      </c>
      <c r="CJ143">
        <v>207.416472883952</v>
      </c>
      <c r="CK143">
        <v>207.22046034879099</v>
      </c>
      <c r="CL143">
        <v>206.656207030053</v>
      </c>
      <c r="CM143">
        <v>206.19691724828201</v>
      </c>
      <c r="CN143">
        <v>206.89716144740299</v>
      </c>
      <c r="CO143">
        <v>206.757052174487</v>
      </c>
      <c r="CP143">
        <v>207.38556563500001</v>
      </c>
      <c r="CQ143">
        <v>207.35751364950801</v>
      </c>
      <c r="CR143">
        <v>207.26550041286899</v>
      </c>
      <c r="CS143">
        <v>206.94115339415399</v>
      </c>
      <c r="CT143">
        <v>207.41890862861499</v>
      </c>
      <c r="CU143">
        <v>206.75008569907399</v>
      </c>
      <c r="CV143">
        <v>206.93486087104799</v>
      </c>
      <c r="CW143">
        <v>205.47671971776501</v>
      </c>
      <c r="CX143">
        <v>205.77053818543899</v>
      </c>
    </row>
    <row r="144" spans="1:102" x14ac:dyDescent="0.25">
      <c r="A144">
        <v>1.5108423795989701</v>
      </c>
      <c r="B144">
        <v>206.82285473898099</v>
      </c>
      <c r="C144">
        <v>207.73463368293201</v>
      </c>
      <c r="D144">
        <v>207.75307496072799</v>
      </c>
      <c r="E144">
        <v>206.72961106585501</v>
      </c>
      <c r="F144">
        <v>206.76821196140901</v>
      </c>
      <c r="G144">
        <v>205.99698597965801</v>
      </c>
      <c r="H144">
        <v>206.35274902166501</v>
      </c>
      <c r="I144">
        <v>206.703782022919</v>
      </c>
      <c r="J144">
        <v>207.545392704287</v>
      </c>
      <c r="K144">
        <v>207.05074834934899</v>
      </c>
      <c r="L144">
        <v>206.381513185937</v>
      </c>
      <c r="M144">
        <v>206.240319600996</v>
      </c>
      <c r="N144">
        <v>206.86542631112101</v>
      </c>
      <c r="O144">
        <v>206.26360955991899</v>
      </c>
      <c r="P144">
        <v>206.94149341137401</v>
      </c>
      <c r="Q144">
        <v>205.39579083486501</v>
      </c>
      <c r="R144">
        <v>206.648172486774</v>
      </c>
      <c r="S144">
        <v>205.931651532557</v>
      </c>
      <c r="T144">
        <v>205.95033419162701</v>
      </c>
      <c r="U144">
        <v>205.76691292252599</v>
      </c>
      <c r="V144">
        <v>206.06430617295899</v>
      </c>
      <c r="W144">
        <v>205.42185175142001</v>
      </c>
      <c r="X144">
        <v>205.443451796045</v>
      </c>
      <c r="Y144">
        <v>206.47952352962201</v>
      </c>
      <c r="Z144">
        <v>205.66001518507699</v>
      </c>
      <c r="AA144">
        <v>205.456132479617</v>
      </c>
      <c r="AB144">
        <v>204.89837503098599</v>
      </c>
      <c r="AC144">
        <v>205.73627062403401</v>
      </c>
      <c r="AD144">
        <v>204.567441672672</v>
      </c>
      <c r="AE144">
        <v>205.7537470474</v>
      </c>
      <c r="AF144">
        <v>205.87319906128599</v>
      </c>
      <c r="AG144">
        <v>206.76888939677499</v>
      </c>
      <c r="AH144">
        <v>206.31134699060101</v>
      </c>
      <c r="AI144">
        <v>206.00553769751201</v>
      </c>
      <c r="AJ144">
        <v>205.74252778357601</v>
      </c>
      <c r="AK144">
        <v>205.82854558805599</v>
      </c>
      <c r="AL144">
        <v>205.21900879507299</v>
      </c>
      <c r="AM144">
        <v>205.637268517189</v>
      </c>
      <c r="AN144">
        <v>205.998591466839</v>
      </c>
      <c r="AO144">
        <v>204.504358854938</v>
      </c>
      <c r="AP144">
        <v>206.11362750322499</v>
      </c>
      <c r="AQ144">
        <v>205.47346911102599</v>
      </c>
      <c r="AR144">
        <v>206.01759102990499</v>
      </c>
      <c r="AS144">
        <v>205.41460602190199</v>
      </c>
      <c r="AT144">
        <v>205.46262601206999</v>
      </c>
      <c r="AU144">
        <v>206.10120036645301</v>
      </c>
      <c r="AV144">
        <v>206.20933129773499</v>
      </c>
      <c r="AW144">
        <v>206.38809191139899</v>
      </c>
      <c r="AX144">
        <v>205.12881280396999</v>
      </c>
      <c r="AY144">
        <v>206.021684107754</v>
      </c>
      <c r="AZ144">
        <v>206.31946025132001</v>
      </c>
      <c r="BA144">
        <v>205.70660626990201</v>
      </c>
      <c r="BB144">
        <v>207.34236218240599</v>
      </c>
      <c r="BC144">
        <v>206.274231182395</v>
      </c>
      <c r="BD144">
        <v>204.95613522432399</v>
      </c>
      <c r="BE144">
        <v>205.39875347140099</v>
      </c>
      <c r="BF144">
        <v>206.36435916961</v>
      </c>
      <c r="BG144">
        <v>205.54685328121701</v>
      </c>
      <c r="BH144">
        <v>205.359421805523</v>
      </c>
      <c r="BI144">
        <v>205.18749638698199</v>
      </c>
      <c r="BJ144">
        <v>206.216328682908</v>
      </c>
      <c r="BK144">
        <v>206.017574598473</v>
      </c>
      <c r="BL144">
        <v>205.47116480135099</v>
      </c>
      <c r="BM144">
        <v>206.55285043956499</v>
      </c>
      <c r="BN144">
        <v>205.373734166113</v>
      </c>
      <c r="BO144">
        <v>205.780431391555</v>
      </c>
      <c r="BP144">
        <v>205.24909228058701</v>
      </c>
      <c r="BQ144">
        <v>204.546534034172</v>
      </c>
      <c r="BR144">
        <v>205.895232680334</v>
      </c>
      <c r="BS144">
        <v>206.782438607155</v>
      </c>
      <c r="BT144">
        <v>204.915939685864</v>
      </c>
      <c r="BU144">
        <v>204.85245621952899</v>
      </c>
      <c r="BV144">
        <v>205.03391594022099</v>
      </c>
      <c r="BW144">
        <v>205.80760686031499</v>
      </c>
      <c r="BX144">
        <v>205.57377154597299</v>
      </c>
      <c r="BY144">
        <v>205.78558113337101</v>
      </c>
      <c r="BZ144">
        <v>205.98290220146799</v>
      </c>
      <c r="CA144">
        <v>206.285554275941</v>
      </c>
      <c r="CB144">
        <v>207.27964879355699</v>
      </c>
      <c r="CC144">
        <v>206.85624950551801</v>
      </c>
      <c r="CD144">
        <v>206.52251749358001</v>
      </c>
      <c r="CE144">
        <v>206.055586021529</v>
      </c>
      <c r="CF144">
        <v>207.08149372807</v>
      </c>
      <c r="CG144">
        <v>206.81160579255001</v>
      </c>
      <c r="CH144">
        <v>206.94118404366901</v>
      </c>
      <c r="CI144">
        <v>205.95561749275399</v>
      </c>
      <c r="CJ144">
        <v>206.287014774645</v>
      </c>
      <c r="CK144">
        <v>206.55884951128701</v>
      </c>
      <c r="CL144">
        <v>205.985311993106</v>
      </c>
      <c r="CM144">
        <v>206.599916233691</v>
      </c>
      <c r="CN144">
        <v>206.91642595578099</v>
      </c>
      <c r="CO144">
        <v>206.52648071411801</v>
      </c>
      <c r="CP144">
        <v>207.941812876711</v>
      </c>
      <c r="CQ144">
        <v>207.44917144370399</v>
      </c>
      <c r="CR144">
        <v>207.00890958572199</v>
      </c>
      <c r="CS144">
        <v>206.71303564706</v>
      </c>
      <c r="CT144">
        <v>206.82651874086801</v>
      </c>
      <c r="CU144">
        <v>207.11110539094199</v>
      </c>
      <c r="CV144">
        <v>206.32198822180101</v>
      </c>
      <c r="CW144">
        <v>205.94599806020901</v>
      </c>
      <c r="CX144">
        <v>204.93928157667801</v>
      </c>
    </row>
    <row r="145" spans="1:102" x14ac:dyDescent="0.25">
      <c r="A145">
        <v>1.52028424145551</v>
      </c>
      <c r="B145">
        <v>206.235655993004</v>
      </c>
      <c r="C145">
        <v>206.91039346710201</v>
      </c>
      <c r="D145">
        <v>206.89461051523801</v>
      </c>
      <c r="E145">
        <v>207.23678577546801</v>
      </c>
      <c r="F145">
        <v>206.637513087977</v>
      </c>
      <c r="G145">
        <v>206.75915312907699</v>
      </c>
      <c r="H145">
        <v>206.68945740270499</v>
      </c>
      <c r="I145">
        <v>207.03248586754799</v>
      </c>
      <c r="J145">
        <v>207.11347346692199</v>
      </c>
      <c r="K145">
        <v>206.883764519538</v>
      </c>
      <c r="L145">
        <v>206.10125387954201</v>
      </c>
      <c r="M145">
        <v>206.88991832021301</v>
      </c>
      <c r="N145">
        <v>207.36489720594801</v>
      </c>
      <c r="O145">
        <v>206.07254165086701</v>
      </c>
      <c r="P145">
        <v>206.55494544407199</v>
      </c>
      <c r="Q145">
        <v>205.673739155334</v>
      </c>
      <c r="R145">
        <v>206.83434365667901</v>
      </c>
      <c r="S145">
        <v>205.750153457121</v>
      </c>
      <c r="T145">
        <v>205.90474606417499</v>
      </c>
      <c r="U145">
        <v>205.736110422081</v>
      </c>
      <c r="V145">
        <v>207.543406313464</v>
      </c>
      <c r="W145">
        <v>205.82756782942599</v>
      </c>
      <c r="X145">
        <v>205.30565010017801</v>
      </c>
      <c r="Y145">
        <v>205.95198432024301</v>
      </c>
      <c r="Z145">
        <v>205.80748382856899</v>
      </c>
      <c r="AA145">
        <v>205.78276775119701</v>
      </c>
      <c r="AB145">
        <v>206.064301165226</v>
      </c>
      <c r="AC145">
        <v>205.92879138691899</v>
      </c>
      <c r="AD145">
        <v>205.02532340542399</v>
      </c>
      <c r="AE145">
        <v>205.06750618068901</v>
      </c>
      <c r="AF145">
        <v>205.69217381382899</v>
      </c>
      <c r="AG145">
        <v>206.88211589808799</v>
      </c>
      <c r="AH145">
        <v>205.14125878255501</v>
      </c>
      <c r="AI145">
        <v>204.910427092947</v>
      </c>
      <c r="AJ145">
        <v>205.00074468127301</v>
      </c>
      <c r="AK145">
        <v>206.18464549239999</v>
      </c>
      <c r="AL145">
        <v>205.21856306028599</v>
      </c>
      <c r="AM145">
        <v>205.849039672522</v>
      </c>
      <c r="AN145">
        <v>205.601311188105</v>
      </c>
      <c r="AO145">
        <v>204.93732023085801</v>
      </c>
      <c r="AP145">
        <v>205.03585879076101</v>
      </c>
      <c r="AQ145">
        <v>206.80319793353701</v>
      </c>
      <c r="AR145">
        <v>204.77784507246099</v>
      </c>
      <c r="AS145">
        <v>205.63528297885799</v>
      </c>
      <c r="AT145">
        <v>205.91741216244699</v>
      </c>
      <c r="AU145">
        <v>205.62651211334</v>
      </c>
      <c r="AV145">
        <v>205.09458019243701</v>
      </c>
      <c r="AW145">
        <v>205.521760989862</v>
      </c>
      <c r="AX145">
        <v>205.65851927466599</v>
      </c>
      <c r="AY145">
        <v>206.534533611261</v>
      </c>
      <c r="AZ145">
        <v>207.019271328874</v>
      </c>
      <c r="BA145">
        <v>205.369374747123</v>
      </c>
      <c r="BB145">
        <v>204.99463080642599</v>
      </c>
      <c r="BC145">
        <v>205.42444151628601</v>
      </c>
      <c r="BD145">
        <v>204.82534375611999</v>
      </c>
      <c r="BE145">
        <v>204.86940856773401</v>
      </c>
      <c r="BF145">
        <v>205.83427730951399</v>
      </c>
      <c r="BG145">
        <v>205.33466168807999</v>
      </c>
      <c r="BH145">
        <v>204.49191894463701</v>
      </c>
      <c r="BI145">
        <v>206.02948794828799</v>
      </c>
      <c r="BJ145">
        <v>205.73646817353799</v>
      </c>
      <c r="BK145">
        <v>206.09825880247601</v>
      </c>
      <c r="BL145">
        <v>204.47121137478601</v>
      </c>
      <c r="BM145">
        <v>206.08549594603599</v>
      </c>
      <c r="BN145">
        <v>204.962601493828</v>
      </c>
      <c r="BO145">
        <v>205.399056829942</v>
      </c>
      <c r="BP145">
        <v>205.317729016291</v>
      </c>
      <c r="BQ145">
        <v>204.847813402128</v>
      </c>
      <c r="BR145">
        <v>205.67164664447901</v>
      </c>
      <c r="BS145">
        <v>206.32264261696901</v>
      </c>
      <c r="BT145">
        <v>205.748283211596</v>
      </c>
      <c r="BU145">
        <v>205.56722903539301</v>
      </c>
      <c r="BV145">
        <v>206.59915372840899</v>
      </c>
      <c r="BW145">
        <v>205.50704426936301</v>
      </c>
      <c r="BX145">
        <v>205.624803051947</v>
      </c>
      <c r="BY145">
        <v>205.232818288679</v>
      </c>
      <c r="BZ145">
        <v>206.47947601515099</v>
      </c>
      <c r="CA145">
        <v>206.29367094101701</v>
      </c>
      <c r="CB145">
        <v>206.228374036612</v>
      </c>
      <c r="CC145">
        <v>205.998358397864</v>
      </c>
      <c r="CD145">
        <v>205.98206486012501</v>
      </c>
      <c r="CE145">
        <v>204.79936759043599</v>
      </c>
      <c r="CF145">
        <v>206.43464322361601</v>
      </c>
      <c r="CG145">
        <v>206.05261119059799</v>
      </c>
      <c r="CH145">
        <v>205.97490669979399</v>
      </c>
      <c r="CI145">
        <v>205.84106748828901</v>
      </c>
      <c r="CJ145">
        <v>206.76110747311</v>
      </c>
      <c r="CK145">
        <v>205.752070518441</v>
      </c>
      <c r="CL145">
        <v>206.21950554929799</v>
      </c>
      <c r="CM145">
        <v>206.43754142063199</v>
      </c>
      <c r="CN145">
        <v>207.04135831457199</v>
      </c>
      <c r="CO145">
        <v>206.52042936250501</v>
      </c>
      <c r="CP145">
        <v>206.72896077173201</v>
      </c>
      <c r="CQ145">
        <v>207.030474305859</v>
      </c>
      <c r="CR145">
        <v>206.138531059596</v>
      </c>
      <c r="CS145">
        <v>206.15567362305799</v>
      </c>
      <c r="CT145">
        <v>205.727946481277</v>
      </c>
      <c r="CU145">
        <v>207.107807598139</v>
      </c>
      <c r="CV145">
        <v>206.458195908806</v>
      </c>
      <c r="CW145">
        <v>206.650007978856</v>
      </c>
      <c r="CX145">
        <v>204.83498888285899</v>
      </c>
    </row>
    <row r="146" spans="1:102" x14ac:dyDescent="0.25">
      <c r="A146">
        <v>1.5297261033120499</v>
      </c>
      <c r="B146">
        <v>206.07254143460801</v>
      </c>
      <c r="C146">
        <v>207.42970486523299</v>
      </c>
      <c r="D146">
        <v>207.21158045203899</v>
      </c>
      <c r="E146">
        <v>206.56205143109699</v>
      </c>
      <c r="F146">
        <v>205.769606760231</v>
      </c>
      <c r="G146">
        <v>206.52164781541799</v>
      </c>
      <c r="H146">
        <v>206.21510261243901</v>
      </c>
      <c r="I146">
        <v>207.67161591188801</v>
      </c>
      <c r="J146">
        <v>206.419529413861</v>
      </c>
      <c r="K146">
        <v>206.80684034920299</v>
      </c>
      <c r="L146">
        <v>207.176624521311</v>
      </c>
      <c r="M146">
        <v>206.80376071143701</v>
      </c>
      <c r="N146">
        <v>207.08206926217301</v>
      </c>
      <c r="O146">
        <v>205.67481357103401</v>
      </c>
      <c r="P146">
        <v>206.06358986847999</v>
      </c>
      <c r="Q146">
        <v>206.163220387466</v>
      </c>
      <c r="R146">
        <v>205.94357986197301</v>
      </c>
      <c r="S146">
        <v>205.75628895922699</v>
      </c>
      <c r="T146">
        <v>206.080560867885</v>
      </c>
      <c r="U146">
        <v>206.042421992274</v>
      </c>
      <c r="V146">
        <v>205.96706380903299</v>
      </c>
      <c r="W146">
        <v>206.42056486473601</v>
      </c>
      <c r="X146">
        <v>207.00659209605499</v>
      </c>
      <c r="Y146">
        <v>205.74323597762699</v>
      </c>
      <c r="Z146">
        <v>206.250173045819</v>
      </c>
      <c r="AA146">
        <v>206.77752520891599</v>
      </c>
      <c r="AB146">
        <v>206.697477847139</v>
      </c>
      <c r="AC146">
        <v>204.989794771915</v>
      </c>
      <c r="AD146">
        <v>205.535982203717</v>
      </c>
      <c r="AE146">
        <v>206.162651842119</v>
      </c>
      <c r="AF146">
        <v>205.690434666626</v>
      </c>
      <c r="AG146">
        <v>207.86543121967901</v>
      </c>
      <c r="AH146">
        <v>205.712430011062</v>
      </c>
      <c r="AI146">
        <v>206.26014284930599</v>
      </c>
      <c r="AJ146">
        <v>205.54880876834699</v>
      </c>
      <c r="AK146">
        <v>206.334554672206</v>
      </c>
      <c r="AL146">
        <v>204.63266686161199</v>
      </c>
      <c r="AM146">
        <v>206.24258129282899</v>
      </c>
      <c r="AN146">
        <v>205.529605530764</v>
      </c>
      <c r="AO146">
        <v>206.38928803829</v>
      </c>
      <c r="AP146">
        <v>204.97992581665901</v>
      </c>
      <c r="AQ146">
        <v>205.70363383593599</v>
      </c>
      <c r="AR146">
        <v>205.51967481661501</v>
      </c>
      <c r="AS146">
        <v>206.431160023789</v>
      </c>
      <c r="AT146">
        <v>205.67028638459399</v>
      </c>
      <c r="AU146">
        <v>205.65521299153701</v>
      </c>
      <c r="AV146">
        <v>205.04801955850101</v>
      </c>
      <c r="AW146">
        <v>206.125189330366</v>
      </c>
      <c r="AX146">
        <v>205.59953380402499</v>
      </c>
      <c r="AY146">
        <v>205.344871105717</v>
      </c>
      <c r="AZ146">
        <v>205.73550812244</v>
      </c>
      <c r="BA146">
        <v>204.67500308638699</v>
      </c>
      <c r="BB146">
        <v>205.10302630667701</v>
      </c>
      <c r="BC146">
        <v>204.804781888728</v>
      </c>
      <c r="BD146">
        <v>204.74630939024601</v>
      </c>
      <c r="BE146">
        <v>204.43840803591601</v>
      </c>
      <c r="BF146">
        <v>205.78526261432</v>
      </c>
      <c r="BG146">
        <v>205.08915657501501</v>
      </c>
      <c r="BH146">
        <v>204.77231135250699</v>
      </c>
      <c r="BI146">
        <v>206.699129387103</v>
      </c>
      <c r="BJ146">
        <v>206.47924277018399</v>
      </c>
      <c r="BK146">
        <v>205.39285731154499</v>
      </c>
      <c r="BL146">
        <v>203.99042090939</v>
      </c>
      <c r="BM146">
        <v>205.043020712518</v>
      </c>
      <c r="BN146">
        <v>205.55161261864799</v>
      </c>
      <c r="BO146">
        <v>204.713503588864</v>
      </c>
      <c r="BP146">
        <v>205.57111161419201</v>
      </c>
      <c r="BQ146">
        <v>204.82761111948699</v>
      </c>
      <c r="BR146">
        <v>204.40342861633201</v>
      </c>
      <c r="BS146">
        <v>206.74854285944701</v>
      </c>
      <c r="BT146">
        <v>204.54995840385899</v>
      </c>
      <c r="BU146">
        <v>205.25954706473399</v>
      </c>
      <c r="BV146">
        <v>205.920887662871</v>
      </c>
      <c r="BW146">
        <v>205.00249780282499</v>
      </c>
      <c r="BX146">
        <v>205.50854819244799</v>
      </c>
      <c r="BY146">
        <v>205.57061640664301</v>
      </c>
      <c r="BZ146">
        <v>205.43839477531</v>
      </c>
      <c r="CA146">
        <v>206.785485738841</v>
      </c>
      <c r="CB146">
        <v>206.31437787866699</v>
      </c>
      <c r="CC146">
        <v>205.42567775211401</v>
      </c>
      <c r="CD146">
        <v>206.13633341867799</v>
      </c>
      <c r="CE146">
        <v>205.43006946987401</v>
      </c>
      <c r="CF146">
        <v>205.766603905377</v>
      </c>
      <c r="CG146">
        <v>205.68283966340999</v>
      </c>
      <c r="CH146">
        <v>206.751190530174</v>
      </c>
      <c r="CI146">
        <v>206.38308746183799</v>
      </c>
      <c r="CJ146">
        <v>206.560584337205</v>
      </c>
      <c r="CK146">
        <v>206.24486747485301</v>
      </c>
      <c r="CL146">
        <v>206.96353959505299</v>
      </c>
      <c r="CM146">
        <v>206.46880253802499</v>
      </c>
      <c r="CN146">
        <v>206.95306313913099</v>
      </c>
      <c r="CO146">
        <v>206.533361134784</v>
      </c>
      <c r="CP146">
        <v>206.90017369502399</v>
      </c>
      <c r="CQ146">
        <v>206.671451736965</v>
      </c>
      <c r="CR146">
        <v>206.17767251636499</v>
      </c>
      <c r="CS146">
        <v>206.586740523815</v>
      </c>
      <c r="CT146">
        <v>205.97973358735101</v>
      </c>
      <c r="CU146">
        <v>206.69873569187999</v>
      </c>
      <c r="CV146">
        <v>206.04094448083401</v>
      </c>
      <c r="CW146">
        <v>206.43673689037601</v>
      </c>
      <c r="CX146">
        <v>204.13772023176301</v>
      </c>
    </row>
    <row r="147" spans="1:102" x14ac:dyDescent="0.25">
      <c r="A147">
        <v>1.5391679651685899</v>
      </c>
      <c r="B147">
        <v>206.251566456559</v>
      </c>
      <c r="C147">
        <v>206.51628353546701</v>
      </c>
      <c r="D147">
        <v>206.53437771454799</v>
      </c>
      <c r="E147">
        <v>205.67297177642999</v>
      </c>
      <c r="F147">
        <v>206.71778101624199</v>
      </c>
      <c r="G147">
        <v>206.73112886078701</v>
      </c>
      <c r="H147">
        <v>205.35112121749</v>
      </c>
      <c r="I147">
        <v>207.29244047604701</v>
      </c>
      <c r="J147">
        <v>205.99399788857599</v>
      </c>
      <c r="K147">
        <v>206.66029480834601</v>
      </c>
      <c r="L147">
        <v>206.82425366466401</v>
      </c>
      <c r="M147">
        <v>206.80801014015</v>
      </c>
      <c r="N147">
        <v>206.69468528530501</v>
      </c>
      <c r="O147">
        <v>206.08808815536599</v>
      </c>
      <c r="P147">
        <v>206.758201124853</v>
      </c>
      <c r="Q147">
        <v>205.66650502821</v>
      </c>
      <c r="R147">
        <v>205.29632742503199</v>
      </c>
      <c r="S147">
        <v>205.214265109205</v>
      </c>
      <c r="T147">
        <v>205.80644674855699</v>
      </c>
      <c r="U147">
        <v>206.29019420771701</v>
      </c>
      <c r="V147">
        <v>205.94745143712001</v>
      </c>
      <c r="W147">
        <v>206.45697838983801</v>
      </c>
      <c r="X147">
        <v>206.03397737168899</v>
      </c>
      <c r="Y147">
        <v>206.11155378511501</v>
      </c>
      <c r="Z147">
        <v>206.14138559758001</v>
      </c>
      <c r="AA147">
        <v>206.03523328170601</v>
      </c>
      <c r="AB147">
        <v>207.12327027746699</v>
      </c>
      <c r="AC147">
        <v>205.472527178512</v>
      </c>
      <c r="AD147">
        <v>204.72811667072699</v>
      </c>
      <c r="AE147">
        <v>205.44526449533399</v>
      </c>
      <c r="AF147">
        <v>203.87569375520101</v>
      </c>
      <c r="AG147">
        <v>205.66862883747299</v>
      </c>
      <c r="AH147">
        <v>205.615616279725</v>
      </c>
      <c r="AI147">
        <v>205.54678973333299</v>
      </c>
      <c r="AJ147">
        <v>204.62556279210699</v>
      </c>
      <c r="AK147">
        <v>205.596465184355</v>
      </c>
      <c r="AL147">
        <v>204.82345816318801</v>
      </c>
      <c r="AM147">
        <v>205.72112822588201</v>
      </c>
      <c r="AN147">
        <v>205.98578006044201</v>
      </c>
      <c r="AO147">
        <v>204.61014730179701</v>
      </c>
      <c r="AP147">
        <v>205.472498209939</v>
      </c>
      <c r="AQ147">
        <v>206.081575923662</v>
      </c>
      <c r="AR147">
        <v>206.399171172405</v>
      </c>
      <c r="AS147">
        <v>205.55600826356201</v>
      </c>
      <c r="AT147">
        <v>206.90167024470301</v>
      </c>
      <c r="AU147">
        <v>203.98790365630001</v>
      </c>
      <c r="AV147">
        <v>204.921709920757</v>
      </c>
      <c r="AW147">
        <v>205.97723572462399</v>
      </c>
      <c r="AX147">
        <v>204.848928704618</v>
      </c>
      <c r="AY147">
        <v>205.02712104668001</v>
      </c>
      <c r="AZ147">
        <v>205.79798009471401</v>
      </c>
      <c r="BA147">
        <v>206.33392913855599</v>
      </c>
      <c r="BB147">
        <v>204.78266770152601</v>
      </c>
      <c r="BC147">
        <v>203.86295710658999</v>
      </c>
      <c r="BD147">
        <v>204.32189631478701</v>
      </c>
      <c r="BE147">
        <v>204.39503635479301</v>
      </c>
      <c r="BF147">
        <v>204.30792921734999</v>
      </c>
      <c r="BG147">
        <v>204.66270581315601</v>
      </c>
      <c r="BH147">
        <v>205.84703807284899</v>
      </c>
      <c r="BI147">
        <v>205.343204157397</v>
      </c>
      <c r="BJ147">
        <v>206.61391469298499</v>
      </c>
      <c r="BK147">
        <v>204.88855625056701</v>
      </c>
      <c r="BL147">
        <v>203.00281728747501</v>
      </c>
      <c r="BM147">
        <v>203.746852443921</v>
      </c>
      <c r="BN147">
        <v>206.348472651067</v>
      </c>
      <c r="BO147">
        <v>203.404985656516</v>
      </c>
      <c r="BP147">
        <v>205.69825493844499</v>
      </c>
      <c r="BQ147">
        <v>204.63131614204099</v>
      </c>
      <c r="BR147">
        <v>204.45180105766099</v>
      </c>
      <c r="BS147">
        <v>206.105271263471</v>
      </c>
      <c r="BT147">
        <v>204.292868535927</v>
      </c>
      <c r="BU147">
        <v>204.700696251973</v>
      </c>
      <c r="BV147">
        <v>205.95201579036501</v>
      </c>
      <c r="BW147">
        <v>204.80793660714301</v>
      </c>
      <c r="BX147">
        <v>205.59074293465801</v>
      </c>
      <c r="BY147">
        <v>205.76003367301399</v>
      </c>
      <c r="BZ147">
        <v>204.68427656540601</v>
      </c>
      <c r="CA147">
        <v>205.26130383992299</v>
      </c>
      <c r="CB147">
        <v>204.717262973457</v>
      </c>
      <c r="CC147">
        <v>204.7242360555</v>
      </c>
      <c r="CD147">
        <v>205.622110798866</v>
      </c>
      <c r="CE147">
        <v>205.59187608599001</v>
      </c>
      <c r="CF147">
        <v>205.880740278552</v>
      </c>
      <c r="CG147">
        <v>206.018166116336</v>
      </c>
      <c r="CH147">
        <v>205.79209826689799</v>
      </c>
      <c r="CI147">
        <v>206.59197843665001</v>
      </c>
      <c r="CJ147">
        <v>207.034262208868</v>
      </c>
      <c r="CK147">
        <v>205.77525341836099</v>
      </c>
      <c r="CL147">
        <v>206.64804800934101</v>
      </c>
      <c r="CM147">
        <v>206.13120452631</v>
      </c>
      <c r="CN147">
        <v>206.40130083525099</v>
      </c>
      <c r="CO147">
        <v>206.37929429240401</v>
      </c>
      <c r="CP147">
        <v>206.453584448382</v>
      </c>
      <c r="CQ147">
        <v>206.48957411197</v>
      </c>
      <c r="CR147">
        <v>206.466016366058</v>
      </c>
      <c r="CS147">
        <v>206.52790183702101</v>
      </c>
      <c r="CT147">
        <v>206.60557089979901</v>
      </c>
      <c r="CU147">
        <v>206.14893014264601</v>
      </c>
      <c r="CV147">
        <v>206.99249460809401</v>
      </c>
      <c r="CW147">
        <v>205.00431676455301</v>
      </c>
      <c r="CX147">
        <v>204.09725121010999</v>
      </c>
    </row>
    <row r="148" spans="1:102" x14ac:dyDescent="0.25">
      <c r="A148">
        <v>1.5486098270251301</v>
      </c>
      <c r="B148">
        <v>206.89045030770399</v>
      </c>
      <c r="C148">
        <v>206.05568790444499</v>
      </c>
      <c r="D148">
        <v>205.82931804666799</v>
      </c>
      <c r="E148">
        <v>205.54892589753501</v>
      </c>
      <c r="F148">
        <v>207.60497814929701</v>
      </c>
      <c r="G148">
        <v>205.97636879975201</v>
      </c>
      <c r="H148">
        <v>205.742467162834</v>
      </c>
      <c r="I148">
        <v>206.85746494040001</v>
      </c>
      <c r="J148">
        <v>206.769702410105</v>
      </c>
      <c r="K148">
        <v>206.33429442580899</v>
      </c>
      <c r="L148">
        <v>206.24857748745401</v>
      </c>
      <c r="M148">
        <v>206.87198527332399</v>
      </c>
      <c r="N148">
        <v>206.48962277917599</v>
      </c>
      <c r="O148">
        <v>205.83685366328601</v>
      </c>
      <c r="P148">
        <v>206.83369400151599</v>
      </c>
      <c r="Q148">
        <v>205.959081287282</v>
      </c>
      <c r="R148">
        <v>206.714743797572</v>
      </c>
      <c r="S148">
        <v>206.717895954911</v>
      </c>
      <c r="T148">
        <v>205.54665015858799</v>
      </c>
      <c r="U148">
        <v>205.34938618317599</v>
      </c>
      <c r="V148">
        <v>205.252474391531</v>
      </c>
      <c r="W148">
        <v>206.12196440746399</v>
      </c>
      <c r="X148">
        <v>206.15722534139601</v>
      </c>
      <c r="Y148">
        <v>206.123233259177</v>
      </c>
      <c r="Z148">
        <v>205.09302144886601</v>
      </c>
      <c r="AA148">
        <v>206.09664957538999</v>
      </c>
      <c r="AB148">
        <v>205.46824340062901</v>
      </c>
      <c r="AC148">
        <v>205.50875242011</v>
      </c>
      <c r="AD148">
        <v>205.30245099752599</v>
      </c>
      <c r="AE148">
        <v>204.47191843762701</v>
      </c>
      <c r="AF148">
        <v>205.01658931771601</v>
      </c>
      <c r="AG148">
        <v>205.156682199926</v>
      </c>
      <c r="AH148">
        <v>205.406410625717</v>
      </c>
      <c r="AI148">
        <v>203.79034960855299</v>
      </c>
      <c r="AJ148">
        <v>205.38619018664801</v>
      </c>
      <c r="AK148">
        <v>205.46828420274599</v>
      </c>
      <c r="AL148">
        <v>204.993624682079</v>
      </c>
      <c r="AM148">
        <v>204.066923291666</v>
      </c>
      <c r="AN148">
        <v>206.45958410992</v>
      </c>
      <c r="AO148">
        <v>204.16073829111599</v>
      </c>
      <c r="AP148">
        <v>205.901500812005</v>
      </c>
      <c r="AQ148">
        <v>205.27015477154299</v>
      </c>
      <c r="AR148">
        <v>206.28012461085501</v>
      </c>
      <c r="AS148">
        <v>205.52923001951299</v>
      </c>
      <c r="AT148">
        <v>205.69018199882299</v>
      </c>
      <c r="AU148">
        <v>203.34491446255899</v>
      </c>
      <c r="AV148">
        <v>205.03864692830101</v>
      </c>
      <c r="AW148">
        <v>204.21298771106601</v>
      </c>
      <c r="AX148">
        <v>204.964749082531</v>
      </c>
      <c r="AY148">
        <v>205.371579667676</v>
      </c>
      <c r="AZ148">
        <v>205.62898398559099</v>
      </c>
      <c r="BA148">
        <v>206.106465650724</v>
      </c>
      <c r="BB148">
        <v>203.940494114627</v>
      </c>
      <c r="BC148">
        <v>205.268052312544</v>
      </c>
      <c r="BD148">
        <v>204.71461491119501</v>
      </c>
      <c r="BE148">
        <v>204.95594823245199</v>
      </c>
      <c r="BF148">
        <v>203.920980990419</v>
      </c>
      <c r="BG148">
        <v>204.96164423087799</v>
      </c>
      <c r="BH148">
        <v>204.346088323646</v>
      </c>
      <c r="BI148">
        <v>205.22224167579901</v>
      </c>
      <c r="BJ148">
        <v>206.56926290375401</v>
      </c>
      <c r="BK148">
        <v>205.47775470221401</v>
      </c>
      <c r="BL148">
        <v>203.36844195112101</v>
      </c>
      <c r="BM148">
        <v>205.080691049986</v>
      </c>
      <c r="BN148">
        <v>207.69219657186699</v>
      </c>
      <c r="BO148">
        <v>204.536273584284</v>
      </c>
      <c r="BP148">
        <v>206.10736667984301</v>
      </c>
      <c r="BQ148">
        <v>206.75973232177901</v>
      </c>
      <c r="BR148">
        <v>204.45164625097399</v>
      </c>
      <c r="BS148">
        <v>204.48200027594601</v>
      </c>
      <c r="BT148">
        <v>205.43343998698501</v>
      </c>
      <c r="BU148">
        <v>204.18283424839501</v>
      </c>
      <c r="BV148">
        <v>206.40376974094201</v>
      </c>
      <c r="BW148">
        <v>204.958033446993</v>
      </c>
      <c r="BX148">
        <v>204.181063383967</v>
      </c>
      <c r="BY148">
        <v>206.02595027318401</v>
      </c>
      <c r="BZ148">
        <v>206.50714631290899</v>
      </c>
      <c r="CA148">
        <v>205.252725366334</v>
      </c>
      <c r="CB148">
        <v>204.22144287937499</v>
      </c>
      <c r="CC148">
        <v>205.568179833908</v>
      </c>
      <c r="CD148">
        <v>203.705017704558</v>
      </c>
      <c r="CE148">
        <v>205.26248835186499</v>
      </c>
      <c r="CF148">
        <v>206.605287837714</v>
      </c>
      <c r="CG148">
        <v>205.72284061332499</v>
      </c>
      <c r="CH148">
        <v>204.92912762487299</v>
      </c>
      <c r="CI148">
        <v>206.543469019508</v>
      </c>
      <c r="CJ148">
        <v>206.082376688978</v>
      </c>
      <c r="CK148">
        <v>205.99199564912101</v>
      </c>
      <c r="CL148">
        <v>205.814160889964</v>
      </c>
      <c r="CM148">
        <v>206.36838942602</v>
      </c>
      <c r="CN148">
        <v>206.26662782226799</v>
      </c>
      <c r="CO148">
        <v>207.151582108849</v>
      </c>
      <c r="CP148">
        <v>205.663077699947</v>
      </c>
      <c r="CQ148">
        <v>206.125594997809</v>
      </c>
      <c r="CR148">
        <v>206.27821089343999</v>
      </c>
      <c r="CS148">
        <v>206.489531216518</v>
      </c>
      <c r="CT148">
        <v>206.48354661029899</v>
      </c>
      <c r="CU148">
        <v>207.064328935194</v>
      </c>
      <c r="CV148">
        <v>206.43435542735801</v>
      </c>
      <c r="CW148">
        <v>205.202086801874</v>
      </c>
      <c r="CX148">
        <v>205.153432223717</v>
      </c>
    </row>
    <row r="149" spans="1:102" x14ac:dyDescent="0.25">
      <c r="A149">
        <v>1.55805168888167</v>
      </c>
      <c r="B149">
        <v>206.13736470363401</v>
      </c>
      <c r="C149">
        <v>206.50770763301799</v>
      </c>
      <c r="D149">
        <v>205.459191146461</v>
      </c>
      <c r="E149">
        <v>206.31194246781399</v>
      </c>
      <c r="F149">
        <v>206.04516732139501</v>
      </c>
      <c r="G149">
        <v>205.22027374967101</v>
      </c>
      <c r="H149">
        <v>205.993969202138</v>
      </c>
      <c r="I149">
        <v>206.588972042938</v>
      </c>
      <c r="J149">
        <v>206.29063203748299</v>
      </c>
      <c r="K149">
        <v>206.02355226001399</v>
      </c>
      <c r="L149">
        <v>206.402570551644</v>
      </c>
      <c r="M149">
        <v>206.091721033357</v>
      </c>
      <c r="N149">
        <v>206.48588221181001</v>
      </c>
      <c r="O149">
        <v>205.36994257267401</v>
      </c>
      <c r="P149">
        <v>206.15165866388901</v>
      </c>
      <c r="Q149">
        <v>205.56900585698099</v>
      </c>
      <c r="R149">
        <v>205.940676681159</v>
      </c>
      <c r="S149">
        <v>206.687512790178</v>
      </c>
      <c r="T149">
        <v>205.33585967907399</v>
      </c>
      <c r="U149">
        <v>205.492288679041</v>
      </c>
      <c r="V149">
        <v>205.562301765543</v>
      </c>
      <c r="W149">
        <v>205.474285085498</v>
      </c>
      <c r="X149">
        <v>205.44511430356201</v>
      </c>
      <c r="Y149">
        <v>205.14334468325899</v>
      </c>
      <c r="Z149">
        <v>205.64226747098701</v>
      </c>
      <c r="AA149">
        <v>205.64434314801801</v>
      </c>
      <c r="AB149">
        <v>204.90925191040199</v>
      </c>
      <c r="AC149">
        <v>205.12873381876099</v>
      </c>
      <c r="AD149">
        <v>206.02858302178501</v>
      </c>
      <c r="AE149">
        <v>205.042116575508</v>
      </c>
      <c r="AF149">
        <v>205.526921521248</v>
      </c>
      <c r="AG149">
        <v>203.571221828029</v>
      </c>
      <c r="AH149">
        <v>205.25502895917899</v>
      </c>
      <c r="AI149">
        <v>204.60416322629499</v>
      </c>
      <c r="AJ149">
        <v>205.59301224171699</v>
      </c>
      <c r="AK149">
        <v>204.31410774040901</v>
      </c>
      <c r="AL149">
        <v>204.220675860792</v>
      </c>
      <c r="AM149">
        <v>204.53151403583601</v>
      </c>
      <c r="AN149">
        <v>205.51540782717899</v>
      </c>
      <c r="AO149">
        <v>205.24650011814501</v>
      </c>
      <c r="AP149">
        <v>204.46052096022501</v>
      </c>
      <c r="AQ149">
        <v>205.38645983665299</v>
      </c>
      <c r="AR149">
        <v>206.80936793129399</v>
      </c>
      <c r="AS149">
        <v>205.75076852742799</v>
      </c>
      <c r="AT149">
        <v>204.33605450750599</v>
      </c>
      <c r="AU149">
        <v>205.19606815534399</v>
      </c>
      <c r="AV149">
        <v>204.89862601688799</v>
      </c>
      <c r="AW149">
        <v>205.67426296006599</v>
      </c>
      <c r="AX149">
        <v>205.786988763072</v>
      </c>
      <c r="AY149">
        <v>207.18316305340201</v>
      </c>
      <c r="AZ149">
        <v>205.43713921087999</v>
      </c>
      <c r="BA149">
        <v>205.50292651341201</v>
      </c>
      <c r="BB149">
        <v>204.410345815325</v>
      </c>
      <c r="BC149">
        <v>206.303596785129</v>
      </c>
      <c r="BD149">
        <v>204.942155563433</v>
      </c>
      <c r="BE149">
        <v>205.36333740076401</v>
      </c>
      <c r="BF149">
        <v>205.72021032539999</v>
      </c>
      <c r="BG149">
        <v>204.69979761382399</v>
      </c>
      <c r="BH149">
        <v>205.63753904585201</v>
      </c>
      <c r="BI149">
        <v>205.94004602962301</v>
      </c>
      <c r="BJ149">
        <v>205.325821718138</v>
      </c>
      <c r="BK149">
        <v>207.67424309454199</v>
      </c>
      <c r="BL149">
        <v>204.25366717585999</v>
      </c>
      <c r="BM149">
        <v>204.80037705932301</v>
      </c>
      <c r="BN149">
        <v>206.68012558565599</v>
      </c>
      <c r="BO149">
        <v>205.16058315871101</v>
      </c>
      <c r="BP149">
        <v>204.94653561894</v>
      </c>
      <c r="BQ149">
        <v>206.581288773436</v>
      </c>
      <c r="BR149">
        <v>205.22366641603</v>
      </c>
      <c r="BS149">
        <v>204.557244017188</v>
      </c>
      <c r="BT149">
        <v>205.110947481403</v>
      </c>
      <c r="BU149">
        <v>204.157120704693</v>
      </c>
      <c r="BV149">
        <v>205.828813975895</v>
      </c>
      <c r="BW149">
        <v>205.32957337813599</v>
      </c>
      <c r="BX149">
        <v>204.028309504904</v>
      </c>
      <c r="BY149">
        <v>206.51309571567799</v>
      </c>
      <c r="BZ149">
        <v>206.05864597181201</v>
      </c>
      <c r="CA149">
        <v>205.032644434106</v>
      </c>
      <c r="CB149">
        <v>205.20236131883999</v>
      </c>
      <c r="CC149">
        <v>205.79341789675101</v>
      </c>
      <c r="CD149">
        <v>205.06216012751901</v>
      </c>
      <c r="CE149">
        <v>205.99386449763199</v>
      </c>
      <c r="CF149">
        <v>205.30970736369301</v>
      </c>
      <c r="CG149">
        <v>205.41654002288601</v>
      </c>
      <c r="CH149">
        <v>204.97605071707301</v>
      </c>
      <c r="CI149">
        <v>205.903267723753</v>
      </c>
      <c r="CJ149">
        <v>206.188111100074</v>
      </c>
      <c r="CK149">
        <v>207.25437826234599</v>
      </c>
      <c r="CL149">
        <v>205.916809848513</v>
      </c>
      <c r="CM149">
        <v>206.934779401274</v>
      </c>
      <c r="CN149">
        <v>206.57202446197101</v>
      </c>
      <c r="CO149">
        <v>206.104813042367</v>
      </c>
      <c r="CP149">
        <v>205.48168604441801</v>
      </c>
      <c r="CQ149">
        <v>205.33620002921899</v>
      </c>
      <c r="CR149">
        <v>205.698508180327</v>
      </c>
      <c r="CS149">
        <v>205.57006812731899</v>
      </c>
      <c r="CT149">
        <v>206.193742321499</v>
      </c>
      <c r="CU149">
        <v>205.32874166932601</v>
      </c>
      <c r="CV149">
        <v>205.92060450628799</v>
      </c>
      <c r="CW149">
        <v>205.16483540865801</v>
      </c>
      <c r="CX149">
        <v>204.86229366807501</v>
      </c>
    </row>
    <row r="150" spans="1:102" x14ac:dyDescent="0.25">
      <c r="A150">
        <v>1.56749355073821</v>
      </c>
      <c r="B150">
        <v>205.85244193151101</v>
      </c>
      <c r="C150">
        <v>205.97422599763999</v>
      </c>
      <c r="D150">
        <v>205.49160758487699</v>
      </c>
      <c r="E150">
        <v>205.71004908525501</v>
      </c>
      <c r="F150">
        <v>206.34944655574199</v>
      </c>
      <c r="G150">
        <v>205.46946183898001</v>
      </c>
      <c r="H150">
        <v>206.16013436601699</v>
      </c>
      <c r="I150">
        <v>206.16908783053901</v>
      </c>
      <c r="J150">
        <v>206.57497699492001</v>
      </c>
      <c r="K150">
        <v>206.47420790921799</v>
      </c>
      <c r="L150">
        <v>206.28357993594</v>
      </c>
      <c r="M150">
        <v>206.51422607977301</v>
      </c>
      <c r="N150">
        <v>206.23299243106001</v>
      </c>
      <c r="O150">
        <v>206.10247728839801</v>
      </c>
      <c r="P150">
        <v>205.47248518241901</v>
      </c>
      <c r="Q150">
        <v>205.21267875930101</v>
      </c>
      <c r="R150">
        <v>204.30256065344</v>
      </c>
      <c r="S150">
        <v>205.29890867269799</v>
      </c>
      <c r="T150">
        <v>205.15010524805601</v>
      </c>
      <c r="U150">
        <v>204.947278580904</v>
      </c>
      <c r="V150">
        <v>205.517924472369</v>
      </c>
      <c r="W150">
        <v>204.756231135056</v>
      </c>
      <c r="X150">
        <v>205.93124659286499</v>
      </c>
      <c r="Y150">
        <v>205.64855903156399</v>
      </c>
      <c r="Z150">
        <v>205.78266815524299</v>
      </c>
      <c r="AA150">
        <v>204.93823733948599</v>
      </c>
      <c r="AB150">
        <v>205.18576324953199</v>
      </c>
      <c r="AC150">
        <v>203.83223946829</v>
      </c>
      <c r="AD150">
        <v>205.928481901194</v>
      </c>
      <c r="AE150">
        <v>205.67006346964499</v>
      </c>
      <c r="AF150">
        <v>204.50406857571301</v>
      </c>
      <c r="AG150">
        <v>204.36591532787199</v>
      </c>
      <c r="AH150">
        <v>205.52114433493</v>
      </c>
      <c r="AI150">
        <v>206.04052778899899</v>
      </c>
      <c r="AJ150">
        <v>205.17998221022199</v>
      </c>
      <c r="AK150">
        <v>204.40774985201</v>
      </c>
      <c r="AL150">
        <v>204.24599810770599</v>
      </c>
      <c r="AM150">
        <v>206.612946600253</v>
      </c>
      <c r="AN150">
        <v>203.71264151694101</v>
      </c>
      <c r="AO150">
        <v>204.87443719911599</v>
      </c>
      <c r="AP150">
        <v>202.70633666598599</v>
      </c>
      <c r="AQ150">
        <v>206.12977853446699</v>
      </c>
      <c r="AR150">
        <v>205.06505540800899</v>
      </c>
      <c r="AS150">
        <v>205.02939665206799</v>
      </c>
      <c r="AT150">
        <v>205.83265627928299</v>
      </c>
      <c r="AU150">
        <v>205.160151920532</v>
      </c>
      <c r="AV150">
        <v>205.70452384271599</v>
      </c>
      <c r="AW150">
        <v>206.413671214223</v>
      </c>
      <c r="AX150">
        <v>205.45602018569301</v>
      </c>
      <c r="AY150">
        <v>206.325526428671</v>
      </c>
      <c r="AZ150">
        <v>206.00342771966299</v>
      </c>
      <c r="BA150">
        <v>205.12781793288599</v>
      </c>
      <c r="BB150">
        <v>204.230290741755</v>
      </c>
      <c r="BC150">
        <v>205.17886508046701</v>
      </c>
      <c r="BD150">
        <v>206.12184360174601</v>
      </c>
      <c r="BE150">
        <v>204.793373588664</v>
      </c>
      <c r="BF150">
        <v>204.81723492928501</v>
      </c>
      <c r="BG150">
        <v>205.069635227829</v>
      </c>
      <c r="BH150">
        <v>205.83969954510201</v>
      </c>
      <c r="BI150">
        <v>205.14835431194001</v>
      </c>
      <c r="BJ150">
        <v>205.3648384336</v>
      </c>
      <c r="BK150">
        <v>205.69146070308901</v>
      </c>
      <c r="BL150">
        <v>204.010261615947</v>
      </c>
      <c r="BM150">
        <v>205.2422198836</v>
      </c>
      <c r="BN150">
        <v>205.661193592487</v>
      </c>
      <c r="BO150">
        <v>204.86680659274501</v>
      </c>
      <c r="BP150">
        <v>204.19719687276901</v>
      </c>
      <c r="BQ150">
        <v>204.464478664914</v>
      </c>
      <c r="BR150">
        <v>203.565718071883</v>
      </c>
      <c r="BS150">
        <v>203.88966424473901</v>
      </c>
      <c r="BT150">
        <v>205.710089281205</v>
      </c>
      <c r="BU150">
        <v>203.68532995491299</v>
      </c>
      <c r="BV150">
        <v>204.817754580724</v>
      </c>
      <c r="BW150">
        <v>205.52807162542601</v>
      </c>
      <c r="BX150">
        <v>204.15472299011901</v>
      </c>
      <c r="BY150">
        <v>206.65061308189399</v>
      </c>
      <c r="BZ150">
        <v>204.65455793796801</v>
      </c>
      <c r="CA150">
        <v>204.74699207733701</v>
      </c>
      <c r="CB150">
        <v>205.48432591484101</v>
      </c>
      <c r="CC150">
        <v>204.38427865493699</v>
      </c>
      <c r="CD150">
        <v>204.798369864384</v>
      </c>
      <c r="CE150">
        <v>205.56978743733799</v>
      </c>
      <c r="CF150">
        <v>205.643119808666</v>
      </c>
      <c r="CG150">
        <v>205.01452315352799</v>
      </c>
      <c r="CH150">
        <v>205.112195242794</v>
      </c>
      <c r="CI150">
        <v>205.93258355203699</v>
      </c>
      <c r="CJ150">
        <v>205.75700102346801</v>
      </c>
      <c r="CK150">
        <v>206.60655370948101</v>
      </c>
      <c r="CL150">
        <v>206.09167048926699</v>
      </c>
      <c r="CM150">
        <v>206.53932068269401</v>
      </c>
      <c r="CN150">
        <v>206.63954696195</v>
      </c>
      <c r="CO150">
        <v>206.09667774226801</v>
      </c>
      <c r="CP150">
        <v>205.65379353979901</v>
      </c>
      <c r="CQ150">
        <v>205.628012073153</v>
      </c>
      <c r="CR150">
        <v>205.11944493064101</v>
      </c>
      <c r="CS150">
        <v>205.50943234380401</v>
      </c>
      <c r="CT150">
        <v>206.73488553975599</v>
      </c>
      <c r="CU150">
        <v>204.803418933431</v>
      </c>
      <c r="CV150">
        <v>205.99427870754101</v>
      </c>
      <c r="CW150">
        <v>204.61493396421801</v>
      </c>
      <c r="CX150">
        <v>204.89133951460801</v>
      </c>
    </row>
    <row r="151" spans="1:102" x14ac:dyDescent="0.25">
      <c r="A151">
        <v>1.5769354125947499</v>
      </c>
      <c r="B151">
        <v>206.10139356677601</v>
      </c>
      <c r="C151">
        <v>205.49844235562799</v>
      </c>
      <c r="D151">
        <v>205.896970619792</v>
      </c>
      <c r="E151">
        <v>205.54760580234199</v>
      </c>
      <c r="F151">
        <v>206.26304712987499</v>
      </c>
      <c r="G151">
        <v>205.72416089695199</v>
      </c>
      <c r="H151">
        <v>205.893011276328</v>
      </c>
      <c r="I151">
        <v>206.46420693513701</v>
      </c>
      <c r="J151">
        <v>206.21797850999999</v>
      </c>
      <c r="K151">
        <v>206.39738820461099</v>
      </c>
      <c r="L151">
        <v>205.46678531922001</v>
      </c>
      <c r="M151">
        <v>206.34548376003301</v>
      </c>
      <c r="N151">
        <v>205.344973591512</v>
      </c>
      <c r="O151">
        <v>205.340846515805</v>
      </c>
      <c r="P151">
        <v>205.21765690516099</v>
      </c>
      <c r="Q151">
        <v>205.50283172734899</v>
      </c>
      <c r="R151">
        <v>204.84811380724099</v>
      </c>
      <c r="S151">
        <v>206.05967930263199</v>
      </c>
      <c r="T151">
        <v>204.64994918527199</v>
      </c>
      <c r="U151">
        <v>204.570604211123</v>
      </c>
      <c r="V151">
        <v>206.06572353604901</v>
      </c>
      <c r="W151">
        <v>204.32339121231399</v>
      </c>
      <c r="X151">
        <v>205.103618899086</v>
      </c>
      <c r="Y151">
        <v>204.38557316554099</v>
      </c>
      <c r="Z151">
        <v>205.28857278287401</v>
      </c>
      <c r="AA151">
        <v>206.00324608899899</v>
      </c>
      <c r="AB151">
        <v>205.488703368849</v>
      </c>
      <c r="AC151">
        <v>204.464074606846</v>
      </c>
      <c r="AD151">
        <v>204.324652755767</v>
      </c>
      <c r="AE151">
        <v>205.82448096400799</v>
      </c>
      <c r="AF151">
        <v>206.99706006182501</v>
      </c>
      <c r="AG151">
        <v>203.600437649448</v>
      </c>
      <c r="AH151">
        <v>204.99452993648501</v>
      </c>
      <c r="AI151">
        <v>204.675570182103</v>
      </c>
      <c r="AJ151">
        <v>204.444319188131</v>
      </c>
      <c r="AK151">
        <v>205.10035420333401</v>
      </c>
      <c r="AL151">
        <v>204.39473815104699</v>
      </c>
      <c r="AM151">
        <v>206.610340993862</v>
      </c>
      <c r="AN151">
        <v>204.78309234745001</v>
      </c>
      <c r="AO151">
        <v>202.31003220046401</v>
      </c>
      <c r="AP151">
        <v>203.82160112592501</v>
      </c>
      <c r="AQ151">
        <v>205.338959535089</v>
      </c>
      <c r="AR151">
        <v>204.80469257385701</v>
      </c>
      <c r="AS151">
        <v>205.27477165749499</v>
      </c>
      <c r="AT151">
        <v>205.52324415255799</v>
      </c>
      <c r="AU151">
        <v>205.26694889315101</v>
      </c>
      <c r="AV151">
        <v>205.86755088387099</v>
      </c>
      <c r="AW151">
        <v>206.487694494267</v>
      </c>
      <c r="AX151">
        <v>205.39414973887</v>
      </c>
      <c r="AY151">
        <v>204.314779964574</v>
      </c>
      <c r="AZ151">
        <v>204.54736215301401</v>
      </c>
      <c r="BA151">
        <v>204.654520973432</v>
      </c>
      <c r="BB151">
        <v>203.03080358404699</v>
      </c>
      <c r="BC151">
        <v>204.975135925389</v>
      </c>
      <c r="BD151">
        <v>205.21910991170401</v>
      </c>
      <c r="BE151">
        <v>203.74438315663301</v>
      </c>
      <c r="BF151">
        <v>204.93528352467601</v>
      </c>
      <c r="BG151">
        <v>205.261324848702</v>
      </c>
      <c r="BH151">
        <v>204.451643824359</v>
      </c>
      <c r="BI151">
        <v>204.14478673242101</v>
      </c>
      <c r="BJ151">
        <v>205.07816664740099</v>
      </c>
      <c r="BK151">
        <v>205.63254013762401</v>
      </c>
      <c r="BL151">
        <v>205.00114322973499</v>
      </c>
      <c r="BM151">
        <v>205.63558241827201</v>
      </c>
      <c r="BN151">
        <v>204.878825432794</v>
      </c>
      <c r="BO151">
        <v>203.43596296156099</v>
      </c>
      <c r="BP151">
        <v>205.093029698549</v>
      </c>
      <c r="BQ151">
        <v>204.843152919804</v>
      </c>
      <c r="BR151">
        <v>203.48942845808099</v>
      </c>
      <c r="BS151">
        <v>205.336586200672</v>
      </c>
      <c r="BT151">
        <v>204.37119979830001</v>
      </c>
      <c r="BU151">
        <v>204.73424481128001</v>
      </c>
      <c r="BV151">
        <v>205.02778345097599</v>
      </c>
      <c r="BW151">
        <v>205.16529800031901</v>
      </c>
      <c r="BX151">
        <v>203.50163454946801</v>
      </c>
      <c r="BY151">
        <v>204.50436644175201</v>
      </c>
      <c r="BZ151">
        <v>205.21920921353799</v>
      </c>
      <c r="CA151">
        <v>204.457745453527</v>
      </c>
      <c r="CB151">
        <v>204.84707879956301</v>
      </c>
      <c r="CC151">
        <v>203.47368025367601</v>
      </c>
      <c r="CD151">
        <v>204.770777197733</v>
      </c>
      <c r="CE151">
        <v>205.36641262816499</v>
      </c>
      <c r="CF151">
        <v>204.865475215717</v>
      </c>
      <c r="CG151">
        <v>205.71718092539501</v>
      </c>
      <c r="CH151">
        <v>205.45404058301801</v>
      </c>
      <c r="CI151">
        <v>206.21658150507201</v>
      </c>
      <c r="CJ151">
        <v>205.702725974088</v>
      </c>
      <c r="CK151">
        <v>205.69110128964701</v>
      </c>
      <c r="CL151">
        <v>205.57461442381199</v>
      </c>
      <c r="CM151">
        <v>205.31385244392899</v>
      </c>
      <c r="CN151">
        <v>206.49262695489199</v>
      </c>
      <c r="CO151">
        <v>206.64586954544399</v>
      </c>
      <c r="CP151">
        <v>206.834974058368</v>
      </c>
      <c r="CQ151">
        <v>205.53343978202801</v>
      </c>
      <c r="CR151">
        <v>206.101294952892</v>
      </c>
      <c r="CS151">
        <v>206.51824381481799</v>
      </c>
      <c r="CT151">
        <v>205.98379403068799</v>
      </c>
      <c r="CU151">
        <v>204.621000956458</v>
      </c>
      <c r="CV151">
        <v>204.99614638121</v>
      </c>
      <c r="CW151">
        <v>203.477631391138</v>
      </c>
      <c r="CX151">
        <v>205.44001772665499</v>
      </c>
    </row>
    <row r="152" spans="1:102" x14ac:dyDescent="0.25">
      <c r="A152">
        <v>1.5863772744512801</v>
      </c>
      <c r="B152">
        <v>206.13870650292</v>
      </c>
      <c r="C152">
        <v>205.15568283840599</v>
      </c>
      <c r="D152">
        <v>205.961267255938</v>
      </c>
      <c r="E152">
        <v>205.49452077875199</v>
      </c>
      <c r="F152">
        <v>205.37826170532901</v>
      </c>
      <c r="G152">
        <v>206.78244661264301</v>
      </c>
      <c r="H152">
        <v>205.57986998033701</v>
      </c>
      <c r="I152">
        <v>205.46207159394501</v>
      </c>
      <c r="J152">
        <v>205.518933731527</v>
      </c>
      <c r="K152">
        <v>205.229076002304</v>
      </c>
      <c r="L152">
        <v>206.624012644602</v>
      </c>
      <c r="M152">
        <v>206.05421542987801</v>
      </c>
      <c r="N152">
        <v>205.04454824281299</v>
      </c>
      <c r="O152">
        <v>204.467277146843</v>
      </c>
      <c r="P152">
        <v>205.39672584037999</v>
      </c>
      <c r="Q152">
        <v>206.01308503537101</v>
      </c>
      <c r="R152">
        <v>204.73018908082099</v>
      </c>
      <c r="S152">
        <v>205.218869858098</v>
      </c>
      <c r="T152">
        <v>205.07938138395099</v>
      </c>
      <c r="U152">
        <v>205.028579679481</v>
      </c>
      <c r="V152">
        <v>204.85390965820301</v>
      </c>
      <c r="W152">
        <v>204.862845088754</v>
      </c>
      <c r="X152">
        <v>205.264126254991</v>
      </c>
      <c r="Y152">
        <v>204.82552104143599</v>
      </c>
      <c r="Z152">
        <v>205.21596505861001</v>
      </c>
      <c r="AA152">
        <v>205.854200169276</v>
      </c>
      <c r="AB152">
        <v>205.930385605021</v>
      </c>
      <c r="AC152">
        <v>205.302052460829</v>
      </c>
      <c r="AD152">
        <v>204.874421084586</v>
      </c>
      <c r="AE152">
        <v>205.748298532337</v>
      </c>
      <c r="AF152">
        <v>207.50848750509701</v>
      </c>
      <c r="AG152">
        <v>203.20985274898601</v>
      </c>
      <c r="AH152">
        <v>206.71323457323501</v>
      </c>
      <c r="AI152">
        <v>204.71457443997301</v>
      </c>
      <c r="AJ152">
        <v>205.926350410726</v>
      </c>
      <c r="AK152">
        <v>203.99165551321201</v>
      </c>
      <c r="AL152">
        <v>203.44638641015999</v>
      </c>
      <c r="AM152">
        <v>205.32721400004201</v>
      </c>
      <c r="AN152">
        <v>205.40273180505</v>
      </c>
      <c r="AO152">
        <v>202.89129912207201</v>
      </c>
      <c r="AP152">
        <v>206.424012922082</v>
      </c>
      <c r="AQ152">
        <v>206.030486195322</v>
      </c>
      <c r="AR152">
        <v>205.15656680648399</v>
      </c>
      <c r="AS152">
        <v>205.25326159174199</v>
      </c>
      <c r="AT152">
        <v>205.39012903113399</v>
      </c>
      <c r="AU152">
        <v>205.156272537272</v>
      </c>
      <c r="AV152">
        <v>205.23456457300901</v>
      </c>
      <c r="AW152">
        <v>205.185270128544</v>
      </c>
      <c r="AX152">
        <v>204.764565996069</v>
      </c>
      <c r="AY152">
        <v>205.06556040494499</v>
      </c>
      <c r="AZ152">
        <v>204.51202420643</v>
      </c>
      <c r="BA152">
        <v>203.28771553532701</v>
      </c>
      <c r="BB152">
        <v>204.59245918151899</v>
      </c>
      <c r="BC152">
        <v>205.10828621748701</v>
      </c>
      <c r="BD152">
        <v>204.248921869594</v>
      </c>
      <c r="BE152">
        <v>205.26899293329399</v>
      </c>
      <c r="BF152">
        <v>205.01081275061401</v>
      </c>
      <c r="BG152">
        <v>205.31964546166299</v>
      </c>
      <c r="BH152">
        <v>204.00147970796999</v>
      </c>
      <c r="BI152">
        <v>204.961424904815</v>
      </c>
      <c r="BJ152">
        <v>204.05694328022099</v>
      </c>
      <c r="BK152">
        <v>205.18137612115299</v>
      </c>
      <c r="BL152">
        <v>205.38724568225501</v>
      </c>
      <c r="BM152">
        <v>203.91213938076399</v>
      </c>
      <c r="BN152">
        <v>206.084826381716</v>
      </c>
      <c r="BO152">
        <v>203.19785595352201</v>
      </c>
      <c r="BP152">
        <v>204.510300404015</v>
      </c>
      <c r="BQ152">
        <v>205.35921437510501</v>
      </c>
      <c r="BR152">
        <v>204.80979787665601</v>
      </c>
      <c r="BS152">
        <v>204.90113664153401</v>
      </c>
      <c r="BT152">
        <v>205.973481180249</v>
      </c>
      <c r="BU152">
        <v>204.03610040551101</v>
      </c>
      <c r="BV152">
        <v>206.084862072806</v>
      </c>
      <c r="BW152">
        <v>204.78615882936899</v>
      </c>
      <c r="BX152">
        <v>205.21954967897199</v>
      </c>
      <c r="BY152">
        <v>205.83583545488599</v>
      </c>
      <c r="BZ152">
        <v>204.46918405653901</v>
      </c>
      <c r="CA152">
        <v>204.21194347298001</v>
      </c>
      <c r="CB152">
        <v>204.531808697901</v>
      </c>
      <c r="CC152">
        <v>203.479370984582</v>
      </c>
      <c r="CD152">
        <v>204.88540984015799</v>
      </c>
      <c r="CE152">
        <v>205.88078947549801</v>
      </c>
      <c r="CF152">
        <v>205.26135104405901</v>
      </c>
      <c r="CG152">
        <v>204.791058099222</v>
      </c>
      <c r="CH152">
        <v>205.253145583367</v>
      </c>
      <c r="CI152">
        <v>205.78295292678499</v>
      </c>
      <c r="CJ152">
        <v>204.92313415644</v>
      </c>
      <c r="CK152">
        <v>205.065703855273</v>
      </c>
      <c r="CL152">
        <v>205.999720823367</v>
      </c>
      <c r="CM152">
        <v>206.29778865769299</v>
      </c>
      <c r="CN152">
        <v>204.93819179171001</v>
      </c>
      <c r="CO152">
        <v>205.49110587031001</v>
      </c>
      <c r="CP152">
        <v>205.483606288413</v>
      </c>
      <c r="CQ152">
        <v>205.24724534575</v>
      </c>
      <c r="CR152">
        <v>205.75616373596699</v>
      </c>
      <c r="CS152">
        <v>206.28951340417399</v>
      </c>
      <c r="CT152">
        <v>205.80840714392801</v>
      </c>
      <c r="CU152">
        <v>205.35098842535601</v>
      </c>
      <c r="CV152">
        <v>205.113424071287</v>
      </c>
      <c r="CW152">
        <v>204.22862842108</v>
      </c>
      <c r="CX152">
        <v>205.924889805661</v>
      </c>
    </row>
    <row r="153" spans="1:102" x14ac:dyDescent="0.25">
      <c r="A153">
        <v>1.59581913630782</v>
      </c>
      <c r="B153">
        <v>205.18790000815099</v>
      </c>
      <c r="C153">
        <v>204.735052426952</v>
      </c>
      <c r="D153">
        <v>205.68119734858601</v>
      </c>
      <c r="E153">
        <v>205.16084682130401</v>
      </c>
      <c r="F153">
        <v>205.29894010965</v>
      </c>
      <c r="G153">
        <v>205.468429934646</v>
      </c>
      <c r="H153">
        <v>205.43862168967999</v>
      </c>
      <c r="I153">
        <v>205.861497828041</v>
      </c>
      <c r="J153">
        <v>204.44788915585801</v>
      </c>
      <c r="K153">
        <v>206.98738182677101</v>
      </c>
      <c r="L153">
        <v>206.43178086979199</v>
      </c>
      <c r="M153">
        <v>205.662235542671</v>
      </c>
      <c r="N153">
        <v>205.26086414127701</v>
      </c>
      <c r="O153">
        <v>205.21357119384399</v>
      </c>
      <c r="P153">
        <v>205.260978724723</v>
      </c>
      <c r="Q153">
        <v>206.22234082957399</v>
      </c>
      <c r="R153">
        <v>204.44245794936199</v>
      </c>
      <c r="S153">
        <v>206.024892279498</v>
      </c>
      <c r="T153">
        <v>204.78229049480899</v>
      </c>
      <c r="U153">
        <v>204.011373289217</v>
      </c>
      <c r="V153">
        <v>205.21154289370401</v>
      </c>
      <c r="W153">
        <v>205.11945722146501</v>
      </c>
      <c r="X153">
        <v>205.80411475547601</v>
      </c>
      <c r="Y153">
        <v>206.22822291231699</v>
      </c>
      <c r="Z153">
        <v>204.234333348652</v>
      </c>
      <c r="AA153">
        <v>205.02259216938501</v>
      </c>
      <c r="AB153">
        <v>205.08310383643499</v>
      </c>
      <c r="AC153">
        <v>204.60451348413099</v>
      </c>
      <c r="AD153">
        <v>205.26199085293601</v>
      </c>
      <c r="AE153">
        <v>205.73061520050101</v>
      </c>
      <c r="AF153">
        <v>204.38715067596601</v>
      </c>
      <c r="AG153">
        <v>204.00555574409901</v>
      </c>
      <c r="AH153">
        <v>203.88585005229299</v>
      </c>
      <c r="AI153">
        <v>204.520654557358</v>
      </c>
      <c r="AJ153">
        <v>206.08194316116899</v>
      </c>
      <c r="AK153">
        <v>205.43336567199501</v>
      </c>
      <c r="AL153">
        <v>204.765078443878</v>
      </c>
      <c r="AM153">
        <v>204.52768366900301</v>
      </c>
      <c r="AN153">
        <v>206.56318500230401</v>
      </c>
      <c r="AO153">
        <v>204.273027012835</v>
      </c>
      <c r="AP153">
        <v>206.36539206724501</v>
      </c>
      <c r="AQ153">
        <v>205.01200090043801</v>
      </c>
      <c r="AR153">
        <v>207.15988218061401</v>
      </c>
      <c r="AS153">
        <v>205.736260316022</v>
      </c>
      <c r="AT153">
        <v>204.74995140780399</v>
      </c>
      <c r="AU153">
        <v>205.18190958049499</v>
      </c>
      <c r="AV153">
        <v>203.46629060681201</v>
      </c>
      <c r="AW153">
        <v>205.077265516425</v>
      </c>
      <c r="AX153">
        <v>204.21781617397801</v>
      </c>
      <c r="AY153">
        <v>206.00357165674799</v>
      </c>
      <c r="AZ153">
        <v>205.81120220976899</v>
      </c>
      <c r="BA153">
        <v>205.76068183691601</v>
      </c>
      <c r="BB153">
        <v>206.258897454345</v>
      </c>
      <c r="BC153">
        <v>204.978517917029</v>
      </c>
      <c r="BD153">
        <v>205.901673463842</v>
      </c>
      <c r="BE153">
        <v>205.748959704491</v>
      </c>
      <c r="BF153">
        <v>203.94842103171399</v>
      </c>
      <c r="BG153">
        <v>204.10072636746099</v>
      </c>
      <c r="BH153">
        <v>203.81419593705101</v>
      </c>
      <c r="BI153">
        <v>206.59542797151201</v>
      </c>
      <c r="BJ153">
        <v>203.181224469299</v>
      </c>
      <c r="BK153">
        <v>204.677961249627</v>
      </c>
      <c r="BL153">
        <v>203.67966221348101</v>
      </c>
      <c r="BM153">
        <v>203.82996287530699</v>
      </c>
      <c r="BN153">
        <v>204.46603684503799</v>
      </c>
      <c r="BO153">
        <v>204.69393606706501</v>
      </c>
      <c r="BP153">
        <v>202.834059031572</v>
      </c>
      <c r="BQ153">
        <v>206.64293436357599</v>
      </c>
      <c r="BR153">
        <v>205.45308249012601</v>
      </c>
      <c r="BS153">
        <v>205.07695119656199</v>
      </c>
      <c r="BT153">
        <v>204.94510109628601</v>
      </c>
      <c r="BU153">
        <v>203.35122699794101</v>
      </c>
      <c r="BV153">
        <v>207.27845137283899</v>
      </c>
      <c r="BW153">
        <v>204.074989322145</v>
      </c>
      <c r="BX153">
        <v>205.53430249308701</v>
      </c>
      <c r="BY153">
        <v>204.75545182712099</v>
      </c>
      <c r="BZ153">
        <v>206.040535823634</v>
      </c>
      <c r="CA153">
        <v>205.98730941515899</v>
      </c>
      <c r="CB153">
        <v>204.825134531468</v>
      </c>
      <c r="CC153">
        <v>206.089373667742</v>
      </c>
      <c r="CD153">
        <v>204.468814240504</v>
      </c>
      <c r="CE153">
        <v>205.59443055173</v>
      </c>
      <c r="CF153">
        <v>205.79531123358601</v>
      </c>
      <c r="CG153">
        <v>203.824509280282</v>
      </c>
      <c r="CH153">
        <v>204.742075629205</v>
      </c>
      <c r="CI153">
        <v>205.78419376600499</v>
      </c>
      <c r="CJ153">
        <v>204.29582167792799</v>
      </c>
      <c r="CK153">
        <v>204.87532929623299</v>
      </c>
      <c r="CL153">
        <v>205.806098412328</v>
      </c>
      <c r="CM153">
        <v>205.568997967077</v>
      </c>
      <c r="CN153">
        <v>205.61084520086399</v>
      </c>
      <c r="CO153">
        <v>205.285770618149</v>
      </c>
      <c r="CP153">
        <v>205.504984995564</v>
      </c>
      <c r="CQ153">
        <v>204.702805554896</v>
      </c>
      <c r="CR153">
        <v>205.42945792040501</v>
      </c>
      <c r="CS153">
        <v>206.171842835673</v>
      </c>
      <c r="CT153">
        <v>205.307077650102</v>
      </c>
      <c r="CU153">
        <v>205.10204486175201</v>
      </c>
      <c r="CV153">
        <v>206.86911473466299</v>
      </c>
      <c r="CW153">
        <v>204.86244018186599</v>
      </c>
      <c r="CX153">
        <v>205.63501188932</v>
      </c>
    </row>
    <row r="154" spans="1:102" x14ac:dyDescent="0.25">
      <c r="A154">
        <v>1.60526099816436</v>
      </c>
      <c r="B154">
        <v>204.16362649073901</v>
      </c>
      <c r="C154">
        <v>205.326647079579</v>
      </c>
      <c r="D154">
        <v>205.606382779033</v>
      </c>
      <c r="E154">
        <v>205.206888831302</v>
      </c>
      <c r="F154">
        <v>205.311423408086</v>
      </c>
      <c r="G154">
        <v>204.39552830039599</v>
      </c>
      <c r="H154">
        <v>206.35975377017101</v>
      </c>
      <c r="I154">
        <v>206.29873506628201</v>
      </c>
      <c r="J154">
        <v>204.46387609603499</v>
      </c>
      <c r="K154">
        <v>205.62202446114401</v>
      </c>
      <c r="L154">
        <v>206.024958171012</v>
      </c>
      <c r="M154">
        <v>205.158873409747</v>
      </c>
      <c r="N154">
        <v>205.69026720340699</v>
      </c>
      <c r="O154">
        <v>204.85333403584701</v>
      </c>
      <c r="P154">
        <v>205.21260244938401</v>
      </c>
      <c r="Q154">
        <v>206.08295385586999</v>
      </c>
      <c r="R154">
        <v>204.95782545306599</v>
      </c>
      <c r="S154">
        <v>206.22196898423499</v>
      </c>
      <c r="T154">
        <v>203.09624198913801</v>
      </c>
      <c r="U154">
        <v>204.27215594383901</v>
      </c>
      <c r="V154">
        <v>205.206780132565</v>
      </c>
      <c r="W154">
        <v>205.58722904086801</v>
      </c>
      <c r="X154">
        <v>205.23244105793401</v>
      </c>
      <c r="Y154">
        <v>203.923485494967</v>
      </c>
      <c r="Z154">
        <v>203.23576242458799</v>
      </c>
      <c r="AA154">
        <v>204.580557124922</v>
      </c>
      <c r="AB154">
        <v>203.80470138275399</v>
      </c>
      <c r="AC154">
        <v>207.404140980882</v>
      </c>
      <c r="AD154">
        <v>203.54633311918499</v>
      </c>
      <c r="AE154">
        <v>204.505862066828</v>
      </c>
      <c r="AF154">
        <v>203.89449049043901</v>
      </c>
      <c r="AG154">
        <v>204.10866350667001</v>
      </c>
      <c r="AH154">
        <v>203.23574838484399</v>
      </c>
      <c r="AI154">
        <v>204.49116054100301</v>
      </c>
      <c r="AJ154">
        <v>202.86094861430101</v>
      </c>
      <c r="AK154">
        <v>205.42059376882801</v>
      </c>
      <c r="AL154">
        <v>204.224107579676</v>
      </c>
      <c r="AM154">
        <v>203.37537982953901</v>
      </c>
      <c r="AN154">
        <v>204.12630872954401</v>
      </c>
      <c r="AO154">
        <v>205.20972996479799</v>
      </c>
      <c r="AP154">
        <v>207.12886194354701</v>
      </c>
      <c r="AQ154">
        <v>205.63155738018901</v>
      </c>
      <c r="AR154">
        <v>205.45007832410801</v>
      </c>
      <c r="AS154">
        <v>206.83395750092001</v>
      </c>
      <c r="AT154">
        <v>203.66006700247701</v>
      </c>
      <c r="AU154">
        <v>205.147564332294</v>
      </c>
      <c r="AV154">
        <v>205.09892130538299</v>
      </c>
      <c r="AW154">
        <v>205.540371432683</v>
      </c>
      <c r="AX154">
        <v>204.769729185823</v>
      </c>
      <c r="AY154">
        <v>203.35574963445899</v>
      </c>
      <c r="AZ154">
        <v>204.61780866242299</v>
      </c>
      <c r="BA154">
        <v>204.93006918873499</v>
      </c>
      <c r="BB154">
        <v>204.802889231855</v>
      </c>
      <c r="BC154">
        <v>204.869037670202</v>
      </c>
      <c r="BD154">
        <v>205.15013029851099</v>
      </c>
      <c r="BE154">
        <v>203.36035269480001</v>
      </c>
      <c r="BF154">
        <v>203.34997731434501</v>
      </c>
      <c r="BG154">
        <v>202.62841826173201</v>
      </c>
      <c r="BH154">
        <v>207.72922751152001</v>
      </c>
      <c r="BI154">
        <v>204.60893633420099</v>
      </c>
      <c r="BJ154">
        <v>203.02166220326299</v>
      </c>
      <c r="BK154">
        <v>203.29022190532999</v>
      </c>
      <c r="BL154">
        <v>201.62620559732301</v>
      </c>
      <c r="BM154">
        <v>203.297744622609</v>
      </c>
      <c r="BN154">
        <v>203.532254028891</v>
      </c>
      <c r="BO154">
        <v>206.26719372649501</v>
      </c>
      <c r="BP154">
        <v>203.73220284810699</v>
      </c>
      <c r="BQ154">
        <v>206.03703000289701</v>
      </c>
      <c r="BR154">
        <v>206.139960523041</v>
      </c>
      <c r="BS154">
        <v>205.98904713184299</v>
      </c>
      <c r="BT154">
        <v>203.385546751497</v>
      </c>
      <c r="BU154">
        <v>203.439157772904</v>
      </c>
      <c r="BV154">
        <v>204.90133658213099</v>
      </c>
      <c r="BW154">
        <v>204.80155961837801</v>
      </c>
      <c r="BX154">
        <v>205.92437573316599</v>
      </c>
      <c r="BY154">
        <v>204.57525794816101</v>
      </c>
      <c r="BZ154">
        <v>206.996275224752</v>
      </c>
      <c r="CA154">
        <v>205.348098679602</v>
      </c>
      <c r="CB154">
        <v>206.43596659133701</v>
      </c>
      <c r="CC154">
        <v>204.35353184571099</v>
      </c>
      <c r="CD154">
        <v>205.725405456229</v>
      </c>
      <c r="CE154">
        <v>204.29470412819299</v>
      </c>
      <c r="CF154">
        <v>203.988239445023</v>
      </c>
      <c r="CG154">
        <v>204.17380291676901</v>
      </c>
      <c r="CH154">
        <v>206.238463824159</v>
      </c>
      <c r="CI154">
        <v>206.73742519547599</v>
      </c>
      <c r="CJ154">
        <v>205.760365362713</v>
      </c>
      <c r="CK154">
        <v>204.47515585133101</v>
      </c>
      <c r="CL154">
        <v>205.69138167824099</v>
      </c>
      <c r="CM154">
        <v>205.18575731072499</v>
      </c>
      <c r="CN154">
        <v>205.400703483353</v>
      </c>
      <c r="CO154">
        <v>204.713500831842</v>
      </c>
      <c r="CP154">
        <v>206.51835025638499</v>
      </c>
      <c r="CQ154">
        <v>203.99283946692501</v>
      </c>
      <c r="CR154">
        <v>207.03808809744601</v>
      </c>
      <c r="CS154">
        <v>205.228958846962</v>
      </c>
      <c r="CT154">
        <v>204.78046132881599</v>
      </c>
      <c r="CU154">
        <v>205.23303399902801</v>
      </c>
      <c r="CV154">
        <v>206.47664733090099</v>
      </c>
      <c r="CW154">
        <v>204.621177007868</v>
      </c>
      <c r="CX154">
        <v>204.906657558376</v>
      </c>
    </row>
    <row r="155" spans="1:102" x14ac:dyDescent="0.25">
      <c r="A155">
        <v>1.6147028600208999</v>
      </c>
      <c r="B155">
        <v>203.189913149603</v>
      </c>
      <c r="C155">
        <v>205.196331880581</v>
      </c>
      <c r="D155">
        <v>205.373457653543</v>
      </c>
      <c r="E155">
        <v>205.47654846963499</v>
      </c>
      <c r="F155">
        <v>205.15149231972501</v>
      </c>
      <c r="G155">
        <v>203.57556855875299</v>
      </c>
      <c r="H155">
        <v>205.28042947292201</v>
      </c>
      <c r="I155">
        <v>205.538106539171</v>
      </c>
      <c r="J155">
        <v>205.49236874790401</v>
      </c>
      <c r="K155">
        <v>204.758310885095</v>
      </c>
      <c r="L155">
        <v>206.36651976640499</v>
      </c>
      <c r="M155">
        <v>205.065524107013</v>
      </c>
      <c r="N155">
        <v>205.61141229908199</v>
      </c>
      <c r="O155">
        <v>205.95994724789699</v>
      </c>
      <c r="P155">
        <v>203.90624369608599</v>
      </c>
      <c r="Q155">
        <v>205.92021515287499</v>
      </c>
      <c r="R155">
        <v>204.80525232958101</v>
      </c>
      <c r="S155">
        <v>205.04712253881399</v>
      </c>
      <c r="T155">
        <v>205.12020512490301</v>
      </c>
      <c r="U155">
        <v>204.67886605683299</v>
      </c>
      <c r="V155">
        <v>205.08000681347099</v>
      </c>
      <c r="W155">
        <v>205.46104886495701</v>
      </c>
      <c r="X155">
        <v>206.14943224465401</v>
      </c>
      <c r="Y155">
        <v>203.15569662188</v>
      </c>
      <c r="Z155">
        <v>203.28757326061</v>
      </c>
      <c r="AA155">
        <v>204.20033385700199</v>
      </c>
      <c r="AB155">
        <v>205.17021629944699</v>
      </c>
      <c r="AC155">
        <v>205.62204472578901</v>
      </c>
      <c r="AD155">
        <v>203.63566762318899</v>
      </c>
      <c r="AE155">
        <v>204.26665028370499</v>
      </c>
      <c r="AF155">
        <v>205.083349165431</v>
      </c>
      <c r="AG155">
        <v>203.60632965203999</v>
      </c>
      <c r="AH155">
        <v>203.48392570596101</v>
      </c>
      <c r="AI155">
        <v>203.46266914708499</v>
      </c>
      <c r="AJ155">
        <v>203.95086955325999</v>
      </c>
      <c r="AK155">
        <v>204.533231080852</v>
      </c>
      <c r="AL155">
        <v>202.82685070653599</v>
      </c>
      <c r="AM155">
        <v>203.18516589266699</v>
      </c>
      <c r="AN155">
        <v>205.194317109287</v>
      </c>
      <c r="AO155">
        <v>204.731915007239</v>
      </c>
      <c r="AP155">
        <v>206.7656933463</v>
      </c>
      <c r="AQ155">
        <v>205.011250720085</v>
      </c>
      <c r="AR155">
        <v>204.124234111112</v>
      </c>
      <c r="AS155">
        <v>205.47696373554101</v>
      </c>
      <c r="AT155">
        <v>202.991389788063</v>
      </c>
      <c r="AU155">
        <v>204.70231420879099</v>
      </c>
      <c r="AV155">
        <v>204.27421242382599</v>
      </c>
      <c r="AW155">
        <v>207.29471975456499</v>
      </c>
      <c r="AX155">
        <v>206.38657742633399</v>
      </c>
      <c r="AY155">
        <v>203.83595430347199</v>
      </c>
      <c r="AZ155">
        <v>203.87660460862401</v>
      </c>
      <c r="BA155">
        <v>204.60595353246501</v>
      </c>
      <c r="BB155">
        <v>203.82216497604301</v>
      </c>
      <c r="BC155">
        <v>204.1726489902</v>
      </c>
      <c r="BD155">
        <v>204.254919199532</v>
      </c>
      <c r="BE155">
        <v>203.29827643743499</v>
      </c>
      <c r="BF155">
        <v>203.729925697163</v>
      </c>
      <c r="BG155">
        <v>204.30315683919599</v>
      </c>
      <c r="BH155">
        <v>204.99305106801401</v>
      </c>
      <c r="BI155">
        <v>202.85730369716501</v>
      </c>
      <c r="BJ155">
        <v>203.878471116356</v>
      </c>
      <c r="BK155">
        <v>203.93268689335801</v>
      </c>
      <c r="BL155">
        <v>201.49707395922101</v>
      </c>
      <c r="BM155">
        <v>204.045068833676</v>
      </c>
      <c r="BN155">
        <v>204.97318896808801</v>
      </c>
      <c r="BO155">
        <v>204.824147175359</v>
      </c>
      <c r="BP155">
        <v>203.679111850993</v>
      </c>
      <c r="BQ155">
        <v>202.886312975408</v>
      </c>
      <c r="BR155">
        <v>205.90564590402701</v>
      </c>
      <c r="BS155">
        <v>204.794879046414</v>
      </c>
      <c r="BT155">
        <v>202.83106505315001</v>
      </c>
      <c r="BU155">
        <v>204.308923837626</v>
      </c>
      <c r="BV155">
        <v>205.283923288051</v>
      </c>
      <c r="BW155">
        <v>206.421274290019</v>
      </c>
      <c r="BX155">
        <v>205.18975139478201</v>
      </c>
      <c r="BY155">
        <v>204.76479564087899</v>
      </c>
      <c r="BZ155">
        <v>205.231918172099</v>
      </c>
      <c r="CA155">
        <v>205.545756132208</v>
      </c>
      <c r="CB155">
        <v>205.22251449737601</v>
      </c>
      <c r="CC155">
        <v>204.991989391906</v>
      </c>
      <c r="CD155">
        <v>205.48042172462101</v>
      </c>
      <c r="CE155">
        <v>205.56435174541301</v>
      </c>
      <c r="CF155">
        <v>203.84621127837499</v>
      </c>
      <c r="CG155">
        <v>205.034024745952</v>
      </c>
      <c r="CH155">
        <v>205.36636367951701</v>
      </c>
      <c r="CI155">
        <v>205.875763859161</v>
      </c>
      <c r="CJ155">
        <v>204.86019608593401</v>
      </c>
      <c r="CK155">
        <v>204.16676899997199</v>
      </c>
      <c r="CL155">
        <v>205.82364614059</v>
      </c>
      <c r="CM155">
        <v>204.353038446006</v>
      </c>
      <c r="CN155">
        <v>204.56125647508699</v>
      </c>
      <c r="CO155">
        <v>204.68250072760401</v>
      </c>
      <c r="CP155">
        <v>206.35473854762901</v>
      </c>
      <c r="CQ155">
        <v>203.78566690805599</v>
      </c>
      <c r="CR155">
        <v>206.81121196994599</v>
      </c>
      <c r="CS155">
        <v>203.77392212376901</v>
      </c>
      <c r="CT155">
        <v>205.748358613818</v>
      </c>
      <c r="CU155">
        <v>205.80105479227601</v>
      </c>
      <c r="CV155">
        <v>206.42130520625</v>
      </c>
      <c r="CW155">
        <v>205.01883608670599</v>
      </c>
      <c r="CX155">
        <v>204.770710738307</v>
      </c>
    </row>
    <row r="156" spans="1:102" x14ac:dyDescent="0.25">
      <c r="A156">
        <v>1.6241447218774401</v>
      </c>
      <c r="B156">
        <v>204.125840189553</v>
      </c>
      <c r="C156">
        <v>205.448103750705</v>
      </c>
      <c r="D156">
        <v>205.74313031950601</v>
      </c>
      <c r="E156">
        <v>203.702927900524</v>
      </c>
      <c r="F156">
        <v>204.69433521793101</v>
      </c>
      <c r="G156">
        <v>204.19006701249199</v>
      </c>
      <c r="H156">
        <v>205.28874902716399</v>
      </c>
      <c r="I156">
        <v>204.65921768503301</v>
      </c>
      <c r="J156">
        <v>204.525247182794</v>
      </c>
      <c r="K156">
        <v>204.20071175573401</v>
      </c>
      <c r="L156">
        <v>206.13088821274599</v>
      </c>
      <c r="M156">
        <v>205.23943886958301</v>
      </c>
      <c r="N156">
        <v>205.672706788597</v>
      </c>
      <c r="O156">
        <v>205.79309765850601</v>
      </c>
      <c r="P156">
        <v>204.94048010763001</v>
      </c>
      <c r="Q156">
        <v>206.26444537416799</v>
      </c>
      <c r="R156">
        <v>205.371833605907</v>
      </c>
      <c r="S156">
        <v>204.16677039018501</v>
      </c>
      <c r="T156">
        <v>207.32942615379201</v>
      </c>
      <c r="U156">
        <v>204.76640177092699</v>
      </c>
      <c r="V156">
        <v>206.33091130854501</v>
      </c>
      <c r="W156">
        <v>206.64574304489599</v>
      </c>
      <c r="X156">
        <v>204.70771124291699</v>
      </c>
      <c r="Y156">
        <v>205.96653165174001</v>
      </c>
      <c r="Z156">
        <v>205.07650759720701</v>
      </c>
      <c r="AA156">
        <v>205.18913833001801</v>
      </c>
      <c r="AB156">
        <v>206.95869450038899</v>
      </c>
      <c r="AC156">
        <v>203.91060314368301</v>
      </c>
      <c r="AD156">
        <v>205.29737815165501</v>
      </c>
      <c r="AE156">
        <v>203.24343296259201</v>
      </c>
      <c r="AF156">
        <v>204.07838337759301</v>
      </c>
      <c r="AG156">
        <v>203.41265452401501</v>
      </c>
      <c r="AH156">
        <v>203.724342580398</v>
      </c>
      <c r="AI156">
        <v>204.392800692067</v>
      </c>
      <c r="AJ156">
        <v>203.13583805801099</v>
      </c>
      <c r="AK156">
        <v>204.858432716115</v>
      </c>
      <c r="AL156">
        <v>202.39953517776101</v>
      </c>
      <c r="AM156">
        <v>203.94937957727899</v>
      </c>
      <c r="AN156">
        <v>203.32923693071601</v>
      </c>
      <c r="AO156">
        <v>203.97888472501501</v>
      </c>
      <c r="AP156">
        <v>203.82331930591499</v>
      </c>
      <c r="AQ156">
        <v>206.51729282466599</v>
      </c>
      <c r="AR156">
        <v>202.49241621631299</v>
      </c>
      <c r="AS156">
        <v>204.432497077672</v>
      </c>
      <c r="AT156">
        <v>203.51036632483499</v>
      </c>
      <c r="AU156">
        <v>204.08662385839199</v>
      </c>
      <c r="AV156">
        <v>205.53787102677299</v>
      </c>
      <c r="AW156">
        <v>205.26910239743299</v>
      </c>
      <c r="AX156">
        <v>204.845583215266</v>
      </c>
      <c r="AY156">
        <v>204.58390776087501</v>
      </c>
      <c r="AZ156">
        <v>207.125401457539</v>
      </c>
      <c r="BA156">
        <v>202.46676971507401</v>
      </c>
      <c r="BB156">
        <v>204.259825828853</v>
      </c>
      <c r="BC156">
        <v>204.691780914497</v>
      </c>
      <c r="BD156">
        <v>202.617313972375</v>
      </c>
      <c r="BE156">
        <v>204.69117212415</v>
      </c>
      <c r="BF156">
        <v>204.327874234365</v>
      </c>
      <c r="BG156">
        <v>206.124522044332</v>
      </c>
      <c r="BH156">
        <v>204.141925678441</v>
      </c>
      <c r="BI156">
        <v>203.779707135758</v>
      </c>
      <c r="BJ156">
        <v>203.17027753584401</v>
      </c>
      <c r="BK156">
        <v>203.76883518032599</v>
      </c>
      <c r="BL156">
        <v>204.263260370231</v>
      </c>
      <c r="BM156">
        <v>203.516580310991</v>
      </c>
      <c r="BN156">
        <v>206.59238810031599</v>
      </c>
      <c r="BO156">
        <v>203.925345613524</v>
      </c>
      <c r="BP156">
        <v>203.75969223912799</v>
      </c>
      <c r="BQ156">
        <v>203.53027293945601</v>
      </c>
      <c r="BR156">
        <v>203.980851602885</v>
      </c>
      <c r="BS156">
        <v>204.90819498919601</v>
      </c>
      <c r="BT156">
        <v>203.46727650085401</v>
      </c>
      <c r="BU156">
        <v>204.134465659092</v>
      </c>
      <c r="BV156">
        <v>204.268939079029</v>
      </c>
      <c r="BW156">
        <v>203.64932767810899</v>
      </c>
      <c r="BX156">
        <v>205.027426356653</v>
      </c>
      <c r="BY156">
        <v>202.64828498223301</v>
      </c>
      <c r="BZ156">
        <v>204.23465053713301</v>
      </c>
      <c r="CA156">
        <v>205.18045110978801</v>
      </c>
      <c r="CB156">
        <v>204.93338817507501</v>
      </c>
      <c r="CC156">
        <v>203.91719967800501</v>
      </c>
      <c r="CD156">
        <v>204.480359035199</v>
      </c>
      <c r="CE156">
        <v>205.16323591370301</v>
      </c>
      <c r="CF156">
        <v>207.77977369572801</v>
      </c>
      <c r="CG156">
        <v>204.447740880385</v>
      </c>
      <c r="CH156">
        <v>204.11407915591201</v>
      </c>
      <c r="CI156">
        <v>204.55189716340001</v>
      </c>
      <c r="CJ156">
        <v>205.12754999201999</v>
      </c>
      <c r="CK156">
        <v>205.41558200959901</v>
      </c>
      <c r="CL156">
        <v>205.09585199117501</v>
      </c>
      <c r="CM156">
        <v>204.58838971474901</v>
      </c>
      <c r="CN156">
        <v>205.55259646958601</v>
      </c>
      <c r="CO156">
        <v>204.88152475834701</v>
      </c>
      <c r="CP156">
        <v>205.51233687740299</v>
      </c>
      <c r="CQ156">
        <v>205.517838440064</v>
      </c>
      <c r="CR156">
        <v>205.76521506931701</v>
      </c>
      <c r="CS156">
        <v>203.370198930019</v>
      </c>
      <c r="CT156">
        <v>207.94003573271701</v>
      </c>
      <c r="CU156">
        <v>205.263929865992</v>
      </c>
      <c r="CV156">
        <v>206.70444050488399</v>
      </c>
      <c r="CW156">
        <v>203.33412723401699</v>
      </c>
      <c r="CX156">
        <v>202.888307651742</v>
      </c>
    </row>
    <row r="157" spans="1:102" x14ac:dyDescent="0.25">
      <c r="A157">
        <v>1.63358658373398</v>
      </c>
      <c r="B157">
        <v>205.23787313448199</v>
      </c>
      <c r="C157">
        <v>205.83367532842399</v>
      </c>
      <c r="D157">
        <v>206.087329602593</v>
      </c>
      <c r="E157">
        <v>205.25182435130299</v>
      </c>
      <c r="F157">
        <v>205.09616121890301</v>
      </c>
      <c r="G157">
        <v>205.72372911137799</v>
      </c>
      <c r="H157">
        <v>204.998167482235</v>
      </c>
      <c r="I157">
        <v>204.26535486950499</v>
      </c>
      <c r="J157">
        <v>205.00885326239799</v>
      </c>
      <c r="K157">
        <v>204.467984166793</v>
      </c>
      <c r="L157">
        <v>207.004560292072</v>
      </c>
      <c r="M157">
        <v>204.57999026154801</v>
      </c>
      <c r="N157">
        <v>205.04442096958701</v>
      </c>
      <c r="O157">
        <v>205.71065843002901</v>
      </c>
      <c r="P157">
        <v>205.027979222673</v>
      </c>
      <c r="Q157">
        <v>204.612814280826</v>
      </c>
      <c r="R157">
        <v>205.50673378309901</v>
      </c>
      <c r="S157">
        <v>202.92760856505501</v>
      </c>
      <c r="T157">
        <v>204.85441174417599</v>
      </c>
      <c r="U157">
        <v>204.65847606977101</v>
      </c>
      <c r="V157">
        <v>204.52835231965901</v>
      </c>
      <c r="W157">
        <v>204.019134618251</v>
      </c>
      <c r="X157">
        <v>205.908528801643</v>
      </c>
      <c r="Y157">
        <v>204.389323150102</v>
      </c>
      <c r="Z157">
        <v>204.763500674623</v>
      </c>
      <c r="AA157">
        <v>205.46246881643199</v>
      </c>
      <c r="AB157">
        <v>206.67579153661799</v>
      </c>
      <c r="AC157">
        <v>204.41770133797499</v>
      </c>
      <c r="AD157">
        <v>206.17776065517299</v>
      </c>
      <c r="AE157">
        <v>203.541698941872</v>
      </c>
      <c r="AF157">
        <v>202.36569712413501</v>
      </c>
      <c r="AG157">
        <v>204.74931698445201</v>
      </c>
      <c r="AH157">
        <v>203.45257381902701</v>
      </c>
      <c r="AI157">
        <v>203.53359511854001</v>
      </c>
      <c r="AJ157">
        <v>203.38375548027301</v>
      </c>
      <c r="AK157">
        <v>205.58942196237899</v>
      </c>
      <c r="AL157">
        <v>204.14460267251201</v>
      </c>
      <c r="AM157">
        <v>204.37288926258</v>
      </c>
      <c r="AN157">
        <v>204.55911947690799</v>
      </c>
      <c r="AO157">
        <v>205.982817706074</v>
      </c>
      <c r="AP157">
        <v>204.17155831843399</v>
      </c>
      <c r="AQ157">
        <v>205.366591298679</v>
      </c>
      <c r="AR157">
        <v>201.68627415384299</v>
      </c>
      <c r="AS157">
        <v>204.27445958171899</v>
      </c>
      <c r="AT157">
        <v>203.772483217558</v>
      </c>
      <c r="AU157">
        <v>204.098420696772</v>
      </c>
      <c r="AV157">
        <v>204.26185677022201</v>
      </c>
      <c r="AW157">
        <v>204.445143453188</v>
      </c>
      <c r="AX157">
        <v>204.20395540589899</v>
      </c>
      <c r="AY157">
        <v>208.22643000772101</v>
      </c>
      <c r="AZ157">
        <v>204.84584846451</v>
      </c>
      <c r="BA157">
        <v>202.833754858855</v>
      </c>
      <c r="BB157">
        <v>206.43270008793701</v>
      </c>
      <c r="BC157">
        <v>204.89233488671499</v>
      </c>
      <c r="BD157">
        <v>204.50173763021101</v>
      </c>
      <c r="BE157">
        <v>204.727980115869</v>
      </c>
      <c r="BF157">
        <v>203.23206314122899</v>
      </c>
      <c r="BG157">
        <v>206.11411445628499</v>
      </c>
      <c r="BH157">
        <v>203.88528222670399</v>
      </c>
      <c r="BI157">
        <v>205.51235434236199</v>
      </c>
      <c r="BJ157">
        <v>202.39387757478099</v>
      </c>
      <c r="BK157">
        <v>203.409293177922</v>
      </c>
      <c r="BL157">
        <v>203.99336101423501</v>
      </c>
      <c r="BM157">
        <v>204.263784031093</v>
      </c>
      <c r="BN157">
        <v>204.613087704067</v>
      </c>
      <c r="BO157">
        <v>205.67884335903599</v>
      </c>
      <c r="BP157">
        <v>207.720508521168</v>
      </c>
      <c r="BQ157">
        <v>204.202535091729</v>
      </c>
      <c r="BR157">
        <v>201.79294778476</v>
      </c>
      <c r="BS157">
        <v>203.11134640155399</v>
      </c>
      <c r="BT157">
        <v>205.75613031873499</v>
      </c>
      <c r="BU157">
        <v>204.111185753889</v>
      </c>
      <c r="BV157">
        <v>207.61568328121001</v>
      </c>
      <c r="BW157">
        <v>203.39939390647299</v>
      </c>
      <c r="BX157">
        <v>204.91000495785499</v>
      </c>
      <c r="BY157">
        <v>203.53975835205901</v>
      </c>
      <c r="BZ157">
        <v>204.62034099179999</v>
      </c>
      <c r="CA157">
        <v>205.95727691513201</v>
      </c>
      <c r="CB157">
        <v>204.64630160653201</v>
      </c>
      <c r="CC157">
        <v>205.87534218502</v>
      </c>
      <c r="CD157">
        <v>203.787713530931</v>
      </c>
      <c r="CE157">
        <v>202.37486154079701</v>
      </c>
      <c r="CF157">
        <v>206.585018403177</v>
      </c>
      <c r="CG157">
        <v>206.03977277689501</v>
      </c>
      <c r="CH157">
        <v>204.21892948120799</v>
      </c>
      <c r="CI157">
        <v>204.63861850457101</v>
      </c>
      <c r="CJ157">
        <v>205.04242819819501</v>
      </c>
      <c r="CK157">
        <v>205.677546332014</v>
      </c>
      <c r="CL157">
        <v>204.774294435249</v>
      </c>
      <c r="CM157">
        <v>204.398462168398</v>
      </c>
      <c r="CN157">
        <v>206.88772839229301</v>
      </c>
      <c r="CO157">
        <v>204.28163277893799</v>
      </c>
      <c r="CP157">
        <v>205.63518430253899</v>
      </c>
      <c r="CQ157">
        <v>205.47444430328201</v>
      </c>
      <c r="CR157">
        <v>205.082317046242</v>
      </c>
      <c r="CS157">
        <v>205.60230584639299</v>
      </c>
      <c r="CT157">
        <v>208.00508568510301</v>
      </c>
      <c r="CU157">
        <v>204.93688946419701</v>
      </c>
      <c r="CV157">
        <v>204.31957219344699</v>
      </c>
      <c r="CW157">
        <v>203.68355178581101</v>
      </c>
      <c r="CX157">
        <v>204.417252842034</v>
      </c>
    </row>
    <row r="158" spans="1:102" x14ac:dyDescent="0.25">
      <c r="A158">
        <v>1.64302844559052</v>
      </c>
      <c r="B158">
        <v>203.33576731077801</v>
      </c>
      <c r="C158">
        <v>205.292424376062</v>
      </c>
      <c r="D158">
        <v>205.54213120102</v>
      </c>
      <c r="E158">
        <v>205.52031908437499</v>
      </c>
      <c r="F158">
        <v>205.20970887780999</v>
      </c>
      <c r="G158">
        <v>206.507419232481</v>
      </c>
      <c r="H158">
        <v>203.92266335194699</v>
      </c>
      <c r="I158">
        <v>205.58027107802599</v>
      </c>
      <c r="J158">
        <v>208.07361752350101</v>
      </c>
      <c r="K158">
        <v>204.87702996916599</v>
      </c>
      <c r="L158">
        <v>205.35907843744101</v>
      </c>
      <c r="M158">
        <v>203.846114134039</v>
      </c>
      <c r="N158">
        <v>205.22905212407099</v>
      </c>
      <c r="O158">
        <v>205.70581635943199</v>
      </c>
      <c r="P158">
        <v>203.72906023177899</v>
      </c>
      <c r="Q158">
        <v>205.71259087264599</v>
      </c>
      <c r="R158">
        <v>206.406013733164</v>
      </c>
      <c r="S158">
        <v>204.60388154018401</v>
      </c>
      <c r="T158">
        <v>206.223726532565</v>
      </c>
      <c r="U158">
        <v>205.30020357399701</v>
      </c>
      <c r="V158">
        <v>205.319123880701</v>
      </c>
      <c r="W158">
        <v>204.172307837365</v>
      </c>
      <c r="X158">
        <v>206.012918108463</v>
      </c>
      <c r="Y158">
        <v>203.71146770317199</v>
      </c>
      <c r="Z158">
        <v>202.71901028650501</v>
      </c>
      <c r="AA158">
        <v>205.81272454289399</v>
      </c>
      <c r="AB158">
        <v>204.944988267318</v>
      </c>
      <c r="AC158">
        <v>205.01522343283</v>
      </c>
      <c r="AD158">
        <v>204.51244916318399</v>
      </c>
      <c r="AE158">
        <v>203.95531607398601</v>
      </c>
      <c r="AF158">
        <v>203.14655657087101</v>
      </c>
      <c r="AG158">
        <v>204.19836840504101</v>
      </c>
      <c r="AH158">
        <v>203.35054495349601</v>
      </c>
      <c r="AI158">
        <v>204.56007982029601</v>
      </c>
      <c r="AJ158">
        <v>202.661244447462</v>
      </c>
      <c r="AK158">
        <v>203.708284713979</v>
      </c>
      <c r="AL158">
        <v>205.17717322573299</v>
      </c>
      <c r="AM158">
        <v>204.12311594740501</v>
      </c>
      <c r="AN158">
        <v>205.39357928896999</v>
      </c>
      <c r="AO158">
        <v>206.48587176372001</v>
      </c>
      <c r="AP158">
        <v>202.09137758664599</v>
      </c>
      <c r="AQ158">
        <v>203.823933889361</v>
      </c>
      <c r="AR158">
        <v>202.66816030226599</v>
      </c>
      <c r="AS158">
        <v>204.339151789807</v>
      </c>
      <c r="AT158">
        <v>203.32537055291399</v>
      </c>
      <c r="AU158">
        <v>202.894777509178</v>
      </c>
      <c r="AV158">
        <v>200.84424041734599</v>
      </c>
      <c r="AW158">
        <v>205.17380736774101</v>
      </c>
      <c r="AX158">
        <v>202.36653808357499</v>
      </c>
      <c r="AY158">
        <v>206.09374476210701</v>
      </c>
      <c r="AZ158">
        <v>203.618800601625</v>
      </c>
      <c r="BA158">
        <v>202.47429957462299</v>
      </c>
      <c r="BB158">
        <v>207.074627339702</v>
      </c>
      <c r="BC158">
        <v>204.051787677215</v>
      </c>
      <c r="BD158">
        <v>204.01093899620901</v>
      </c>
      <c r="BE158">
        <v>205.02314289717199</v>
      </c>
      <c r="BF158">
        <v>204.456773515696</v>
      </c>
      <c r="BG158">
        <v>203.68848921910401</v>
      </c>
      <c r="BH158">
        <v>202.65299039505999</v>
      </c>
      <c r="BI158">
        <v>204.77264955466799</v>
      </c>
      <c r="BJ158">
        <v>202.29797270198699</v>
      </c>
      <c r="BK158">
        <v>205.17439158679599</v>
      </c>
      <c r="BL158">
        <v>204.15480975103301</v>
      </c>
      <c r="BM158">
        <v>202.868193111838</v>
      </c>
      <c r="BN158">
        <v>204.834362679245</v>
      </c>
      <c r="BO158">
        <v>206.80481865908601</v>
      </c>
      <c r="BP158">
        <v>202.47001251751001</v>
      </c>
      <c r="BQ158">
        <v>204.87858250876999</v>
      </c>
      <c r="BR158">
        <v>201.25731538936901</v>
      </c>
      <c r="BS158">
        <v>202.560404601508</v>
      </c>
      <c r="BT158">
        <v>205.27816405229899</v>
      </c>
      <c r="BU158">
        <v>205.14455709272701</v>
      </c>
      <c r="BV158">
        <v>206.654363889157</v>
      </c>
      <c r="BW158">
        <v>203.07453696543101</v>
      </c>
      <c r="BX158">
        <v>205.49203996211</v>
      </c>
      <c r="BY158">
        <v>207.79819734047501</v>
      </c>
      <c r="BZ158">
        <v>203.89036866202301</v>
      </c>
      <c r="CA158">
        <v>206.61981312935001</v>
      </c>
      <c r="CB158">
        <v>204.294955999161</v>
      </c>
      <c r="CC158">
        <v>205.77114915351399</v>
      </c>
      <c r="CD158">
        <v>203.553863996263</v>
      </c>
      <c r="CE158">
        <v>204.26049537877799</v>
      </c>
      <c r="CF158">
        <v>204.45713514026201</v>
      </c>
      <c r="CG158">
        <v>204.82861624675601</v>
      </c>
      <c r="CH158">
        <v>204.22673070988</v>
      </c>
      <c r="CI158">
        <v>204.53739197620999</v>
      </c>
      <c r="CJ158">
        <v>204.90264368670901</v>
      </c>
      <c r="CK158">
        <v>204.56377940608601</v>
      </c>
      <c r="CL158">
        <v>202.70882207162501</v>
      </c>
      <c r="CM158">
        <v>206.11500305617901</v>
      </c>
      <c r="CN158">
        <v>204.89929360635099</v>
      </c>
      <c r="CO158">
        <v>205.402707561749</v>
      </c>
      <c r="CP158">
        <v>205.07470206258401</v>
      </c>
      <c r="CQ158">
        <v>203.681171600917</v>
      </c>
      <c r="CR158">
        <v>205.169313550288</v>
      </c>
      <c r="CS158">
        <v>206.061529057797</v>
      </c>
      <c r="CT158">
        <v>206.53912493072701</v>
      </c>
      <c r="CU158">
        <v>205.81266011137299</v>
      </c>
      <c r="CV158">
        <v>203.827059867804</v>
      </c>
      <c r="CW158">
        <v>202.71725198815801</v>
      </c>
      <c r="CX158">
        <v>206.024062168711</v>
      </c>
    </row>
    <row r="159" spans="1:102" x14ac:dyDescent="0.25">
      <c r="A159">
        <v>1.6524703074470599</v>
      </c>
      <c r="B159">
        <v>203.959037285156</v>
      </c>
      <c r="C159">
        <v>206.23788376494099</v>
      </c>
      <c r="D159">
        <v>205.328631649122</v>
      </c>
      <c r="E159">
        <v>204.70740206332499</v>
      </c>
      <c r="F159">
        <v>203.38292243089501</v>
      </c>
      <c r="G159">
        <v>206.97317642138</v>
      </c>
      <c r="H159">
        <v>204.15152134162699</v>
      </c>
      <c r="I159">
        <v>204.28273699929201</v>
      </c>
      <c r="J159">
        <v>205.80733220828199</v>
      </c>
      <c r="K159">
        <v>207.03074822098799</v>
      </c>
      <c r="L159">
        <v>205.49723598278999</v>
      </c>
      <c r="M159">
        <v>204.33014908262001</v>
      </c>
      <c r="N159">
        <v>205.63761368804501</v>
      </c>
      <c r="O159">
        <v>204.482855198311</v>
      </c>
      <c r="P159">
        <v>202.69641636180401</v>
      </c>
      <c r="Q159">
        <v>204.73549073546499</v>
      </c>
      <c r="R159">
        <v>206.45052882017299</v>
      </c>
      <c r="S159">
        <v>205.20554188059799</v>
      </c>
      <c r="T159">
        <v>204.44603856157099</v>
      </c>
      <c r="U159">
        <v>205.83728773116999</v>
      </c>
      <c r="V159">
        <v>204.221945165226</v>
      </c>
      <c r="W159">
        <v>202.802979331057</v>
      </c>
      <c r="X159">
        <v>203.849976890363</v>
      </c>
      <c r="Y159">
        <v>204.83556779491099</v>
      </c>
      <c r="Z159">
        <v>202.61181750610999</v>
      </c>
      <c r="AA159">
        <v>204.644052388163</v>
      </c>
      <c r="AB159">
        <v>205.08021980752301</v>
      </c>
      <c r="AC159">
        <v>201.42494941694699</v>
      </c>
      <c r="AD159">
        <v>204.04562922905001</v>
      </c>
      <c r="AE159">
        <v>205.27790483909399</v>
      </c>
      <c r="AF159">
        <v>202.20421688087799</v>
      </c>
      <c r="AG159">
        <v>205.036912154215</v>
      </c>
      <c r="AH159">
        <v>204.227295545006</v>
      </c>
      <c r="AI159">
        <v>205.88349118433899</v>
      </c>
      <c r="AJ159">
        <v>203.23060921299</v>
      </c>
      <c r="AK159">
        <v>205.39711049864999</v>
      </c>
      <c r="AL159">
        <v>202.42639160564701</v>
      </c>
      <c r="AM159">
        <v>204.872787178111</v>
      </c>
      <c r="AN159">
        <v>202.97755941392799</v>
      </c>
      <c r="AO159">
        <v>202.77760232277899</v>
      </c>
      <c r="AP159">
        <v>202.13465372859699</v>
      </c>
      <c r="AQ159">
        <v>203.010937651559</v>
      </c>
      <c r="AR159">
        <v>202.85145979566099</v>
      </c>
      <c r="AS159">
        <v>203.86224913199399</v>
      </c>
      <c r="AT159">
        <v>202.330800049521</v>
      </c>
      <c r="AU159">
        <v>205.473055812967</v>
      </c>
      <c r="AV159">
        <v>202.52563066961</v>
      </c>
      <c r="AW159">
        <v>203.876867084352</v>
      </c>
      <c r="AX159">
        <v>205.50544435857501</v>
      </c>
      <c r="AY159">
        <v>202.48300314142401</v>
      </c>
      <c r="AZ159">
        <v>204.013372824382</v>
      </c>
      <c r="BA159">
        <v>207.19959890097101</v>
      </c>
      <c r="BB159">
        <v>202.44493175806201</v>
      </c>
      <c r="BC159">
        <v>203.11263567566601</v>
      </c>
      <c r="BD159">
        <v>202.87184093692699</v>
      </c>
      <c r="BE159">
        <v>204.78613200915601</v>
      </c>
      <c r="BF159">
        <v>204.79807834852599</v>
      </c>
      <c r="BG159">
        <v>204.055117771845</v>
      </c>
      <c r="BH159">
        <v>207.75966932520299</v>
      </c>
      <c r="BI159">
        <v>202.74138932006801</v>
      </c>
      <c r="BJ159">
        <v>201.99743761399901</v>
      </c>
      <c r="BK159">
        <v>203.821805015509</v>
      </c>
      <c r="BL159">
        <v>203.45214302962199</v>
      </c>
      <c r="BM159">
        <v>205.43990499301799</v>
      </c>
      <c r="BN159">
        <v>201.04325960896699</v>
      </c>
      <c r="BO159">
        <v>206.89129859676601</v>
      </c>
      <c r="BP159">
        <v>204.945935447035</v>
      </c>
      <c r="BQ159">
        <v>206.07747683439399</v>
      </c>
      <c r="BR159">
        <v>203.63780508140201</v>
      </c>
      <c r="BS159">
        <v>202.16261864913</v>
      </c>
      <c r="BT159">
        <v>204.988391455954</v>
      </c>
      <c r="BU159">
        <v>205.77610859677799</v>
      </c>
      <c r="BV159">
        <v>203.09885223260599</v>
      </c>
      <c r="BW159">
        <v>203.008729948363</v>
      </c>
      <c r="BX159">
        <v>205.47301785056999</v>
      </c>
      <c r="BY159">
        <v>205.121627022762</v>
      </c>
      <c r="BZ159">
        <v>204.141957189218</v>
      </c>
      <c r="CA159">
        <v>204.954871196521</v>
      </c>
      <c r="CB159">
        <v>204.273648924111</v>
      </c>
      <c r="CC159">
        <v>202.52900899469</v>
      </c>
      <c r="CD159">
        <v>203.74325284877</v>
      </c>
      <c r="CE159">
        <v>203.95647895644399</v>
      </c>
      <c r="CF159">
        <v>204.969971335395</v>
      </c>
      <c r="CG159">
        <v>205.034669386232</v>
      </c>
      <c r="CH159">
        <v>203.601733166976</v>
      </c>
      <c r="CI159">
        <v>206.10520993084</v>
      </c>
      <c r="CJ159">
        <v>204.971283340132</v>
      </c>
      <c r="CK159">
        <v>204.149266519778</v>
      </c>
      <c r="CL159">
        <v>203.383036395461</v>
      </c>
      <c r="CM159">
        <v>205.57542500688399</v>
      </c>
      <c r="CN159">
        <v>205.72359964409301</v>
      </c>
      <c r="CO159">
        <v>204.63594246181199</v>
      </c>
      <c r="CP159">
        <v>203.12427639191</v>
      </c>
      <c r="CQ159">
        <v>205.34347656487401</v>
      </c>
      <c r="CR159">
        <v>205.56674588868901</v>
      </c>
      <c r="CS159">
        <v>204.72856336380499</v>
      </c>
      <c r="CT159">
        <v>205.74390482047301</v>
      </c>
      <c r="CU159">
        <v>205.33844277946</v>
      </c>
      <c r="CV159">
        <v>203.86264192674199</v>
      </c>
      <c r="CW159">
        <v>203.06018637415099</v>
      </c>
      <c r="CX159">
        <v>208.60126924895599</v>
      </c>
    </row>
    <row r="160" spans="1:102" x14ac:dyDescent="0.25">
      <c r="A160">
        <v>1.6619121693036001</v>
      </c>
      <c r="B160">
        <v>205.239872784932</v>
      </c>
      <c r="C160">
        <v>204.31820328901</v>
      </c>
      <c r="D160">
        <v>203.894809341517</v>
      </c>
      <c r="E160">
        <v>206.62346540881899</v>
      </c>
      <c r="F160">
        <v>203.94683066302699</v>
      </c>
      <c r="G160">
        <v>203.843132798337</v>
      </c>
      <c r="H160">
        <v>205.177497778114</v>
      </c>
      <c r="I160">
        <v>204.41524339345901</v>
      </c>
      <c r="J160">
        <v>204.17976582434599</v>
      </c>
      <c r="K160">
        <v>205.12865150853099</v>
      </c>
      <c r="L160">
        <v>205.43450927430999</v>
      </c>
      <c r="M160">
        <v>206.00984030790599</v>
      </c>
      <c r="N160">
        <v>204.53854349232901</v>
      </c>
      <c r="O160">
        <v>204.288948932652</v>
      </c>
      <c r="P160">
        <v>203.00999949682699</v>
      </c>
      <c r="Q160">
        <v>203.96844546624001</v>
      </c>
      <c r="R160">
        <v>203.68767748149199</v>
      </c>
      <c r="S160">
        <v>205.63804899432299</v>
      </c>
      <c r="T160">
        <v>205.52496397455101</v>
      </c>
      <c r="U160">
        <v>204.90707286148901</v>
      </c>
      <c r="V160">
        <v>206.422468473941</v>
      </c>
      <c r="W160">
        <v>204.40070437530699</v>
      </c>
      <c r="X160">
        <v>203.85967394284</v>
      </c>
      <c r="Y160">
        <v>204.62082958800701</v>
      </c>
      <c r="Z160">
        <v>203.31984277364299</v>
      </c>
      <c r="AA160">
        <v>204.30636909983099</v>
      </c>
      <c r="AB160">
        <v>205.87889402416101</v>
      </c>
      <c r="AC160">
        <v>202.93403580489701</v>
      </c>
      <c r="AD160">
        <v>206.15244609489599</v>
      </c>
      <c r="AE160">
        <v>210.847810452142</v>
      </c>
      <c r="AF160">
        <v>203.535059096796</v>
      </c>
      <c r="AG160">
        <v>205.15740062439099</v>
      </c>
      <c r="AH160">
        <v>204.35844807055599</v>
      </c>
      <c r="AI160">
        <v>202.64342370559899</v>
      </c>
      <c r="AJ160">
        <v>201.55538694708599</v>
      </c>
      <c r="AK160">
        <v>206.619509896495</v>
      </c>
      <c r="AL160">
        <v>203.616571180318</v>
      </c>
      <c r="AM160">
        <v>208.53534078109101</v>
      </c>
      <c r="AN160">
        <v>204.04341033757899</v>
      </c>
      <c r="AO160">
        <v>201.42245164393199</v>
      </c>
      <c r="AP160">
        <v>205.38199244262901</v>
      </c>
      <c r="AQ160">
        <v>202.48556390435101</v>
      </c>
      <c r="AR160">
        <v>203.280907534617</v>
      </c>
      <c r="AS160">
        <v>204.05477333181801</v>
      </c>
      <c r="AT160">
        <v>203.87851306346101</v>
      </c>
      <c r="AU160">
        <v>204.80462789420099</v>
      </c>
      <c r="AV160">
        <v>204.88884092197</v>
      </c>
      <c r="AW160">
        <v>204.81785294788901</v>
      </c>
      <c r="AX160">
        <v>203.49263552936699</v>
      </c>
      <c r="AY160">
        <v>201.82544328152099</v>
      </c>
      <c r="AZ160">
        <v>204.64885353103699</v>
      </c>
      <c r="BA160">
        <v>204.699452297025</v>
      </c>
      <c r="BB160">
        <v>204.36392461184599</v>
      </c>
      <c r="BC160">
        <v>203.25901279988801</v>
      </c>
      <c r="BD160">
        <v>204.182828850943</v>
      </c>
      <c r="BE160">
        <v>207.058526501839</v>
      </c>
      <c r="BF160">
        <v>206.206894456523</v>
      </c>
      <c r="BG160">
        <v>204.24568907071301</v>
      </c>
      <c r="BH160">
        <v>204.23916256059101</v>
      </c>
      <c r="BI160">
        <v>202.95515015886301</v>
      </c>
      <c r="BJ160">
        <v>202.733471822057</v>
      </c>
      <c r="BK160">
        <v>204.24745049771099</v>
      </c>
      <c r="BL160">
        <v>205.156313609753</v>
      </c>
      <c r="BM160">
        <v>205.32713461286099</v>
      </c>
      <c r="BN160">
        <v>206.426102090131</v>
      </c>
      <c r="BO160">
        <v>205.12184911646199</v>
      </c>
      <c r="BP160">
        <v>209.105710049397</v>
      </c>
      <c r="BQ160">
        <v>207.81319060991399</v>
      </c>
      <c r="BR160">
        <v>206.15469448028799</v>
      </c>
      <c r="BS160">
        <v>204.632658744118</v>
      </c>
      <c r="BT160">
        <v>201.29373944820699</v>
      </c>
      <c r="BU160">
        <v>206.51912347809301</v>
      </c>
      <c r="BV160">
        <v>204.747556169066</v>
      </c>
      <c r="BW160">
        <v>203.92727111907899</v>
      </c>
      <c r="BX160">
        <v>203.25651017194301</v>
      </c>
      <c r="BY160">
        <v>205.44447038405201</v>
      </c>
      <c r="BZ160">
        <v>203.503631956302</v>
      </c>
      <c r="CA160">
        <v>203.21237412488699</v>
      </c>
      <c r="CB160">
        <v>203.503386907568</v>
      </c>
      <c r="CC160">
        <v>203.144094416803</v>
      </c>
      <c r="CD160">
        <v>206.46293065125201</v>
      </c>
      <c r="CE160">
        <v>203.354356497547</v>
      </c>
      <c r="CF160">
        <v>203.01072331986401</v>
      </c>
      <c r="CG160">
        <v>206.67967382894901</v>
      </c>
      <c r="CH160">
        <v>204.86635589637299</v>
      </c>
      <c r="CI160">
        <v>204.50596446933099</v>
      </c>
      <c r="CJ160">
        <v>203.672530141176</v>
      </c>
      <c r="CK160">
        <v>204.961962276794</v>
      </c>
      <c r="CL160">
        <v>205.21282157272501</v>
      </c>
      <c r="CM160">
        <v>205.074090361495</v>
      </c>
      <c r="CN160">
        <v>205.15797835444499</v>
      </c>
      <c r="CO160">
        <v>205.56119734177099</v>
      </c>
      <c r="CP160">
        <v>203.379585492898</v>
      </c>
      <c r="CQ160">
        <v>205.73559026839399</v>
      </c>
      <c r="CR160">
        <v>203.34614823225101</v>
      </c>
      <c r="CS160">
        <v>204.112622202377</v>
      </c>
      <c r="CT160">
        <v>204.23939226617799</v>
      </c>
      <c r="CU160">
        <v>205.41812060775601</v>
      </c>
      <c r="CV160">
        <v>203.45690547906099</v>
      </c>
      <c r="CW160">
        <v>203.35092039196701</v>
      </c>
      <c r="CX160">
        <v>206.79540115144101</v>
      </c>
    </row>
    <row r="161" spans="1:102" x14ac:dyDescent="0.25">
      <c r="A161">
        <v>1.67135403116014</v>
      </c>
      <c r="B161">
        <v>204.25888886050299</v>
      </c>
      <c r="C161">
        <v>203.44614256071199</v>
      </c>
      <c r="D161">
        <v>203.02257174561399</v>
      </c>
      <c r="E161">
        <v>206.71028912289501</v>
      </c>
      <c r="F161">
        <v>205.97134162657699</v>
      </c>
      <c r="G161">
        <v>205.23756352752201</v>
      </c>
      <c r="H161">
        <v>207.466153661818</v>
      </c>
      <c r="I161">
        <v>205.07588224393601</v>
      </c>
      <c r="J161">
        <v>204.067402033702</v>
      </c>
      <c r="K161">
        <v>203.113388686516</v>
      </c>
      <c r="L161">
        <v>204.830636660105</v>
      </c>
      <c r="M161">
        <v>204.91230367375201</v>
      </c>
      <c r="N161">
        <v>204.39844052791</v>
      </c>
      <c r="O161">
        <v>203.94075527378899</v>
      </c>
      <c r="P161">
        <v>203.62259312705999</v>
      </c>
      <c r="Q161">
        <v>203.34152936083601</v>
      </c>
      <c r="R161">
        <v>206.327716438468</v>
      </c>
      <c r="S161">
        <v>202.87744345105801</v>
      </c>
      <c r="T161">
        <v>202.692515413612</v>
      </c>
      <c r="U161">
        <v>203.75721805084299</v>
      </c>
      <c r="V161">
        <v>204.62448599474399</v>
      </c>
      <c r="W161">
        <v>206.69724535404001</v>
      </c>
      <c r="X161">
        <v>204.19052137323601</v>
      </c>
      <c r="Y161">
        <v>204.45276701135401</v>
      </c>
      <c r="Z161">
        <v>202.91378606167001</v>
      </c>
      <c r="AA161">
        <v>204.240701034165</v>
      </c>
      <c r="AB161">
        <v>204.94731843168799</v>
      </c>
      <c r="AC161">
        <v>203.46177642541201</v>
      </c>
      <c r="AD161">
        <v>206.603624609364</v>
      </c>
      <c r="AE161">
        <v>209.460334785237</v>
      </c>
      <c r="AF161">
        <v>204.886556834994</v>
      </c>
      <c r="AG161">
        <v>205.630127644532</v>
      </c>
      <c r="AH161">
        <v>203.01922580911099</v>
      </c>
      <c r="AI161">
        <v>203.711719871329</v>
      </c>
      <c r="AJ161">
        <v>202.49228113853101</v>
      </c>
      <c r="AK161">
        <v>208.62871270857599</v>
      </c>
      <c r="AL161">
        <v>206.06117448044799</v>
      </c>
      <c r="AM161">
        <v>208.05971542896901</v>
      </c>
      <c r="AN161">
        <v>206.891529597925</v>
      </c>
      <c r="AO161">
        <v>203.79791102714901</v>
      </c>
      <c r="AP161">
        <v>205.45682241597601</v>
      </c>
      <c r="AQ161">
        <v>202.47222107789901</v>
      </c>
      <c r="AR161">
        <v>203.58641338082001</v>
      </c>
      <c r="AS161">
        <v>206.24793147716699</v>
      </c>
      <c r="AT161">
        <v>204.10991550326901</v>
      </c>
      <c r="AU161">
        <v>202.58995820390899</v>
      </c>
      <c r="AV161">
        <v>203.38402741463599</v>
      </c>
      <c r="AW161">
        <v>204.48007086644799</v>
      </c>
      <c r="AX161">
        <v>202.70356570538601</v>
      </c>
      <c r="AY161">
        <v>201.82871878083199</v>
      </c>
      <c r="AZ161">
        <v>203.02287039152401</v>
      </c>
      <c r="BA161">
        <v>204.473690998091</v>
      </c>
      <c r="BB161">
        <v>202.587694433503</v>
      </c>
      <c r="BC161">
        <v>205.360629543209</v>
      </c>
      <c r="BD161">
        <v>207.83780282548599</v>
      </c>
      <c r="BE161">
        <v>205.072087539249</v>
      </c>
      <c r="BF161">
        <v>201.451668327307</v>
      </c>
      <c r="BG161">
        <v>200.631415190035</v>
      </c>
      <c r="BH161">
        <v>205.44208256650799</v>
      </c>
      <c r="BI161">
        <v>202.58412129427199</v>
      </c>
      <c r="BJ161">
        <v>205.333099892219</v>
      </c>
      <c r="BK161">
        <v>204.686784753795</v>
      </c>
      <c r="BL161">
        <v>204.20468231599801</v>
      </c>
      <c r="BM161">
        <v>202.95554870716799</v>
      </c>
      <c r="BN161">
        <v>203.96830474123601</v>
      </c>
      <c r="BO161">
        <v>205.071336749593</v>
      </c>
      <c r="BP161">
        <v>208.08468104039201</v>
      </c>
      <c r="BQ161">
        <v>201.864896306823</v>
      </c>
      <c r="BR161">
        <v>205.87698138171601</v>
      </c>
      <c r="BS161">
        <v>203.794479406292</v>
      </c>
      <c r="BT161">
        <v>201.38528560494899</v>
      </c>
      <c r="BU161">
        <v>202.81645155326601</v>
      </c>
      <c r="BV161">
        <v>204.66955507609001</v>
      </c>
      <c r="BW161">
        <v>203.22755807799899</v>
      </c>
      <c r="BX161">
        <v>204.767048311732</v>
      </c>
      <c r="BY161">
        <v>205.176020719403</v>
      </c>
      <c r="BZ161">
        <v>200.924890638291</v>
      </c>
      <c r="CA161">
        <v>201.54027387122699</v>
      </c>
      <c r="CB161">
        <v>202.64284824366601</v>
      </c>
      <c r="CC161">
        <v>203.52184859392301</v>
      </c>
      <c r="CD161">
        <v>208.987568043989</v>
      </c>
      <c r="CE161">
        <v>203.75379728867401</v>
      </c>
      <c r="CF161">
        <v>203.056234836692</v>
      </c>
      <c r="CG161">
        <v>204.68321565230599</v>
      </c>
      <c r="CH161">
        <v>207.19617371287799</v>
      </c>
      <c r="CI161">
        <v>203.692346478584</v>
      </c>
      <c r="CJ161">
        <v>202.864135746095</v>
      </c>
      <c r="CK161">
        <v>203.738901970516</v>
      </c>
      <c r="CL161">
        <v>205.73230531756801</v>
      </c>
      <c r="CM161">
        <v>204.34972799884301</v>
      </c>
      <c r="CN161">
        <v>205.202849135778</v>
      </c>
      <c r="CO161">
        <v>204.594917912906</v>
      </c>
      <c r="CP161">
        <v>205.84764594002601</v>
      </c>
      <c r="CQ161">
        <v>206.23658031599501</v>
      </c>
      <c r="CR161">
        <v>206.40930264931001</v>
      </c>
      <c r="CS161">
        <v>206.85271664837401</v>
      </c>
      <c r="CT161">
        <v>204.78394358748201</v>
      </c>
      <c r="CU161">
        <v>207.48313551350699</v>
      </c>
      <c r="CV161">
        <v>202.41459458123401</v>
      </c>
      <c r="CW161">
        <v>201.96473782098801</v>
      </c>
      <c r="CX161">
        <v>201.47334087615599</v>
      </c>
    </row>
    <row r="162" spans="1:102" x14ac:dyDescent="0.25">
      <c r="A162">
        <v>1.68079589301668</v>
      </c>
      <c r="B162">
        <v>202.98675264040199</v>
      </c>
      <c r="C162">
        <v>204.40363476492999</v>
      </c>
      <c r="D162">
        <v>205.96780734131301</v>
      </c>
      <c r="E162">
        <v>204.38939128855799</v>
      </c>
      <c r="F162">
        <v>206.39908671557399</v>
      </c>
      <c r="G162">
        <v>205.59000879475701</v>
      </c>
      <c r="H162">
        <v>203.778337766199</v>
      </c>
      <c r="I162">
        <v>205.512809639735</v>
      </c>
      <c r="J162">
        <v>202.76408909703201</v>
      </c>
      <c r="K162">
        <v>203.674153160277</v>
      </c>
      <c r="L162">
        <v>204.460927611789</v>
      </c>
      <c r="M162">
        <v>206.01796532424001</v>
      </c>
      <c r="N162">
        <v>203.98380791365901</v>
      </c>
      <c r="O162">
        <v>204.389735929783</v>
      </c>
      <c r="P162">
        <v>202.61335115208601</v>
      </c>
      <c r="Q162">
        <v>205.475215227272</v>
      </c>
      <c r="R162">
        <v>202.729748575342</v>
      </c>
      <c r="S162">
        <v>203.65372644948101</v>
      </c>
      <c r="T162">
        <v>202.60780021859199</v>
      </c>
      <c r="U162">
        <v>202.38874714694001</v>
      </c>
      <c r="V162">
        <v>202.87863620546801</v>
      </c>
      <c r="W162">
        <v>206.88142959427501</v>
      </c>
      <c r="X162">
        <v>203.53793384253001</v>
      </c>
      <c r="Y162">
        <v>204.368261647286</v>
      </c>
      <c r="Z162">
        <v>203.65667963504299</v>
      </c>
      <c r="AA162">
        <v>202.22540575337999</v>
      </c>
      <c r="AB162">
        <v>205.118895204361</v>
      </c>
      <c r="AC162">
        <v>205.17676106228501</v>
      </c>
      <c r="AD162">
        <v>203.94093759338301</v>
      </c>
      <c r="AE162">
        <v>202.62480368672601</v>
      </c>
      <c r="AF162">
        <v>205.20820182154199</v>
      </c>
      <c r="AG162">
        <v>202.04084278803001</v>
      </c>
      <c r="AH162">
        <v>207.44426885961701</v>
      </c>
      <c r="AI162">
        <v>202.71720595757</v>
      </c>
      <c r="AJ162">
        <v>206.700594462738</v>
      </c>
      <c r="AK162">
        <v>208.59794192481399</v>
      </c>
      <c r="AL162">
        <v>202.484234847111</v>
      </c>
      <c r="AM162">
        <v>202.52542490523399</v>
      </c>
      <c r="AN162">
        <v>207.01487029488601</v>
      </c>
      <c r="AO162">
        <v>204.58060737435599</v>
      </c>
      <c r="AP162">
        <v>203.67594013295201</v>
      </c>
      <c r="AQ162">
        <v>202.54226340864099</v>
      </c>
      <c r="AR162">
        <v>205.04083081430801</v>
      </c>
      <c r="AS162">
        <v>201.740907160239</v>
      </c>
      <c r="AT162">
        <v>202.48145450218101</v>
      </c>
      <c r="AU162">
        <v>202.24543198636999</v>
      </c>
      <c r="AV162">
        <v>203.842898591427</v>
      </c>
      <c r="AW162">
        <v>202.85596701931701</v>
      </c>
      <c r="AX162">
        <v>201.211431099272</v>
      </c>
      <c r="AY162">
        <v>203.018288517352</v>
      </c>
      <c r="AZ162">
        <v>204.196165588697</v>
      </c>
      <c r="BA162">
        <v>203.35761373864901</v>
      </c>
      <c r="BB162">
        <v>203.032902826574</v>
      </c>
      <c r="BC162">
        <v>204.75575633908099</v>
      </c>
      <c r="BD162">
        <v>207.87572551640901</v>
      </c>
      <c r="BE162">
        <v>204.31418776283201</v>
      </c>
      <c r="BF162">
        <v>201.758574309007</v>
      </c>
      <c r="BG162">
        <v>202.89483118946799</v>
      </c>
      <c r="BH162">
        <v>204.85585470712701</v>
      </c>
      <c r="BI162">
        <v>201.88201924547701</v>
      </c>
      <c r="BJ162">
        <v>204.96773950890599</v>
      </c>
      <c r="BK162">
        <v>203.42735214954001</v>
      </c>
      <c r="BL162">
        <v>203.19378524867801</v>
      </c>
      <c r="BM162">
        <v>204.282359317002</v>
      </c>
      <c r="BN162">
        <v>201</v>
      </c>
      <c r="BO162">
        <v>205.96211876777599</v>
      </c>
      <c r="BP162">
        <v>203.66222262818101</v>
      </c>
      <c r="BQ162">
        <v>203.507192181585</v>
      </c>
      <c r="BR162">
        <v>200.60540860351901</v>
      </c>
      <c r="BS162">
        <v>202.84911511453799</v>
      </c>
      <c r="BT162">
        <v>202.54245006758401</v>
      </c>
      <c r="BU162">
        <v>203.935164773444</v>
      </c>
      <c r="BV162">
        <v>201.76432767282699</v>
      </c>
      <c r="BW162">
        <v>201.80641305073101</v>
      </c>
      <c r="BX162">
        <v>206.867568751238</v>
      </c>
      <c r="BY162">
        <v>205.51230810801499</v>
      </c>
      <c r="BZ162">
        <v>202.057297191224</v>
      </c>
      <c r="CA162">
        <v>204.84340622897099</v>
      </c>
      <c r="CB162">
        <v>204.617514664026</v>
      </c>
      <c r="CC162">
        <v>202.36860826436401</v>
      </c>
      <c r="CD162">
        <v>204.48501937160401</v>
      </c>
      <c r="CE162">
        <v>203.13170498384599</v>
      </c>
      <c r="CF162">
        <v>203.749069488592</v>
      </c>
      <c r="CG162">
        <v>202.99887447283999</v>
      </c>
      <c r="CH162">
        <v>203.32990980636399</v>
      </c>
      <c r="CI162">
        <v>204.488297246581</v>
      </c>
      <c r="CJ162">
        <v>204.25131403127099</v>
      </c>
      <c r="CK162">
        <v>203.92433391489701</v>
      </c>
      <c r="CL162">
        <v>205.50237958135099</v>
      </c>
      <c r="CM162">
        <v>207.46672551116899</v>
      </c>
      <c r="CN162">
        <v>204.70868021398201</v>
      </c>
      <c r="CO162">
        <v>204.68644546179701</v>
      </c>
      <c r="CP162">
        <v>204.731129813617</v>
      </c>
      <c r="CQ162">
        <v>204.93976750410201</v>
      </c>
      <c r="CR162">
        <v>206.272382408396</v>
      </c>
      <c r="CS162">
        <v>206.46182546634799</v>
      </c>
      <c r="CT162">
        <v>205.86477154007699</v>
      </c>
      <c r="CU162">
        <v>207.29424870018201</v>
      </c>
      <c r="CV162">
        <v>203.35108809678999</v>
      </c>
      <c r="CW162">
        <v>202.60786015735701</v>
      </c>
      <c r="CX162">
        <v>201.583089218271</v>
      </c>
    </row>
    <row r="163" spans="1:102" x14ac:dyDescent="0.25">
      <c r="A163">
        <v>1.6902377548732099</v>
      </c>
      <c r="B163">
        <v>203.08434658526701</v>
      </c>
      <c r="C163">
        <v>205.88602876933399</v>
      </c>
      <c r="D163">
        <v>203.896228868592</v>
      </c>
      <c r="E163">
        <v>203.881526961715</v>
      </c>
      <c r="F163">
        <v>205.63224119359</v>
      </c>
      <c r="G163">
        <v>204.08777948776199</v>
      </c>
      <c r="H163">
        <v>203.69326795263299</v>
      </c>
      <c r="I163">
        <v>206.12996227198201</v>
      </c>
      <c r="J163">
        <v>202.80558637057101</v>
      </c>
      <c r="K163">
        <v>202.65613238199001</v>
      </c>
      <c r="L163">
        <v>203.082675483266</v>
      </c>
      <c r="M163">
        <v>203.30989051208999</v>
      </c>
      <c r="N163">
        <v>204.93848515900399</v>
      </c>
      <c r="O163">
        <v>207.23407348489101</v>
      </c>
      <c r="P163">
        <v>203.982461276327</v>
      </c>
      <c r="Q163">
        <v>203.57001105711001</v>
      </c>
      <c r="R163">
        <v>202.77613703511099</v>
      </c>
      <c r="S163">
        <v>202.93291870022401</v>
      </c>
      <c r="T163">
        <v>203.64881304293701</v>
      </c>
      <c r="U163">
        <v>202.476073876638</v>
      </c>
      <c r="V163">
        <v>202.491921367446</v>
      </c>
      <c r="W163">
        <v>202.52601381736599</v>
      </c>
      <c r="X163">
        <v>203.53793535323101</v>
      </c>
      <c r="Y163">
        <v>205.57905420128699</v>
      </c>
      <c r="Z163">
        <v>202.44977342127501</v>
      </c>
      <c r="AA163">
        <v>202.80128107167599</v>
      </c>
      <c r="AB163">
        <v>205.53975107269699</v>
      </c>
      <c r="AC163">
        <v>203.78458026137201</v>
      </c>
      <c r="AD163">
        <v>201.43070166910999</v>
      </c>
      <c r="AE163">
        <v>202.36900885377901</v>
      </c>
      <c r="AF163">
        <v>203.37255056056699</v>
      </c>
      <c r="AG163">
        <v>201.28122345442901</v>
      </c>
      <c r="AH163">
        <v>204.635150953813</v>
      </c>
      <c r="AI163">
        <v>203.80430868452299</v>
      </c>
      <c r="AJ163">
        <v>206.61073175992601</v>
      </c>
      <c r="AK163">
        <v>203.71925354466001</v>
      </c>
      <c r="AL163">
        <v>201.21122250037999</v>
      </c>
      <c r="AM163">
        <v>203.48884183816401</v>
      </c>
      <c r="AN163">
        <v>202.008961922434</v>
      </c>
      <c r="AO163">
        <v>203.44332675656901</v>
      </c>
      <c r="AP163">
        <v>204.04013325851199</v>
      </c>
      <c r="AQ163">
        <v>203.00335743492701</v>
      </c>
      <c r="AR163">
        <v>205.42618600606301</v>
      </c>
      <c r="AS163">
        <v>203.09733166588001</v>
      </c>
      <c r="AT163">
        <v>201.913686192912</v>
      </c>
      <c r="AU163">
        <v>204.663374782337</v>
      </c>
      <c r="AV163">
        <v>204.241114197244</v>
      </c>
      <c r="AW163">
        <v>202.304557587267</v>
      </c>
      <c r="AX163">
        <v>204.11201501172599</v>
      </c>
      <c r="AY163">
        <v>207.87518002148201</v>
      </c>
      <c r="AZ163">
        <v>203.45660721947999</v>
      </c>
      <c r="BA163">
        <v>201.55284378993699</v>
      </c>
      <c r="BB163">
        <v>205.69140231916799</v>
      </c>
      <c r="BC163">
        <v>202.93487824834301</v>
      </c>
      <c r="BD163">
        <v>211.88307655834501</v>
      </c>
      <c r="BE163">
        <v>206.075877822857</v>
      </c>
      <c r="BF163">
        <v>202.37044342841</v>
      </c>
      <c r="BG163">
        <v>201.67652662128299</v>
      </c>
      <c r="BH163">
        <v>205.56131887771201</v>
      </c>
      <c r="BI163">
        <v>202.33264869852499</v>
      </c>
      <c r="BJ163">
        <v>204.14396467240701</v>
      </c>
      <c r="BK163">
        <v>203.19335607469799</v>
      </c>
      <c r="BL163">
        <v>202.375282898763</v>
      </c>
      <c r="BM163">
        <v>209.35392295659699</v>
      </c>
      <c r="BN163">
        <v>200.87205459757701</v>
      </c>
      <c r="BO163">
        <v>209.04393390156901</v>
      </c>
      <c r="BP163">
        <v>203.66631068325401</v>
      </c>
      <c r="BQ163">
        <v>202.88496596656901</v>
      </c>
      <c r="BR163">
        <v>204.69755315901099</v>
      </c>
      <c r="BS163">
        <v>203.740432816077</v>
      </c>
      <c r="BT163">
        <v>201.51360662834301</v>
      </c>
      <c r="BU163">
        <v>204.95119153072901</v>
      </c>
      <c r="BV163">
        <v>202.22834748370701</v>
      </c>
      <c r="BW163">
        <v>202.34729685166201</v>
      </c>
      <c r="BX163">
        <v>202.74870853011601</v>
      </c>
      <c r="BY163">
        <v>204.869671701963</v>
      </c>
      <c r="BZ163">
        <v>207.33868169204399</v>
      </c>
      <c r="CA163">
        <v>203.27943954105501</v>
      </c>
      <c r="CB163">
        <v>205.80657789272499</v>
      </c>
      <c r="CC163">
        <v>201.47030974868301</v>
      </c>
      <c r="CD163">
        <v>205.031654901916</v>
      </c>
      <c r="CE163">
        <v>202.197285052902</v>
      </c>
      <c r="CF163">
        <v>202.37287078569199</v>
      </c>
      <c r="CG163">
        <v>204.75881863610101</v>
      </c>
      <c r="CH163">
        <v>201.037971408647</v>
      </c>
      <c r="CI163">
        <v>204.30778118438599</v>
      </c>
      <c r="CJ163">
        <v>204.73333904531</v>
      </c>
      <c r="CK163">
        <v>204.61293688002499</v>
      </c>
      <c r="CL163">
        <v>203.65803097556301</v>
      </c>
      <c r="CM163">
        <v>204.85847147778301</v>
      </c>
      <c r="CN163">
        <v>204.36549712682299</v>
      </c>
      <c r="CO163">
        <v>202.303609531116</v>
      </c>
      <c r="CP163">
        <v>203.067939201781</v>
      </c>
      <c r="CQ163">
        <v>203.922942710721</v>
      </c>
      <c r="CR163">
        <v>205.58535971132801</v>
      </c>
      <c r="CS163">
        <v>205.14704589019399</v>
      </c>
      <c r="CT163">
        <v>204.04603598171599</v>
      </c>
      <c r="CU163">
        <v>203.39404108241899</v>
      </c>
      <c r="CV163">
        <v>204.38994979173901</v>
      </c>
      <c r="CW163">
        <v>204.76937780270001</v>
      </c>
      <c r="CX163">
        <v>207.418610721178</v>
      </c>
    </row>
    <row r="164" spans="1:102" x14ac:dyDescent="0.25">
      <c r="A164">
        <v>1.6996796167297501</v>
      </c>
      <c r="B164">
        <v>204.20703128400999</v>
      </c>
      <c r="C164">
        <v>206.16652955768799</v>
      </c>
      <c r="D164">
        <v>205.59057146532001</v>
      </c>
      <c r="E164">
        <v>202.43188040098201</v>
      </c>
      <c r="F164">
        <v>205.166626844186</v>
      </c>
      <c r="G164">
        <v>201.859252279423</v>
      </c>
      <c r="H164">
        <v>202.952858942766</v>
      </c>
      <c r="I164">
        <v>208.71720150428399</v>
      </c>
      <c r="J164">
        <v>203.28152063684701</v>
      </c>
      <c r="K164">
        <v>203.33308898293299</v>
      </c>
      <c r="L164">
        <v>203.35674749980501</v>
      </c>
      <c r="M164">
        <v>202.84318487351899</v>
      </c>
      <c r="N164">
        <v>202.96837971258401</v>
      </c>
      <c r="O164">
        <v>204.02104389861299</v>
      </c>
      <c r="P164">
        <v>205.57771759229001</v>
      </c>
      <c r="Q164">
        <v>204.38883568633199</v>
      </c>
      <c r="R164">
        <v>204.504826534843</v>
      </c>
      <c r="S164">
        <v>205.94082502156701</v>
      </c>
      <c r="T164">
        <v>203.27775954543301</v>
      </c>
      <c r="U164">
        <v>204.268233472936</v>
      </c>
      <c r="V164">
        <v>203.10779703180401</v>
      </c>
      <c r="W164">
        <v>206.624252083757</v>
      </c>
      <c r="X164">
        <v>205.88642461101401</v>
      </c>
      <c r="Y164">
        <v>203.76078206117501</v>
      </c>
      <c r="Z164">
        <v>203.221010604496</v>
      </c>
      <c r="AA164">
        <v>201.511533139363</v>
      </c>
      <c r="AB164">
        <v>204.47433503848001</v>
      </c>
      <c r="AC164">
        <v>202.48652725270199</v>
      </c>
      <c r="AD164">
        <v>201.429755627687</v>
      </c>
      <c r="AE164">
        <v>206.77772258220699</v>
      </c>
      <c r="AF164">
        <v>203.36496064257801</v>
      </c>
      <c r="AG164">
        <v>201.02781710407999</v>
      </c>
      <c r="AH164">
        <v>205.833003859424</v>
      </c>
      <c r="AI164">
        <v>201.64877615574699</v>
      </c>
      <c r="AJ164">
        <v>202.04979968355599</v>
      </c>
      <c r="AK164">
        <v>201.46806921805899</v>
      </c>
      <c r="AL164">
        <v>202.207711183047</v>
      </c>
      <c r="AM164">
        <v>205.226572619747</v>
      </c>
      <c r="AN164">
        <v>204.165841787418</v>
      </c>
      <c r="AO164">
        <v>206.53584636126999</v>
      </c>
      <c r="AP164">
        <v>203.42481530076401</v>
      </c>
      <c r="AQ164">
        <v>205.51799824847399</v>
      </c>
      <c r="AR164">
        <v>204.45912915455801</v>
      </c>
      <c r="AS164">
        <v>204.53774188662999</v>
      </c>
      <c r="AT164">
        <v>207.448705934553</v>
      </c>
      <c r="AU164">
        <v>202.78611514442699</v>
      </c>
      <c r="AV164">
        <v>203.08144275037401</v>
      </c>
      <c r="AW164">
        <v>204.160249418864</v>
      </c>
      <c r="AX164">
        <v>203.127523931095</v>
      </c>
      <c r="AY164">
        <v>201.21288488667099</v>
      </c>
      <c r="AZ164">
        <v>202.69754805612399</v>
      </c>
      <c r="BA164">
        <v>201.262565047046</v>
      </c>
      <c r="BB164">
        <v>204.41751878113899</v>
      </c>
      <c r="BC164">
        <v>205.33079081565899</v>
      </c>
      <c r="BD164">
        <v>207.08108426834099</v>
      </c>
      <c r="BE164">
        <v>202.252518731235</v>
      </c>
      <c r="BF164">
        <v>201.660627504806</v>
      </c>
      <c r="BG164">
        <v>204.49491830706501</v>
      </c>
      <c r="BH164">
        <v>207.99999999999901</v>
      </c>
      <c r="BI164">
        <v>206.86788000700099</v>
      </c>
      <c r="BJ164">
        <v>203.87324549072301</v>
      </c>
      <c r="BK164">
        <v>202.449323251523</v>
      </c>
      <c r="BL164">
        <v>204.11375973346301</v>
      </c>
      <c r="BM164">
        <v>203.248376591984</v>
      </c>
      <c r="BN164">
        <v>201.03885334434301</v>
      </c>
      <c r="BO164">
        <v>206.515672112337</v>
      </c>
      <c r="BP164">
        <v>202.143872302967</v>
      </c>
      <c r="BQ164">
        <v>203.16689354652601</v>
      </c>
      <c r="BR164">
        <v>206.06984022252101</v>
      </c>
      <c r="BS164">
        <v>203.25382443448501</v>
      </c>
      <c r="BT164">
        <v>200.52810902392599</v>
      </c>
      <c r="BU164">
        <v>202.391866776021</v>
      </c>
      <c r="BV164">
        <v>0</v>
      </c>
      <c r="BW164">
        <v>202.37444205793199</v>
      </c>
      <c r="BX164">
        <v>205</v>
      </c>
      <c r="BY164">
        <v>204.40905637641899</v>
      </c>
      <c r="BZ164">
        <v>207.20913353729699</v>
      </c>
      <c r="CA164">
        <v>204.20060689865599</v>
      </c>
      <c r="CB164">
        <v>203.79688335227701</v>
      </c>
      <c r="CC164">
        <v>203.505412497202</v>
      </c>
      <c r="CD164">
        <v>206.432302842555</v>
      </c>
      <c r="CE164">
        <v>200.40737417044801</v>
      </c>
      <c r="CF164">
        <v>201.60818949106201</v>
      </c>
      <c r="CG164">
        <v>205.75617722550999</v>
      </c>
      <c r="CH164">
        <v>202.27699513785001</v>
      </c>
      <c r="CI164">
        <v>203.97301126942</v>
      </c>
      <c r="CJ164">
        <v>203.34363668007001</v>
      </c>
      <c r="CK164">
        <v>202.72263840452999</v>
      </c>
      <c r="CL164">
        <v>204.569198317098</v>
      </c>
      <c r="CM164">
        <v>205.99674292819699</v>
      </c>
      <c r="CN164">
        <v>204.67196985368099</v>
      </c>
      <c r="CO164">
        <v>203.363844206896</v>
      </c>
      <c r="CP164">
        <v>203.49009665079899</v>
      </c>
      <c r="CQ164">
        <v>203.55182334339</v>
      </c>
      <c r="CR164">
        <v>204.284645735895</v>
      </c>
      <c r="CS164">
        <v>204.29811568435099</v>
      </c>
      <c r="CT164">
        <v>204.90240688846299</v>
      </c>
      <c r="CU164">
        <v>203.48410433531299</v>
      </c>
      <c r="CV164">
        <v>203.68352848530199</v>
      </c>
      <c r="CW164">
        <v>212.12247321013399</v>
      </c>
      <c r="CX164">
        <v>204.84235422010801</v>
      </c>
    </row>
    <row r="165" spans="1:102" x14ac:dyDescent="0.25">
      <c r="A165">
        <v>1.70912147858629</v>
      </c>
      <c r="B165">
        <v>204.564032235757</v>
      </c>
      <c r="C165">
        <v>206.50141792036001</v>
      </c>
      <c r="D165">
        <v>203.32727270005</v>
      </c>
      <c r="E165">
        <v>202.32341410026399</v>
      </c>
      <c r="F165">
        <v>204.08447060168899</v>
      </c>
      <c r="G165">
        <v>201.79507793863101</v>
      </c>
      <c r="H165">
        <v>204.87077548585799</v>
      </c>
      <c r="I165">
        <v>203.31348135178601</v>
      </c>
      <c r="J165">
        <v>204.33593703891799</v>
      </c>
      <c r="K165">
        <v>204.426421093698</v>
      </c>
      <c r="L165">
        <v>202.56466089472099</v>
      </c>
      <c r="M165">
        <v>205.373723106618</v>
      </c>
      <c r="N165">
        <v>204.890162437491</v>
      </c>
      <c r="O165">
        <v>202.94413810119801</v>
      </c>
      <c r="P165">
        <v>202.25615071720699</v>
      </c>
      <c r="Q165">
        <v>206.23745455853</v>
      </c>
      <c r="R165">
        <v>203.358614951562</v>
      </c>
      <c r="S165">
        <v>204.61079743842001</v>
      </c>
      <c r="T165">
        <v>201.815761709188</v>
      </c>
      <c r="U165">
        <v>205.503687664822</v>
      </c>
      <c r="V165">
        <v>203.073829315582</v>
      </c>
      <c r="W165">
        <v>208.960997243805</v>
      </c>
      <c r="X165">
        <v>206.725788240642</v>
      </c>
      <c r="Y165">
        <v>203.073506849003</v>
      </c>
      <c r="Z165">
        <v>202.5698468468</v>
      </c>
      <c r="AA165">
        <v>201.27637824532201</v>
      </c>
      <c r="AB165">
        <v>203.58702875656499</v>
      </c>
      <c r="AC165">
        <v>202.174700154216</v>
      </c>
      <c r="AD165">
        <v>202.14023196396499</v>
      </c>
      <c r="AE165">
        <v>206.94896683035199</v>
      </c>
      <c r="AF165">
        <v>202.809642868536</v>
      </c>
      <c r="AG165">
        <v>201</v>
      </c>
      <c r="AH165">
        <v>207.31111148342501</v>
      </c>
      <c r="AI165">
        <v>201.75948566319599</v>
      </c>
      <c r="AJ165">
        <v>201.61197864345101</v>
      </c>
      <c r="AK165">
        <v>204.38363250651901</v>
      </c>
      <c r="AL165">
        <v>203.518893446145</v>
      </c>
      <c r="AM165">
        <v>204.34332293845199</v>
      </c>
      <c r="AN165">
        <v>204</v>
      </c>
      <c r="AO165">
        <v>209.99712566372301</v>
      </c>
      <c r="AP165">
        <v>200.59822046880501</v>
      </c>
      <c r="AQ165">
        <v>204.094352800519</v>
      </c>
      <c r="AR165">
        <v>205.910042890775</v>
      </c>
      <c r="AS165">
        <v>203.66463254084701</v>
      </c>
      <c r="AT165">
        <v>206.58588814862799</v>
      </c>
      <c r="AU165">
        <v>200.63826719772601</v>
      </c>
      <c r="AV165">
        <v>200</v>
      </c>
      <c r="AW165">
        <v>201.421626475713</v>
      </c>
      <c r="AX165">
        <v>203.51182586087799</v>
      </c>
      <c r="AY165">
        <v>205.11421875266501</v>
      </c>
      <c r="AZ165">
        <v>201.380823866241</v>
      </c>
      <c r="BA165">
        <v>202.37095226052401</v>
      </c>
      <c r="BB165">
        <v>200.66703677905801</v>
      </c>
      <c r="BC165">
        <v>209.47789168178099</v>
      </c>
      <c r="BD165">
        <v>202.957478124788</v>
      </c>
      <c r="BE165">
        <v>202.48843971302199</v>
      </c>
      <c r="BF165">
        <v>0</v>
      </c>
      <c r="BG165">
        <v>205.09874160423601</v>
      </c>
      <c r="BH165">
        <v>201.74885007506299</v>
      </c>
      <c r="BI165">
        <v>206.02971467376801</v>
      </c>
      <c r="BJ165">
        <v>204.20187076881399</v>
      </c>
      <c r="BK165">
        <v>201.61149030112</v>
      </c>
      <c r="BL165">
        <v>202.597865664886</v>
      </c>
      <c r="BM165">
        <v>201</v>
      </c>
      <c r="BN165">
        <v>201.057862388014</v>
      </c>
      <c r="BO165">
        <v>203</v>
      </c>
      <c r="BP165">
        <v>203.61916783007899</v>
      </c>
      <c r="BQ165">
        <v>202.46616704569701</v>
      </c>
      <c r="BR165">
        <v>206.94282826187001</v>
      </c>
      <c r="BS165">
        <v>202</v>
      </c>
      <c r="BT165">
        <v>202.58257808341401</v>
      </c>
      <c r="BU165">
        <v>201.595501979289</v>
      </c>
      <c r="BV165">
        <v>203.13373879345099</v>
      </c>
      <c r="BW165">
        <v>203.90046023353099</v>
      </c>
      <c r="BX165">
        <v>0</v>
      </c>
      <c r="BY165">
        <v>201</v>
      </c>
      <c r="BZ165">
        <v>201.77723073157301</v>
      </c>
      <c r="CA165">
        <v>203.651535967933</v>
      </c>
      <c r="CB165">
        <v>203.760746965111</v>
      </c>
      <c r="CC165">
        <v>202.815763371814</v>
      </c>
      <c r="CD165">
        <v>203.800132921429</v>
      </c>
      <c r="CE165">
        <v>205.34777037941501</v>
      </c>
      <c r="CF165">
        <v>202</v>
      </c>
      <c r="CG165">
        <v>204.69588251981099</v>
      </c>
      <c r="CH165">
        <v>201.29888919983199</v>
      </c>
      <c r="CI165">
        <v>206.12693330108499</v>
      </c>
      <c r="CJ165">
        <v>207.559174539525</v>
      </c>
      <c r="CK165">
        <v>202.98906495712899</v>
      </c>
      <c r="CL165">
        <v>207.58816459509001</v>
      </c>
      <c r="CM165">
        <v>205.07529449705501</v>
      </c>
      <c r="CN165">
        <v>205.38382803355199</v>
      </c>
      <c r="CO165">
        <v>202.538283700058</v>
      </c>
      <c r="CP165">
        <v>203.26395347486999</v>
      </c>
      <c r="CQ165">
        <v>206.237578112183</v>
      </c>
      <c r="CR165">
        <v>204.524308449888</v>
      </c>
      <c r="CS165">
        <v>203.11718041035701</v>
      </c>
      <c r="CT165">
        <v>203.39575562803299</v>
      </c>
      <c r="CU165">
        <v>203.20309060512699</v>
      </c>
      <c r="CV165">
        <v>204.647563829478</v>
      </c>
      <c r="CW165">
        <v>0</v>
      </c>
      <c r="CX165">
        <v>201.29011602828299</v>
      </c>
    </row>
    <row r="166" spans="1:102" x14ac:dyDescent="0.25">
      <c r="A166">
        <v>1.71856334044283</v>
      </c>
      <c r="B166">
        <v>205.11274372339599</v>
      </c>
      <c r="C166">
        <v>205.13613122899801</v>
      </c>
      <c r="D166">
        <v>201.97479508478801</v>
      </c>
      <c r="E166">
        <v>202.99348244697501</v>
      </c>
      <c r="F166">
        <v>203.98620720077901</v>
      </c>
      <c r="G166">
        <v>200</v>
      </c>
      <c r="H166">
        <v>205.095413245201</v>
      </c>
      <c r="I166">
        <v>203.43767551206599</v>
      </c>
      <c r="J166">
        <v>204.83116356177601</v>
      </c>
      <c r="K166">
        <v>202.936712008575</v>
      </c>
      <c r="L166">
        <v>202.59332991422099</v>
      </c>
      <c r="M166">
        <v>208.56305063638001</v>
      </c>
      <c r="N166">
        <v>204.654933379661</v>
      </c>
      <c r="O166">
        <v>203.314643116616</v>
      </c>
      <c r="P166">
        <v>201.36534459173899</v>
      </c>
      <c r="Q166">
        <v>203.32545202945599</v>
      </c>
      <c r="R166">
        <v>202.256321599719</v>
      </c>
      <c r="S166">
        <v>203.62193076397099</v>
      </c>
      <c r="T166">
        <v>203.73737940418999</v>
      </c>
      <c r="U166">
        <v>205.46351806903101</v>
      </c>
      <c r="V166">
        <v>201.10307354368101</v>
      </c>
      <c r="W166">
        <v>206.36954417079099</v>
      </c>
      <c r="X166">
        <v>204.367693449819</v>
      </c>
      <c r="Y166">
        <v>202.212440244405</v>
      </c>
      <c r="Z166">
        <v>207.41677899433</v>
      </c>
      <c r="AA166">
        <v>200.82999448721699</v>
      </c>
      <c r="AB166">
        <v>203.83340399032599</v>
      </c>
      <c r="AC166">
        <v>205.58594995009099</v>
      </c>
      <c r="AD166">
        <v>203.393209116219</v>
      </c>
      <c r="AE166">
        <v>202.99568458894001</v>
      </c>
      <c r="AF166">
        <v>204.88800909475501</v>
      </c>
      <c r="AG166">
        <v>202.555915535298</v>
      </c>
      <c r="AH166">
        <v>0</v>
      </c>
      <c r="AI166">
        <v>203.06128243307001</v>
      </c>
      <c r="AJ166">
        <v>201.368957747157</v>
      </c>
      <c r="AK166">
        <v>203.82060649029501</v>
      </c>
      <c r="AL166">
        <v>208.29635231480199</v>
      </c>
      <c r="AM166">
        <v>200.73792960446701</v>
      </c>
      <c r="AN166">
        <v>204</v>
      </c>
      <c r="AO166">
        <v>203.447921797806</v>
      </c>
      <c r="AP166">
        <v>200.15033381591601</v>
      </c>
      <c r="AQ166">
        <v>203.81860107128401</v>
      </c>
      <c r="AR166">
        <v>205.27864947817901</v>
      </c>
      <c r="AS166">
        <v>202.906481725427</v>
      </c>
      <c r="AT166">
        <v>202.080886520414</v>
      </c>
      <c r="AU166">
        <v>200</v>
      </c>
      <c r="AV166">
        <v>0</v>
      </c>
      <c r="AW166">
        <v>201.06829240750699</v>
      </c>
      <c r="AX166">
        <v>202.53426536445201</v>
      </c>
      <c r="AY166">
        <v>206.89084867964101</v>
      </c>
      <c r="AZ166">
        <v>0</v>
      </c>
      <c r="BA166">
        <v>202.02614866962401</v>
      </c>
      <c r="BB166">
        <v>203.573519681916</v>
      </c>
      <c r="BC166">
        <v>204.03740674652701</v>
      </c>
      <c r="BD166">
        <v>207.15606172274499</v>
      </c>
      <c r="BE166">
        <v>203</v>
      </c>
      <c r="BF166">
        <v>199.99999999999901</v>
      </c>
      <c r="BG166">
        <v>204.109924944336</v>
      </c>
      <c r="BH166">
        <v>202.24945396588299</v>
      </c>
      <c r="BI166">
        <v>203.775090230833</v>
      </c>
      <c r="BJ166">
        <v>200</v>
      </c>
      <c r="BK166">
        <v>202.17327022213399</v>
      </c>
      <c r="BL166">
        <v>200</v>
      </c>
      <c r="BM166">
        <v>201.89429992397399</v>
      </c>
      <c r="BN166">
        <v>202.78928819642201</v>
      </c>
      <c r="BO166">
        <v>201</v>
      </c>
      <c r="BP166">
        <v>202.411264983987</v>
      </c>
      <c r="BQ166">
        <v>201.222292204133</v>
      </c>
      <c r="BR166">
        <v>208.25601892731299</v>
      </c>
      <c r="BS166">
        <v>0</v>
      </c>
      <c r="BT166">
        <v>207.986666712193</v>
      </c>
      <c r="BU166">
        <v>202.60027841421399</v>
      </c>
      <c r="BV166">
        <v>204.53647985113801</v>
      </c>
      <c r="BW166">
        <v>201.89011297420399</v>
      </c>
      <c r="BX166">
        <v>205</v>
      </c>
      <c r="BY166">
        <v>200.16874138847001</v>
      </c>
      <c r="BZ166">
        <v>201.88600042223999</v>
      </c>
      <c r="CA166">
        <v>203.49492275575801</v>
      </c>
      <c r="CB166">
        <v>201.201383974213</v>
      </c>
      <c r="CC166">
        <v>201.741937209074</v>
      </c>
      <c r="CD166">
        <v>202.888391765259</v>
      </c>
      <c r="CE166">
        <v>203.18734466217501</v>
      </c>
      <c r="CF166">
        <v>204.20107207266301</v>
      </c>
      <c r="CG166">
        <v>200.33092927401299</v>
      </c>
      <c r="CH166">
        <v>201.74375310795099</v>
      </c>
      <c r="CI166">
        <v>210.23041700749599</v>
      </c>
      <c r="CJ166">
        <v>203.492726598448</v>
      </c>
      <c r="CK166">
        <v>210.766729978623</v>
      </c>
      <c r="CL166">
        <v>203.88347996381199</v>
      </c>
      <c r="CM166">
        <v>203.38386212617101</v>
      </c>
      <c r="CN166">
        <v>204.31424629406499</v>
      </c>
      <c r="CO166">
        <v>203.56614373934099</v>
      </c>
      <c r="CP166">
        <v>202.033459392872</v>
      </c>
      <c r="CQ166">
        <v>204.585355183367</v>
      </c>
      <c r="CR166">
        <v>204.47814917215399</v>
      </c>
      <c r="CS166">
        <v>203.29927971059701</v>
      </c>
      <c r="CT166">
        <v>204.185277429796</v>
      </c>
      <c r="CU166">
        <v>204.81575538500101</v>
      </c>
      <c r="CV166">
        <v>206.74940491857501</v>
      </c>
      <c r="CW166">
        <v>201.834115032997</v>
      </c>
      <c r="CX166">
        <v>205.985315139242</v>
      </c>
    </row>
    <row r="167" spans="1:102" x14ac:dyDescent="0.25">
      <c r="A167">
        <v>1.7280052022993699</v>
      </c>
      <c r="B167">
        <v>205.50448138199701</v>
      </c>
      <c r="C167">
        <v>205.17970395559001</v>
      </c>
      <c r="D167">
        <v>204.73325462127599</v>
      </c>
      <c r="E167">
        <v>204.12758696591601</v>
      </c>
      <c r="F167">
        <v>203.23536143554699</v>
      </c>
      <c r="G167">
        <v>202.26072459155901</v>
      </c>
      <c r="H167">
        <v>202.39087753882799</v>
      </c>
      <c r="I167">
        <v>202.425593056482</v>
      </c>
      <c r="J167">
        <v>203.97336235762899</v>
      </c>
      <c r="K167">
        <v>204.65147381542801</v>
      </c>
      <c r="L167">
        <v>205.667030383645</v>
      </c>
      <c r="M167">
        <v>209.76792242197001</v>
      </c>
      <c r="N167">
        <v>205.65409849637899</v>
      </c>
      <c r="O167">
        <v>204.95418944559</v>
      </c>
      <c r="P167">
        <v>202.061772040043</v>
      </c>
      <c r="Q167">
        <v>203.785142744757</v>
      </c>
      <c r="R167">
        <v>203.95903415051501</v>
      </c>
      <c r="S167">
        <v>204.90563035572001</v>
      </c>
      <c r="T167">
        <v>203.63731370380799</v>
      </c>
      <c r="U167">
        <v>204.44653248819799</v>
      </c>
      <c r="V167">
        <v>202.71692449029999</v>
      </c>
      <c r="W167">
        <v>205</v>
      </c>
      <c r="X167">
        <v>201.80484787417799</v>
      </c>
      <c r="Y167">
        <v>204.43732550249999</v>
      </c>
      <c r="Z167">
        <v>208.795903838784</v>
      </c>
      <c r="AA167">
        <v>204.14780802643801</v>
      </c>
      <c r="AB167">
        <v>203.790822302463</v>
      </c>
      <c r="AC167">
        <v>205.16996312815701</v>
      </c>
      <c r="AD167">
        <v>202.32414173014701</v>
      </c>
      <c r="AE167">
        <v>202.811449411518</v>
      </c>
      <c r="AF167">
        <v>205.03394748768599</v>
      </c>
      <c r="AG167">
        <v>201.93861657448599</v>
      </c>
      <c r="AH167">
        <v>211.46431938902401</v>
      </c>
      <c r="AI167">
        <v>202.962324439322</v>
      </c>
      <c r="AJ167">
        <v>202.102702525003</v>
      </c>
      <c r="AK167">
        <v>203.378603188976</v>
      </c>
      <c r="AL167">
        <v>211</v>
      </c>
      <c r="AM167">
        <v>200.177176024141</v>
      </c>
      <c r="AN167">
        <v>212</v>
      </c>
      <c r="AO167">
        <v>200.03009638171801</v>
      </c>
      <c r="AP167">
        <v>200.45874801683701</v>
      </c>
      <c r="AQ167">
        <v>211.13900634212601</v>
      </c>
      <c r="AR167">
        <v>0</v>
      </c>
      <c r="AS167">
        <v>203.29097218100301</v>
      </c>
      <c r="AT167">
        <v>203.38841385009201</v>
      </c>
      <c r="AU167">
        <v>0</v>
      </c>
      <c r="AV167">
        <v>0</v>
      </c>
      <c r="AW167">
        <v>202.879049850272</v>
      </c>
      <c r="AX167">
        <v>201.91001761378101</v>
      </c>
      <c r="AY167">
        <v>202.45450453301001</v>
      </c>
      <c r="AZ167">
        <v>203.07512360654499</v>
      </c>
      <c r="BA167">
        <v>202.79946593549599</v>
      </c>
      <c r="BB167">
        <v>201.85025736828601</v>
      </c>
      <c r="BC167">
        <v>201.432814755614</v>
      </c>
      <c r="BD167">
        <v>202.491319258494</v>
      </c>
      <c r="BE167">
        <v>203.33258652887301</v>
      </c>
      <c r="BF167">
        <v>200</v>
      </c>
      <c r="BG167">
        <v>203.603145242447</v>
      </c>
      <c r="BH167">
        <v>203.84421007261199</v>
      </c>
      <c r="BI167">
        <v>0</v>
      </c>
      <c r="BJ167">
        <v>200.17264509801601</v>
      </c>
      <c r="BK167">
        <v>201.643955189769</v>
      </c>
      <c r="BL167">
        <v>0</v>
      </c>
      <c r="BM167">
        <v>202</v>
      </c>
      <c r="BN167">
        <v>203</v>
      </c>
      <c r="BO167">
        <v>201.34848971778899</v>
      </c>
      <c r="BP167">
        <v>202</v>
      </c>
      <c r="BQ167">
        <v>200</v>
      </c>
      <c r="BR167">
        <v>200.89413216384</v>
      </c>
      <c r="BS167">
        <v>0</v>
      </c>
      <c r="BT167">
        <v>206.682371204806</v>
      </c>
      <c r="BU167">
        <v>205</v>
      </c>
      <c r="BV167">
        <v>203.736334487747</v>
      </c>
      <c r="BW167">
        <v>201</v>
      </c>
      <c r="BX167">
        <v>200.63834097849099</v>
      </c>
      <c r="BY167">
        <v>202.06413796245101</v>
      </c>
      <c r="BZ167">
        <v>201.05897025066099</v>
      </c>
      <c r="CA167">
        <v>204.837787244439</v>
      </c>
      <c r="CB167">
        <v>201.445894711113</v>
      </c>
      <c r="CC167">
        <v>204.489155218603</v>
      </c>
      <c r="CD167">
        <v>202.95711681871899</v>
      </c>
      <c r="CE167">
        <v>204.11643656609399</v>
      </c>
      <c r="CF167">
        <v>202.90515995823901</v>
      </c>
      <c r="CG167">
        <v>204.298134447721</v>
      </c>
      <c r="CH167">
        <v>202.985203826896</v>
      </c>
      <c r="CI167">
        <v>202</v>
      </c>
      <c r="CJ167">
        <v>202.78203242416899</v>
      </c>
      <c r="CK167">
        <v>204.02967356076101</v>
      </c>
      <c r="CL167">
        <v>201.78089024469</v>
      </c>
      <c r="CM167">
        <v>203.86285796075001</v>
      </c>
      <c r="CN167">
        <v>202.75214087966799</v>
      </c>
      <c r="CO167">
        <v>204.89101335759699</v>
      </c>
      <c r="CP167">
        <v>203.29850809055301</v>
      </c>
      <c r="CQ167">
        <v>201.83409857485401</v>
      </c>
      <c r="CR167">
        <v>207.50851579163901</v>
      </c>
      <c r="CS167">
        <v>201.45215852606299</v>
      </c>
      <c r="CT167">
        <v>205.38659300564399</v>
      </c>
      <c r="CU167">
        <v>203.20361442637201</v>
      </c>
      <c r="CV167">
        <v>205.22677528938101</v>
      </c>
      <c r="CW167">
        <v>202.14836321721501</v>
      </c>
      <c r="CX167">
        <v>208.29577401756899</v>
      </c>
    </row>
    <row r="168" spans="1:102" x14ac:dyDescent="0.25">
      <c r="A168">
        <v>1.7374470641559101</v>
      </c>
      <c r="B168">
        <v>204.06528438989201</v>
      </c>
      <c r="C168">
        <v>205.75447190792099</v>
      </c>
      <c r="D168">
        <v>203.207055553006</v>
      </c>
      <c r="E168">
        <v>204.332439602177</v>
      </c>
      <c r="F168">
        <v>202.36458587397999</v>
      </c>
      <c r="G168">
        <v>203.12453331687999</v>
      </c>
      <c r="H168">
        <v>203.44996747078901</v>
      </c>
      <c r="I168">
        <v>201.78152188477199</v>
      </c>
      <c r="J168">
        <v>203.342727104613</v>
      </c>
      <c r="K168">
        <v>205.27559169480099</v>
      </c>
      <c r="L168">
        <v>204.311162735116</v>
      </c>
      <c r="M168">
        <v>203.413248209372</v>
      </c>
      <c r="N168">
        <v>205.13793746779999</v>
      </c>
      <c r="O168">
        <v>203.76820761773899</v>
      </c>
      <c r="P168">
        <v>202.52618636384901</v>
      </c>
      <c r="Q168">
        <v>211.624329134937</v>
      </c>
      <c r="R168">
        <v>207.47996016890201</v>
      </c>
      <c r="S168">
        <v>204.64331317532901</v>
      </c>
      <c r="T168">
        <v>205.49148189622099</v>
      </c>
      <c r="U168">
        <v>200.15508064474699</v>
      </c>
      <c r="V168">
        <v>203.73454186934001</v>
      </c>
      <c r="W168">
        <v>205</v>
      </c>
      <c r="X168">
        <v>203.86582397110601</v>
      </c>
      <c r="Y168">
        <v>204.40552344063499</v>
      </c>
      <c r="Z168">
        <v>206</v>
      </c>
      <c r="AA168">
        <v>203.64318958246301</v>
      </c>
      <c r="AB168">
        <v>205.798209554685</v>
      </c>
      <c r="AC168">
        <v>205.49539992971901</v>
      </c>
      <c r="AD168">
        <v>203.79043228657699</v>
      </c>
      <c r="AE168">
        <v>0</v>
      </c>
      <c r="AF168">
        <v>202.95600199406499</v>
      </c>
      <c r="AG168">
        <v>201.574042233927</v>
      </c>
      <c r="AH168">
        <v>208.7951529046</v>
      </c>
      <c r="AI168">
        <v>0</v>
      </c>
      <c r="AJ168">
        <v>201.85287660353001</v>
      </c>
      <c r="AK168">
        <v>202.82430865501701</v>
      </c>
      <c r="AL168">
        <v>0</v>
      </c>
      <c r="AM168">
        <v>202</v>
      </c>
      <c r="AN168">
        <v>212</v>
      </c>
      <c r="AO168">
        <v>0</v>
      </c>
      <c r="AP168">
        <v>200.10062661594401</v>
      </c>
      <c r="AQ168">
        <v>202.999813105952</v>
      </c>
      <c r="AR168">
        <v>209</v>
      </c>
      <c r="AS168">
        <v>202.052060559403</v>
      </c>
      <c r="AT168">
        <v>204.36171602324401</v>
      </c>
      <c r="AU168">
        <v>203.63293410413399</v>
      </c>
      <c r="AV168">
        <v>204</v>
      </c>
      <c r="AW168">
        <v>203.500257741143</v>
      </c>
      <c r="AX168">
        <v>203.58395245029899</v>
      </c>
      <c r="AY168">
        <v>202.74437042224901</v>
      </c>
      <c r="AZ168">
        <v>204.17069339747599</v>
      </c>
      <c r="BA168">
        <v>206.149944275199</v>
      </c>
      <c r="BB168">
        <v>200.99999999999901</v>
      </c>
      <c r="BC168">
        <v>0</v>
      </c>
      <c r="BD168">
        <v>202</v>
      </c>
      <c r="BE168">
        <v>205.21331600800801</v>
      </c>
      <c r="BF168">
        <v>200</v>
      </c>
      <c r="BG168">
        <v>202</v>
      </c>
      <c r="BH168">
        <v>203.71579618803</v>
      </c>
      <c r="BI168">
        <v>205</v>
      </c>
      <c r="BJ168">
        <v>202.02229245857799</v>
      </c>
      <c r="BK168">
        <v>203.25276728031599</v>
      </c>
      <c r="BL168">
        <v>201</v>
      </c>
      <c r="BM168">
        <v>0</v>
      </c>
      <c r="BN168">
        <v>202</v>
      </c>
      <c r="BO168">
        <v>200.72422529536499</v>
      </c>
      <c r="BP168">
        <v>0</v>
      </c>
      <c r="BQ168">
        <v>207</v>
      </c>
      <c r="BR168">
        <v>200</v>
      </c>
      <c r="BS168">
        <v>200</v>
      </c>
      <c r="BT168">
        <v>0</v>
      </c>
      <c r="BU168">
        <v>208</v>
      </c>
      <c r="BV168">
        <v>203.73771083872199</v>
      </c>
      <c r="BW168">
        <v>206.35680421796999</v>
      </c>
      <c r="BX168">
        <v>200</v>
      </c>
      <c r="BY168">
        <v>203.12545241898499</v>
      </c>
      <c r="BZ168">
        <v>203.208752132439</v>
      </c>
      <c r="CA168">
        <v>202.75433269032399</v>
      </c>
      <c r="CB168">
        <v>201.566309490289</v>
      </c>
      <c r="CC168">
        <v>203.622227456828</v>
      </c>
      <c r="CD168">
        <v>207.77215186811301</v>
      </c>
      <c r="CE168">
        <v>201.363242861662</v>
      </c>
      <c r="CF168">
        <v>201.23811014441799</v>
      </c>
      <c r="CG168">
        <v>202.441862379871</v>
      </c>
      <c r="CH168">
        <v>203.316134175359</v>
      </c>
      <c r="CI168">
        <v>202.03388464989399</v>
      </c>
      <c r="CJ168">
        <v>202.931284459924</v>
      </c>
      <c r="CK168">
        <v>202.867875251496</v>
      </c>
      <c r="CL168">
        <v>201.80883625041699</v>
      </c>
      <c r="CM168">
        <v>203.34643922148399</v>
      </c>
      <c r="CN168">
        <v>203.817939870662</v>
      </c>
      <c r="CO168">
        <v>202.54356735274899</v>
      </c>
      <c r="CP168">
        <v>204.60136413184199</v>
      </c>
      <c r="CQ168">
        <v>202.67380589700599</v>
      </c>
      <c r="CR168">
        <v>208.39425325097201</v>
      </c>
      <c r="CS168">
        <v>203.353269397763</v>
      </c>
      <c r="CT168">
        <v>203.13247697221601</v>
      </c>
      <c r="CU168">
        <v>202.10663225264901</v>
      </c>
      <c r="CV168">
        <v>204.110447808597</v>
      </c>
      <c r="CW168">
        <v>201.99999999999901</v>
      </c>
      <c r="CX168">
        <v>215.83318938106001</v>
      </c>
    </row>
    <row r="169" spans="1:102" x14ac:dyDescent="0.25">
      <c r="A169">
        <v>1.74688892601245</v>
      </c>
      <c r="B169">
        <v>202.54113703486601</v>
      </c>
      <c r="C169">
        <v>209.63998663830401</v>
      </c>
      <c r="D169">
        <v>204.528702403789</v>
      </c>
      <c r="E169">
        <v>205.07267015395999</v>
      </c>
      <c r="F169">
        <v>202.995612232317</v>
      </c>
      <c r="G169">
        <v>203.59788661065701</v>
      </c>
      <c r="H169">
        <v>203.54422554199601</v>
      </c>
      <c r="I169">
        <v>202.23204860343799</v>
      </c>
      <c r="J169">
        <v>205.4695380286</v>
      </c>
      <c r="K169">
        <v>201.77492216343401</v>
      </c>
      <c r="L169">
        <v>203.456652950098</v>
      </c>
      <c r="M169">
        <v>201.960076049447</v>
      </c>
      <c r="N169">
        <v>203.14869221740901</v>
      </c>
      <c r="O169">
        <v>205.661875517499</v>
      </c>
      <c r="P169">
        <v>202.82188595333</v>
      </c>
      <c r="Q169">
        <v>206.926869292558</v>
      </c>
      <c r="R169">
        <v>205.242272112065</v>
      </c>
      <c r="S169">
        <v>201.88827077892299</v>
      </c>
      <c r="T169">
        <v>203.33142853353201</v>
      </c>
      <c r="U169">
        <v>0</v>
      </c>
      <c r="V169">
        <v>204</v>
      </c>
      <c r="W169">
        <v>202.99999999999901</v>
      </c>
      <c r="X169">
        <v>203.85383125987801</v>
      </c>
      <c r="Y169">
        <v>204</v>
      </c>
      <c r="Z169">
        <v>202.68436746202599</v>
      </c>
      <c r="AA169">
        <v>203.22261719240399</v>
      </c>
      <c r="AB169">
        <v>208.433429337197</v>
      </c>
      <c r="AC169">
        <v>204.429255940698</v>
      </c>
      <c r="AD169">
        <v>213</v>
      </c>
      <c r="AE169">
        <v>0</v>
      </c>
      <c r="AF169">
        <v>204.51458896217099</v>
      </c>
      <c r="AG169">
        <v>201.780691355817</v>
      </c>
      <c r="AH169">
        <v>205.14226196365601</v>
      </c>
      <c r="AI169">
        <v>0</v>
      </c>
      <c r="AJ169">
        <v>201.479329634528</v>
      </c>
      <c r="AK169">
        <v>204.30730954101099</v>
      </c>
      <c r="AL169">
        <v>200</v>
      </c>
      <c r="AM169">
        <v>202</v>
      </c>
      <c r="AN169">
        <v>0</v>
      </c>
      <c r="AO169">
        <v>202</v>
      </c>
      <c r="AP169">
        <v>201.83424945977401</v>
      </c>
      <c r="AQ169">
        <v>201.22313514642599</v>
      </c>
      <c r="AR169">
        <v>204.91870632692601</v>
      </c>
      <c r="AS169">
        <v>204.703712665853</v>
      </c>
      <c r="AT169">
        <v>201</v>
      </c>
      <c r="AU169">
        <v>203.25309740295</v>
      </c>
      <c r="AV169">
        <v>203.26088457611399</v>
      </c>
      <c r="AW169">
        <v>205.34136663312199</v>
      </c>
      <c r="AX169">
        <v>204.44544389795499</v>
      </c>
      <c r="AY169">
        <v>205</v>
      </c>
      <c r="AZ169">
        <v>206</v>
      </c>
      <c r="BA169">
        <v>212</v>
      </c>
      <c r="BB169">
        <v>0</v>
      </c>
      <c r="BC169">
        <v>0</v>
      </c>
      <c r="BD169">
        <v>200</v>
      </c>
      <c r="BE169">
        <v>207</v>
      </c>
      <c r="BF169">
        <v>201.146677487755</v>
      </c>
      <c r="BG169">
        <v>0</v>
      </c>
      <c r="BH169">
        <v>201</v>
      </c>
      <c r="BI169">
        <v>205</v>
      </c>
      <c r="BJ169">
        <v>203.29591584586501</v>
      </c>
      <c r="BK169">
        <v>203</v>
      </c>
      <c r="BL169">
        <v>200.99999999999901</v>
      </c>
      <c r="BM169">
        <v>0</v>
      </c>
      <c r="BN169">
        <v>202</v>
      </c>
      <c r="BO169">
        <v>200.347874880624</v>
      </c>
      <c r="BP169">
        <v>0</v>
      </c>
      <c r="BQ169">
        <v>207</v>
      </c>
      <c r="BR169">
        <v>205.02020266736599</v>
      </c>
      <c r="BS169">
        <v>202.26025572552501</v>
      </c>
      <c r="BT169">
        <v>0</v>
      </c>
      <c r="BU169">
        <v>208</v>
      </c>
      <c r="BV169">
        <v>0</v>
      </c>
      <c r="BW169">
        <v>204.19345692747501</v>
      </c>
      <c r="BX169">
        <v>206</v>
      </c>
      <c r="BY169">
        <v>0</v>
      </c>
      <c r="BZ169">
        <v>210.056176026515</v>
      </c>
      <c r="CA169">
        <v>200.809993332581</v>
      </c>
      <c r="CB169">
        <v>202.277022702859</v>
      </c>
      <c r="CC169">
        <v>201</v>
      </c>
      <c r="CD169">
        <v>202.393706691495</v>
      </c>
      <c r="CE169">
        <v>210</v>
      </c>
      <c r="CF169">
        <v>201.035772804679</v>
      </c>
      <c r="CG169">
        <v>206.193037575142</v>
      </c>
      <c r="CH169">
        <v>203.89395134556401</v>
      </c>
      <c r="CI169">
        <v>205.658087974278</v>
      </c>
      <c r="CJ169">
        <v>206.20032306686301</v>
      </c>
      <c r="CK169">
        <v>203.592230621185</v>
      </c>
      <c r="CL169">
        <v>204.56193178378999</v>
      </c>
      <c r="CM169">
        <v>201.360879981642</v>
      </c>
      <c r="CN169">
        <v>202.99600082078501</v>
      </c>
      <c r="CO169">
        <v>203.135392240985</v>
      </c>
      <c r="CP169">
        <v>204.17453214971201</v>
      </c>
      <c r="CQ169">
        <v>203.84938056229899</v>
      </c>
      <c r="CR169">
        <v>205.63265754290899</v>
      </c>
      <c r="CS169">
        <v>203.558218713261</v>
      </c>
      <c r="CT169">
        <v>202.050768194689</v>
      </c>
      <c r="CU169">
        <v>207.88795354527701</v>
      </c>
      <c r="CV169">
        <v>203.746251096159</v>
      </c>
      <c r="CW169">
        <v>0</v>
      </c>
      <c r="CX169">
        <v>208.320565723698</v>
      </c>
    </row>
    <row r="170" spans="1:102" x14ac:dyDescent="0.25">
      <c r="A170">
        <v>1.75633078786899</v>
      </c>
      <c r="B170">
        <v>204.00207577871001</v>
      </c>
      <c r="C170">
        <v>212.98755818846101</v>
      </c>
      <c r="D170">
        <v>204.54750904382101</v>
      </c>
      <c r="E170">
        <v>203.48111246743201</v>
      </c>
      <c r="F170">
        <v>204.13155093499299</v>
      </c>
      <c r="G170">
        <v>202.52938047214701</v>
      </c>
      <c r="H170">
        <v>206.86915536608399</v>
      </c>
      <c r="I170">
        <v>200.030570004217</v>
      </c>
      <c r="J170">
        <v>203.59121235401901</v>
      </c>
      <c r="K170">
        <v>202.99374516164701</v>
      </c>
      <c r="L170">
        <v>201.76462779477001</v>
      </c>
      <c r="M170">
        <v>202.27472763839901</v>
      </c>
      <c r="N170">
        <v>203.86449520212</v>
      </c>
      <c r="O170">
        <v>206.175034419083</v>
      </c>
      <c r="P170">
        <v>201.34697537724901</v>
      </c>
      <c r="Q170">
        <v>202.792728252963</v>
      </c>
      <c r="R170">
        <v>207.46553294055099</v>
      </c>
      <c r="S170">
        <v>201.742933809032</v>
      </c>
      <c r="T170">
        <v>200.20382779156699</v>
      </c>
      <c r="U170">
        <v>201</v>
      </c>
      <c r="V170">
        <v>204</v>
      </c>
      <c r="W170">
        <v>202.64590415464599</v>
      </c>
      <c r="X170">
        <v>203.60308709103899</v>
      </c>
      <c r="Y170">
        <v>204</v>
      </c>
      <c r="Z170">
        <v>200</v>
      </c>
      <c r="AA170">
        <v>200.510363031672</v>
      </c>
      <c r="AB170">
        <v>0</v>
      </c>
      <c r="AC170">
        <v>200</v>
      </c>
      <c r="AD170">
        <v>209.35777127723199</v>
      </c>
      <c r="AE170">
        <v>203</v>
      </c>
      <c r="AF170">
        <v>203</v>
      </c>
      <c r="AG170">
        <v>201.928829959447</v>
      </c>
      <c r="AH170">
        <v>200</v>
      </c>
      <c r="AI170">
        <v>0</v>
      </c>
      <c r="AJ170">
        <v>201</v>
      </c>
      <c r="AK170">
        <v>203</v>
      </c>
      <c r="AL170">
        <v>208.313794598355</v>
      </c>
      <c r="AM170">
        <v>202</v>
      </c>
      <c r="AN170">
        <v>0</v>
      </c>
      <c r="AO170">
        <v>202</v>
      </c>
      <c r="AP170">
        <v>203.17523816888001</v>
      </c>
      <c r="AQ170">
        <v>201.80898703593601</v>
      </c>
      <c r="AR170">
        <v>202</v>
      </c>
      <c r="AS170">
        <v>205.43745051921499</v>
      </c>
      <c r="AT170">
        <v>201</v>
      </c>
      <c r="AU170">
        <v>201</v>
      </c>
      <c r="AV170">
        <v>201.841603276623</v>
      </c>
      <c r="AW170">
        <v>207</v>
      </c>
      <c r="AX170">
        <v>0</v>
      </c>
      <c r="AY170">
        <v>0</v>
      </c>
      <c r="AZ170">
        <v>222</v>
      </c>
      <c r="BA170">
        <v>0</v>
      </c>
      <c r="BB170">
        <v>206</v>
      </c>
      <c r="BC170">
        <v>202</v>
      </c>
      <c r="BD170">
        <v>200</v>
      </c>
      <c r="BE170">
        <v>0</v>
      </c>
      <c r="BF170">
        <v>201.464724583264</v>
      </c>
      <c r="BG170">
        <v>0</v>
      </c>
      <c r="BH170">
        <v>0</v>
      </c>
      <c r="BI170">
        <v>0</v>
      </c>
      <c r="BJ170">
        <v>205</v>
      </c>
      <c r="BK170">
        <v>0</v>
      </c>
      <c r="BL170">
        <v>200.99999999999901</v>
      </c>
      <c r="BM170">
        <v>0</v>
      </c>
      <c r="BN170">
        <v>0</v>
      </c>
      <c r="BO170">
        <v>200.490055428067</v>
      </c>
      <c r="BP170">
        <v>0</v>
      </c>
      <c r="BQ170">
        <v>202.193622932274</v>
      </c>
      <c r="BR170">
        <v>210.12755243287501</v>
      </c>
      <c r="BS170">
        <v>202.20997476775901</v>
      </c>
      <c r="BT170">
        <v>0</v>
      </c>
      <c r="BU170">
        <v>202.79985453172199</v>
      </c>
      <c r="BV170">
        <v>200</v>
      </c>
      <c r="BW170">
        <v>204.41706379581001</v>
      </c>
      <c r="BX170">
        <v>206</v>
      </c>
      <c r="BY170">
        <v>0</v>
      </c>
      <c r="BZ170">
        <v>201.384932115217</v>
      </c>
      <c r="CA170">
        <v>201.07608056641399</v>
      </c>
      <c r="CB170">
        <v>0</v>
      </c>
      <c r="CC170">
        <v>0</v>
      </c>
      <c r="CD170">
        <v>200</v>
      </c>
      <c r="CE170">
        <v>208.328104316218</v>
      </c>
      <c r="CF170">
        <v>202.698206308659</v>
      </c>
      <c r="CG170">
        <v>202.11295845878701</v>
      </c>
      <c r="CH170">
        <v>203.317818916146</v>
      </c>
      <c r="CI170">
        <v>202.09376999822899</v>
      </c>
      <c r="CJ170">
        <v>203.30457315658299</v>
      </c>
      <c r="CK170">
        <v>201.94208610456201</v>
      </c>
      <c r="CL170">
        <v>201.99727570650299</v>
      </c>
      <c r="CM170">
        <v>202.972899986676</v>
      </c>
      <c r="CN170">
        <v>201.07867325618099</v>
      </c>
      <c r="CO170">
        <v>205.351192010174</v>
      </c>
      <c r="CP170">
        <v>210</v>
      </c>
      <c r="CQ170">
        <v>203.44193315656199</v>
      </c>
      <c r="CR170">
        <v>200</v>
      </c>
      <c r="CS170">
        <v>201.274017751977</v>
      </c>
      <c r="CT170">
        <v>202.586433561565</v>
      </c>
      <c r="CU170">
        <v>208.170192927231</v>
      </c>
      <c r="CV170">
        <v>205.59889181804201</v>
      </c>
      <c r="CW170">
        <v>0</v>
      </c>
      <c r="CX170">
        <v>0</v>
      </c>
    </row>
    <row r="171" spans="1:102" x14ac:dyDescent="0.25">
      <c r="A171">
        <v>1.7657726497255299</v>
      </c>
      <c r="B171">
        <v>203.51826146830601</v>
      </c>
      <c r="C171">
        <v>0</v>
      </c>
      <c r="D171">
        <v>203.797283911883</v>
      </c>
      <c r="E171">
        <v>203.262551330485</v>
      </c>
      <c r="F171">
        <v>204.25091743924</v>
      </c>
      <c r="G171">
        <v>200.73662307450701</v>
      </c>
      <c r="H171">
        <v>207.37903799577899</v>
      </c>
      <c r="I171">
        <v>200.51702822176301</v>
      </c>
      <c r="J171">
        <v>204.160619369675</v>
      </c>
      <c r="K171">
        <v>204.14504142967601</v>
      </c>
      <c r="L171">
        <v>206.09412848946599</v>
      </c>
      <c r="M171">
        <v>203.70337625267601</v>
      </c>
      <c r="N171">
        <v>204.533596451107</v>
      </c>
      <c r="O171">
        <v>203.18288491573401</v>
      </c>
      <c r="P171">
        <v>201.887114709759</v>
      </c>
      <c r="Q171">
        <v>203.42174187595899</v>
      </c>
      <c r="R171">
        <v>204.62030807825101</v>
      </c>
      <c r="S171">
        <v>200.706613629419</v>
      </c>
      <c r="T171">
        <v>200.89086506856</v>
      </c>
      <c r="U171">
        <v>202.817478848615</v>
      </c>
      <c r="V171">
        <v>200.82423089522601</v>
      </c>
      <c r="W171">
        <v>200.92053521847001</v>
      </c>
      <c r="X171">
        <v>205.00978342585199</v>
      </c>
      <c r="Y171">
        <v>211</v>
      </c>
      <c r="Z171">
        <v>208.82905908938301</v>
      </c>
      <c r="AA171">
        <v>201.96066267838</v>
      </c>
      <c r="AB171">
        <v>0</v>
      </c>
      <c r="AC171">
        <v>200</v>
      </c>
      <c r="AD171">
        <v>202</v>
      </c>
      <c r="AE171">
        <v>203</v>
      </c>
      <c r="AF171">
        <v>0</v>
      </c>
      <c r="AG171">
        <v>0</v>
      </c>
      <c r="AH171">
        <v>0</v>
      </c>
      <c r="AI171">
        <v>0</v>
      </c>
      <c r="AJ171">
        <v>203.97348875279101</v>
      </c>
      <c r="AK171">
        <v>205</v>
      </c>
      <c r="AL171">
        <v>207.77082268923499</v>
      </c>
      <c r="AM171">
        <v>0</v>
      </c>
      <c r="AN171">
        <v>0</v>
      </c>
      <c r="AO171">
        <v>200</v>
      </c>
      <c r="AP171">
        <v>204</v>
      </c>
      <c r="AQ171">
        <v>0</v>
      </c>
      <c r="AR171">
        <v>200.73311851029899</v>
      </c>
      <c r="AS171">
        <v>0</v>
      </c>
      <c r="AT171">
        <v>0</v>
      </c>
      <c r="AU171">
        <v>0</v>
      </c>
      <c r="AV171">
        <v>201</v>
      </c>
      <c r="AW171">
        <v>0</v>
      </c>
      <c r="AX171">
        <v>0</v>
      </c>
      <c r="AY171">
        <v>0</v>
      </c>
      <c r="AZ171">
        <v>211.81170098877399</v>
      </c>
      <c r="BA171">
        <v>203.784911856772</v>
      </c>
      <c r="BB171">
        <v>206</v>
      </c>
      <c r="BC171">
        <v>202</v>
      </c>
      <c r="BD171">
        <v>202.86807458878701</v>
      </c>
      <c r="BE171">
        <v>0</v>
      </c>
      <c r="BF171">
        <v>208.797833779223</v>
      </c>
      <c r="BG171">
        <v>0</v>
      </c>
      <c r="BH171">
        <v>0</v>
      </c>
      <c r="BI171">
        <v>203</v>
      </c>
      <c r="BJ171">
        <v>205</v>
      </c>
      <c r="BK171">
        <v>215</v>
      </c>
      <c r="BL171">
        <v>0</v>
      </c>
      <c r="BM171">
        <v>0</v>
      </c>
      <c r="BN171">
        <v>0</v>
      </c>
      <c r="BO171">
        <v>200.73679640370401</v>
      </c>
      <c r="BP171">
        <v>0</v>
      </c>
      <c r="BQ171">
        <v>201.61892028621901</v>
      </c>
      <c r="BR171">
        <v>207</v>
      </c>
      <c r="BS171">
        <v>201.298230143545</v>
      </c>
      <c r="BT171">
        <v>0</v>
      </c>
      <c r="BU171">
        <v>203.21021354176</v>
      </c>
      <c r="BV171">
        <v>199.99999999999901</v>
      </c>
      <c r="BW171">
        <v>200.53894535583299</v>
      </c>
      <c r="BX171">
        <v>0</v>
      </c>
      <c r="BY171">
        <v>200</v>
      </c>
      <c r="BZ171">
        <v>200.77839433102099</v>
      </c>
      <c r="CA171">
        <v>201.656857214014</v>
      </c>
      <c r="CB171">
        <v>0</v>
      </c>
      <c r="CC171">
        <v>0</v>
      </c>
      <c r="CD171">
        <v>200.67407632293899</v>
      </c>
      <c r="CE171">
        <v>206.99999999999901</v>
      </c>
      <c r="CF171">
        <v>206.496847369969</v>
      </c>
      <c r="CG171">
        <v>202.00648024359199</v>
      </c>
      <c r="CH171">
        <v>202.559392901622</v>
      </c>
      <c r="CI171">
        <v>201.073824685739</v>
      </c>
      <c r="CJ171">
        <v>203.82713219719</v>
      </c>
      <c r="CK171">
        <v>204.620300307126</v>
      </c>
      <c r="CL171">
        <v>205.945728526908</v>
      </c>
      <c r="CM171">
        <v>204.45915942085199</v>
      </c>
      <c r="CN171">
        <v>200.422712779547</v>
      </c>
      <c r="CO171">
        <v>203.29306015085001</v>
      </c>
      <c r="CP171">
        <v>210</v>
      </c>
      <c r="CQ171">
        <v>206.25246664245299</v>
      </c>
      <c r="CR171">
        <v>200</v>
      </c>
      <c r="CS171">
        <v>203.497541396972</v>
      </c>
      <c r="CT171">
        <v>202.863375827347</v>
      </c>
      <c r="CU171">
        <v>208.978177646332</v>
      </c>
      <c r="CV171">
        <v>204.72139726890001</v>
      </c>
      <c r="CW171">
        <v>200.99999999999901</v>
      </c>
      <c r="CX171">
        <v>201.36127281156001</v>
      </c>
    </row>
    <row r="172" spans="1:102" x14ac:dyDescent="0.25">
      <c r="A172">
        <v>1.7752145115820599</v>
      </c>
      <c r="B172">
        <v>205</v>
      </c>
      <c r="C172">
        <v>204</v>
      </c>
      <c r="D172">
        <v>206.331072930819</v>
      </c>
      <c r="E172">
        <v>200.659944011243</v>
      </c>
      <c r="F172">
        <v>200.479603015598</v>
      </c>
      <c r="G172">
        <v>200</v>
      </c>
      <c r="H172">
        <v>204.43742355532299</v>
      </c>
      <c r="I172">
        <v>200.82633607978599</v>
      </c>
      <c r="J172">
        <v>204.343428264539</v>
      </c>
      <c r="K172">
        <v>208.33813785098499</v>
      </c>
      <c r="L172">
        <v>203.60018015232001</v>
      </c>
      <c r="M172">
        <v>206.804574810812</v>
      </c>
      <c r="N172">
        <v>0</v>
      </c>
      <c r="O172">
        <v>205.059454531379</v>
      </c>
      <c r="P172">
        <v>201.96354602651999</v>
      </c>
      <c r="Q172">
        <v>203.018749160911</v>
      </c>
      <c r="R172">
        <v>203.74972451149301</v>
      </c>
      <c r="S172">
        <v>205</v>
      </c>
      <c r="T172">
        <v>201.436975363073</v>
      </c>
      <c r="U172">
        <v>205.24503980092501</v>
      </c>
      <c r="V172">
        <v>201.08690990752601</v>
      </c>
      <c r="W172">
        <v>200.16752072085899</v>
      </c>
      <c r="X172">
        <v>203.25808823430401</v>
      </c>
      <c r="Y172">
        <v>211</v>
      </c>
      <c r="Z172">
        <v>204.52993844614801</v>
      </c>
      <c r="AA172">
        <v>204.36478264129201</v>
      </c>
      <c r="AB172">
        <v>0</v>
      </c>
      <c r="AC172">
        <v>201.39870672790801</v>
      </c>
      <c r="AD172">
        <v>202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203.38918922314801</v>
      </c>
      <c r="AK172">
        <v>205</v>
      </c>
      <c r="AL172">
        <v>201.15033073108299</v>
      </c>
      <c r="AM172">
        <v>0</v>
      </c>
      <c r="AN172">
        <v>0</v>
      </c>
      <c r="AO172">
        <v>199.99999999999901</v>
      </c>
      <c r="AP172">
        <v>0</v>
      </c>
      <c r="AQ172">
        <v>0</v>
      </c>
      <c r="AR172">
        <v>202.011487997606</v>
      </c>
      <c r="AS172">
        <v>0</v>
      </c>
      <c r="AT172">
        <v>0</v>
      </c>
      <c r="AU172">
        <v>0</v>
      </c>
      <c r="AV172">
        <v>0</v>
      </c>
      <c r="AW172">
        <v>201.99999999999901</v>
      </c>
      <c r="AX172">
        <v>203</v>
      </c>
      <c r="AY172">
        <v>203</v>
      </c>
      <c r="AZ172">
        <v>204.306613877638</v>
      </c>
      <c r="BA172">
        <v>203.400935351463</v>
      </c>
      <c r="BB172">
        <v>207.41533695690401</v>
      </c>
      <c r="BC172">
        <v>200</v>
      </c>
      <c r="BD172">
        <v>203</v>
      </c>
      <c r="BE172">
        <v>0</v>
      </c>
      <c r="BF172">
        <v>207.604619497545</v>
      </c>
      <c r="BG172">
        <v>0</v>
      </c>
      <c r="BH172">
        <v>0</v>
      </c>
      <c r="BI172">
        <v>203.19999112641599</v>
      </c>
      <c r="BJ172">
        <v>205</v>
      </c>
      <c r="BK172">
        <v>215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200</v>
      </c>
      <c r="BR172">
        <v>207</v>
      </c>
      <c r="BS172">
        <v>200</v>
      </c>
      <c r="BT172">
        <v>0</v>
      </c>
      <c r="BU172">
        <v>201.110154877746</v>
      </c>
      <c r="BV172">
        <v>203.45694971167501</v>
      </c>
      <c r="BW172">
        <v>201.74262122956901</v>
      </c>
      <c r="BX172">
        <v>0</v>
      </c>
      <c r="BY172">
        <v>200</v>
      </c>
      <c r="BZ172">
        <v>200.942888068229</v>
      </c>
      <c r="CA172">
        <v>0</v>
      </c>
      <c r="CB172">
        <v>0</v>
      </c>
      <c r="CC172">
        <v>201</v>
      </c>
      <c r="CD172">
        <v>203.550527761192</v>
      </c>
      <c r="CE172">
        <v>200</v>
      </c>
      <c r="CF172">
        <v>201.830709317583</v>
      </c>
      <c r="CG172">
        <v>201.58346620033899</v>
      </c>
      <c r="CH172">
        <v>201.29469125895099</v>
      </c>
      <c r="CI172">
        <v>203.31790335347199</v>
      </c>
      <c r="CJ172">
        <v>207.95742814089999</v>
      </c>
      <c r="CK172">
        <v>209</v>
      </c>
      <c r="CL172">
        <v>203.66111521155401</v>
      </c>
      <c r="CM172">
        <v>204.61979310734301</v>
      </c>
      <c r="CN172">
        <v>208.69041338567399</v>
      </c>
      <c r="CO172">
        <v>203.16041237288499</v>
      </c>
      <c r="CP172">
        <v>203</v>
      </c>
      <c r="CQ172">
        <v>200.54151150075199</v>
      </c>
      <c r="CR172">
        <v>0</v>
      </c>
      <c r="CS172">
        <v>202.321774646704</v>
      </c>
      <c r="CT172">
        <v>201.064386602383</v>
      </c>
      <c r="CU172">
        <v>205.567924903635</v>
      </c>
      <c r="CV172">
        <v>200</v>
      </c>
      <c r="CW172">
        <v>201</v>
      </c>
      <c r="CX172">
        <v>201.68230381516901</v>
      </c>
    </row>
    <row r="173" spans="1:102" x14ac:dyDescent="0.25">
      <c r="A173">
        <v>1.7846563734386001</v>
      </c>
      <c r="B173">
        <v>203.42161180230099</v>
      </c>
      <c r="C173">
        <v>201.364887366445</v>
      </c>
      <c r="D173">
        <v>201.020056826581</v>
      </c>
      <c r="E173">
        <v>207.31437066087301</v>
      </c>
      <c r="F173">
        <v>201.214934332403</v>
      </c>
      <c r="G173">
        <v>204.19425022725699</v>
      </c>
      <c r="H173">
        <v>202.34992459309399</v>
      </c>
      <c r="I173">
        <v>205.731127594447</v>
      </c>
      <c r="J173">
        <v>205.54024165210799</v>
      </c>
      <c r="K173">
        <v>208.78480015769</v>
      </c>
      <c r="L173">
        <v>203.689012615856</v>
      </c>
      <c r="M173">
        <v>203.342193957208</v>
      </c>
      <c r="N173">
        <v>203.67639022728301</v>
      </c>
      <c r="O173">
        <v>206.213523130162</v>
      </c>
      <c r="P173">
        <v>200.99999999999901</v>
      </c>
      <c r="Q173">
        <v>204.67492108726199</v>
      </c>
      <c r="R173">
        <v>207</v>
      </c>
      <c r="S173">
        <v>205</v>
      </c>
      <c r="T173">
        <v>202</v>
      </c>
      <c r="U173">
        <v>0</v>
      </c>
      <c r="V173">
        <v>0</v>
      </c>
      <c r="W173">
        <v>200</v>
      </c>
      <c r="X173">
        <v>200.78485951686301</v>
      </c>
      <c r="Y173">
        <v>0</v>
      </c>
      <c r="Z173">
        <v>203.77681246060601</v>
      </c>
      <c r="AA173">
        <v>202</v>
      </c>
      <c r="AB173">
        <v>0</v>
      </c>
      <c r="AC173">
        <v>205</v>
      </c>
      <c r="AD173">
        <v>201</v>
      </c>
      <c r="AE173">
        <v>201</v>
      </c>
      <c r="AF173">
        <v>0</v>
      </c>
      <c r="AG173">
        <v>0</v>
      </c>
      <c r="AH173">
        <v>0</v>
      </c>
      <c r="AI173">
        <v>0</v>
      </c>
      <c r="AJ173">
        <v>202</v>
      </c>
      <c r="AK173">
        <v>201.527328279106</v>
      </c>
      <c r="AL173">
        <v>201.93269132741099</v>
      </c>
      <c r="AM173">
        <v>0</v>
      </c>
      <c r="AN173">
        <v>0</v>
      </c>
      <c r="AO173">
        <v>200</v>
      </c>
      <c r="AP173">
        <v>0</v>
      </c>
      <c r="AQ173">
        <v>0</v>
      </c>
      <c r="AR173">
        <v>0</v>
      </c>
      <c r="AS173">
        <v>0</v>
      </c>
      <c r="AT173">
        <v>203</v>
      </c>
      <c r="AU173">
        <v>201</v>
      </c>
      <c r="AV173">
        <v>0</v>
      </c>
      <c r="AW173">
        <v>202</v>
      </c>
      <c r="AX173">
        <v>203</v>
      </c>
      <c r="AY173">
        <v>202.99999999999901</v>
      </c>
      <c r="AZ173">
        <v>200.53575440495601</v>
      </c>
      <c r="BA173">
        <v>201.32980973788901</v>
      </c>
      <c r="BB173">
        <v>204.98484369438299</v>
      </c>
      <c r="BC173">
        <v>200</v>
      </c>
      <c r="BD173">
        <v>0</v>
      </c>
      <c r="BE173">
        <v>0</v>
      </c>
      <c r="BF173">
        <v>206</v>
      </c>
      <c r="BG173">
        <v>0</v>
      </c>
      <c r="BH173">
        <v>201</v>
      </c>
      <c r="BI173">
        <v>213</v>
      </c>
      <c r="BJ173">
        <v>0</v>
      </c>
      <c r="BK173">
        <v>214.99999999999901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200</v>
      </c>
      <c r="BR173">
        <v>202</v>
      </c>
      <c r="BS173">
        <v>200</v>
      </c>
      <c r="BT173">
        <v>0</v>
      </c>
      <c r="BU173">
        <v>203.93111049057799</v>
      </c>
      <c r="BV173">
        <v>203.21697807815701</v>
      </c>
      <c r="BW173">
        <v>201.49942359955801</v>
      </c>
      <c r="BX173">
        <v>0</v>
      </c>
      <c r="BY173">
        <v>205</v>
      </c>
      <c r="BZ173">
        <v>204.36095508262301</v>
      </c>
      <c r="CA173">
        <v>0</v>
      </c>
      <c r="CB173">
        <v>0</v>
      </c>
      <c r="CC173">
        <v>202.189876705849</v>
      </c>
      <c r="CD173">
        <v>202.05852377772601</v>
      </c>
      <c r="CE173">
        <v>200.428639340833</v>
      </c>
      <c r="CF173">
        <v>200.99999999999901</v>
      </c>
      <c r="CG173">
        <v>201.07269927830399</v>
      </c>
      <c r="CH173">
        <v>203.99999999999901</v>
      </c>
      <c r="CI173">
        <v>202.567838592307</v>
      </c>
      <c r="CJ173">
        <v>216.92633063937299</v>
      </c>
      <c r="CK173">
        <v>208.61027181772999</v>
      </c>
      <c r="CL173">
        <v>202.56265835161099</v>
      </c>
      <c r="CM173">
        <v>201.978560066841</v>
      </c>
      <c r="CN173">
        <v>205.78418795732</v>
      </c>
      <c r="CO173">
        <v>203.96194765770699</v>
      </c>
      <c r="CP173">
        <v>201.87004038371501</v>
      </c>
      <c r="CQ173">
        <v>200.30737791836501</v>
      </c>
      <c r="CR173">
        <v>0</v>
      </c>
      <c r="CS173">
        <v>209.204377695055</v>
      </c>
      <c r="CT173">
        <v>201.17774722360201</v>
      </c>
      <c r="CU173">
        <v>206.251577663858</v>
      </c>
      <c r="CV173">
        <v>203</v>
      </c>
      <c r="CW173">
        <v>0</v>
      </c>
      <c r="CX173">
        <v>0</v>
      </c>
    </row>
    <row r="174" spans="1:102" x14ac:dyDescent="0.25">
      <c r="A174">
        <v>1.79409823529514</v>
      </c>
      <c r="B174">
        <v>202.046885595313</v>
      </c>
      <c r="C174">
        <v>203.207408261349</v>
      </c>
      <c r="D174">
        <v>201.40529515191699</v>
      </c>
      <c r="E174">
        <v>209.62423302224201</v>
      </c>
      <c r="F174">
        <v>201.73561562940799</v>
      </c>
      <c r="G174">
        <v>203.618280983115</v>
      </c>
      <c r="H174">
        <v>204.44465504892801</v>
      </c>
      <c r="I174">
        <v>205.60049308370699</v>
      </c>
      <c r="J174">
        <v>201.558137493006</v>
      </c>
      <c r="K174">
        <v>202</v>
      </c>
      <c r="L174">
        <v>207.51681822703</v>
      </c>
      <c r="M174">
        <v>200.89711982754599</v>
      </c>
      <c r="N174">
        <v>205.32190045699599</v>
      </c>
      <c r="O174">
        <v>200</v>
      </c>
      <c r="P174">
        <v>201</v>
      </c>
      <c r="Q174">
        <v>203.458955359947</v>
      </c>
      <c r="R174">
        <v>207.085852097361</v>
      </c>
      <c r="S174">
        <v>0</v>
      </c>
      <c r="T174">
        <v>204</v>
      </c>
      <c r="U174">
        <v>200</v>
      </c>
      <c r="V174">
        <v>206</v>
      </c>
      <c r="W174">
        <v>202.181939476351</v>
      </c>
      <c r="X174">
        <v>203</v>
      </c>
      <c r="Y174">
        <v>0</v>
      </c>
      <c r="Z174">
        <v>204</v>
      </c>
      <c r="AA174">
        <v>202</v>
      </c>
      <c r="AB174">
        <v>0</v>
      </c>
      <c r="AC174">
        <v>205</v>
      </c>
      <c r="AD174">
        <v>201</v>
      </c>
      <c r="AE174">
        <v>201</v>
      </c>
      <c r="AF174">
        <v>0</v>
      </c>
      <c r="AG174">
        <v>0</v>
      </c>
      <c r="AH174">
        <v>0</v>
      </c>
      <c r="AI174">
        <v>0</v>
      </c>
      <c r="AJ174">
        <v>200</v>
      </c>
      <c r="AK174">
        <v>201</v>
      </c>
      <c r="AL174">
        <v>0</v>
      </c>
      <c r="AM174">
        <v>0</v>
      </c>
      <c r="AN174">
        <v>0</v>
      </c>
      <c r="AO174">
        <v>208</v>
      </c>
      <c r="AP174">
        <v>0</v>
      </c>
      <c r="AQ174">
        <v>0</v>
      </c>
      <c r="AR174">
        <v>0</v>
      </c>
      <c r="AS174">
        <v>0</v>
      </c>
      <c r="AT174">
        <v>203</v>
      </c>
      <c r="AU174">
        <v>201</v>
      </c>
      <c r="AV174">
        <v>206</v>
      </c>
      <c r="AW174">
        <v>0</v>
      </c>
      <c r="AX174">
        <v>203</v>
      </c>
      <c r="AY174">
        <v>0</v>
      </c>
      <c r="AZ174">
        <v>201</v>
      </c>
      <c r="BA174">
        <v>0</v>
      </c>
      <c r="BB174">
        <v>202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201</v>
      </c>
      <c r="BI174">
        <v>213</v>
      </c>
      <c r="BJ174">
        <v>0</v>
      </c>
      <c r="BK174">
        <v>0</v>
      </c>
      <c r="BL174">
        <v>0</v>
      </c>
      <c r="BM174">
        <v>205.99999999999901</v>
      </c>
      <c r="BN174">
        <v>204</v>
      </c>
      <c r="BO174">
        <v>0</v>
      </c>
      <c r="BP174">
        <v>0</v>
      </c>
      <c r="BQ174">
        <v>0</v>
      </c>
      <c r="BR174">
        <v>201.99999999999901</v>
      </c>
      <c r="BS174">
        <v>0</v>
      </c>
      <c r="BT174">
        <v>0</v>
      </c>
      <c r="BU174">
        <v>204.70023284497799</v>
      </c>
      <c r="BV174">
        <v>200</v>
      </c>
      <c r="BW174">
        <v>201.214563729319</v>
      </c>
      <c r="BX174">
        <v>205</v>
      </c>
      <c r="BY174">
        <v>202.823720214178</v>
      </c>
      <c r="BZ174">
        <v>204.40729595442701</v>
      </c>
      <c r="CA174">
        <v>202</v>
      </c>
      <c r="CB174">
        <v>0</v>
      </c>
      <c r="CC174">
        <v>206</v>
      </c>
      <c r="CD174">
        <v>201</v>
      </c>
      <c r="CE174">
        <v>202.33072508857899</v>
      </c>
      <c r="CF174">
        <v>201</v>
      </c>
      <c r="CG174">
        <v>0</v>
      </c>
      <c r="CH174">
        <v>207</v>
      </c>
      <c r="CI174">
        <v>0</v>
      </c>
      <c r="CJ174">
        <v>206.99843274397199</v>
      </c>
      <c r="CK174">
        <v>207.24110828712099</v>
      </c>
      <c r="CL174">
        <v>204</v>
      </c>
      <c r="CM174">
        <v>201.64650037756499</v>
      </c>
      <c r="CN174">
        <v>205.06811970981201</v>
      </c>
      <c r="CO174">
        <v>204.27433294341199</v>
      </c>
      <c r="CP174">
        <v>202.69244565190101</v>
      </c>
      <c r="CQ174">
        <v>201</v>
      </c>
      <c r="CR174">
        <v>0</v>
      </c>
      <c r="CS174">
        <v>204.36636565214101</v>
      </c>
      <c r="CT174">
        <v>207</v>
      </c>
      <c r="CU174">
        <v>204.03042887655801</v>
      </c>
      <c r="CV174">
        <v>201.687542781747</v>
      </c>
      <c r="CW174">
        <v>0</v>
      </c>
      <c r="CX174">
        <v>0</v>
      </c>
    </row>
    <row r="175" spans="1:102" x14ac:dyDescent="0.25">
      <c r="A175">
        <v>1.80354009715168</v>
      </c>
      <c r="B175">
        <v>204</v>
      </c>
      <c r="C175">
        <v>203.633937926969</v>
      </c>
      <c r="D175">
        <v>204.185098440144</v>
      </c>
      <c r="E175">
        <v>206.32140218344799</v>
      </c>
      <c r="F175">
        <v>202.569000784797</v>
      </c>
      <c r="G175">
        <v>203.55234708156399</v>
      </c>
      <c r="H175">
        <v>212.08317607787501</v>
      </c>
      <c r="I175">
        <v>203</v>
      </c>
      <c r="J175">
        <v>201</v>
      </c>
      <c r="K175">
        <v>202</v>
      </c>
      <c r="L175">
        <v>202</v>
      </c>
      <c r="M175">
        <v>203.12407626670799</v>
      </c>
      <c r="N175">
        <v>209.465794615715</v>
      </c>
      <c r="O175">
        <v>200</v>
      </c>
      <c r="P175">
        <v>200</v>
      </c>
      <c r="Q175">
        <v>202.86467590693101</v>
      </c>
      <c r="R175">
        <v>202.291507155875</v>
      </c>
      <c r="S175">
        <v>0</v>
      </c>
      <c r="T175">
        <v>204</v>
      </c>
      <c r="U175">
        <v>200</v>
      </c>
      <c r="V175">
        <v>201.98301399552599</v>
      </c>
      <c r="W175">
        <v>204.61510423916801</v>
      </c>
      <c r="X175">
        <v>0</v>
      </c>
      <c r="Y175">
        <v>0</v>
      </c>
      <c r="Z175">
        <v>205.99999999999901</v>
      </c>
      <c r="AA175">
        <v>0</v>
      </c>
      <c r="AB175">
        <v>0</v>
      </c>
      <c r="AC175">
        <v>0</v>
      </c>
      <c r="AD175">
        <v>0</v>
      </c>
      <c r="AE175">
        <v>201</v>
      </c>
      <c r="AF175">
        <v>200</v>
      </c>
      <c r="AG175">
        <v>200</v>
      </c>
      <c r="AH175">
        <v>0</v>
      </c>
      <c r="AI175">
        <v>204</v>
      </c>
      <c r="AJ175">
        <v>200</v>
      </c>
      <c r="AK175">
        <v>0</v>
      </c>
      <c r="AL175">
        <v>0</v>
      </c>
      <c r="AM175">
        <v>0</v>
      </c>
      <c r="AN175">
        <v>0</v>
      </c>
      <c r="AO175">
        <v>208</v>
      </c>
      <c r="AP175">
        <v>0</v>
      </c>
      <c r="AQ175">
        <v>0</v>
      </c>
      <c r="AR175">
        <v>201</v>
      </c>
      <c r="AS175">
        <v>0</v>
      </c>
      <c r="AT175">
        <v>203</v>
      </c>
      <c r="AU175">
        <v>0</v>
      </c>
      <c r="AV175">
        <v>206</v>
      </c>
      <c r="AW175">
        <v>213</v>
      </c>
      <c r="AX175">
        <v>0</v>
      </c>
      <c r="AY175">
        <v>0</v>
      </c>
      <c r="AZ175">
        <v>0</v>
      </c>
      <c r="BA175">
        <v>0</v>
      </c>
      <c r="BB175">
        <v>201</v>
      </c>
      <c r="BC175">
        <v>204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205.99999999999901</v>
      </c>
      <c r="BN175">
        <v>204</v>
      </c>
      <c r="BO175">
        <v>0</v>
      </c>
      <c r="BP175">
        <v>0</v>
      </c>
      <c r="BQ175">
        <v>0</v>
      </c>
      <c r="BR175">
        <v>206.39836441947</v>
      </c>
      <c r="BS175">
        <v>0</v>
      </c>
      <c r="BT175">
        <v>0</v>
      </c>
      <c r="BU175">
        <v>202</v>
      </c>
      <c r="BV175">
        <v>200</v>
      </c>
      <c r="BW175">
        <v>201.810120135044</v>
      </c>
      <c r="BX175">
        <v>204.39690658295899</v>
      </c>
      <c r="BY175">
        <v>203.384181426498</v>
      </c>
      <c r="BZ175">
        <v>0</v>
      </c>
      <c r="CA175">
        <v>202</v>
      </c>
      <c r="CB175">
        <v>0</v>
      </c>
      <c r="CC175">
        <v>200</v>
      </c>
      <c r="CD175">
        <v>0</v>
      </c>
      <c r="CE175">
        <v>204</v>
      </c>
      <c r="CF175">
        <v>0</v>
      </c>
      <c r="CG175">
        <v>0</v>
      </c>
      <c r="CH175">
        <v>207</v>
      </c>
      <c r="CI175">
        <v>0</v>
      </c>
      <c r="CJ175">
        <v>207.47900320862499</v>
      </c>
      <c r="CK175">
        <v>202.93485347242699</v>
      </c>
      <c r="CL175">
        <v>0</v>
      </c>
      <c r="CM175">
        <v>200.96767640210399</v>
      </c>
      <c r="CN175">
        <v>201.91094623772099</v>
      </c>
      <c r="CO175">
        <v>203.88613264296899</v>
      </c>
      <c r="CP175">
        <v>206.573413792146</v>
      </c>
      <c r="CQ175">
        <v>201</v>
      </c>
      <c r="CR175">
        <v>203.48010997361499</v>
      </c>
      <c r="CS175">
        <v>201.02665855117101</v>
      </c>
      <c r="CT175">
        <v>207</v>
      </c>
      <c r="CU175">
        <v>204.787961562155</v>
      </c>
      <c r="CV175">
        <v>200.99171517524701</v>
      </c>
      <c r="CW175">
        <v>199.99999999999901</v>
      </c>
      <c r="CX175">
        <v>0</v>
      </c>
    </row>
    <row r="176" spans="1:102" x14ac:dyDescent="0.25">
      <c r="A176">
        <v>1.8129819590082199</v>
      </c>
      <c r="B176">
        <v>203.782846419598</v>
      </c>
      <c r="C176">
        <v>201</v>
      </c>
      <c r="D176">
        <v>206.05408420964301</v>
      </c>
      <c r="E176">
        <v>205.82912721947099</v>
      </c>
      <c r="F176">
        <v>201.61049461738099</v>
      </c>
      <c r="G176">
        <v>204</v>
      </c>
      <c r="H176">
        <v>212.77873665732301</v>
      </c>
      <c r="I176">
        <v>200</v>
      </c>
      <c r="J176">
        <v>200</v>
      </c>
      <c r="K176">
        <v>205</v>
      </c>
      <c r="L176">
        <v>202</v>
      </c>
      <c r="M176">
        <v>201.610632437161</v>
      </c>
      <c r="N176">
        <v>209.350782751601</v>
      </c>
      <c r="O176">
        <v>202</v>
      </c>
      <c r="P176">
        <v>202.38290230099801</v>
      </c>
      <c r="Q176">
        <v>207</v>
      </c>
      <c r="R176">
        <v>201</v>
      </c>
      <c r="S176">
        <v>0</v>
      </c>
      <c r="T176">
        <v>202</v>
      </c>
      <c r="U176">
        <v>200</v>
      </c>
      <c r="V176">
        <v>201.283397960375</v>
      </c>
      <c r="W176">
        <v>0</v>
      </c>
      <c r="X176">
        <v>0</v>
      </c>
      <c r="Y176">
        <v>201</v>
      </c>
      <c r="Z176">
        <v>206</v>
      </c>
      <c r="AA176">
        <v>0</v>
      </c>
      <c r="AB176">
        <v>200</v>
      </c>
      <c r="AC176">
        <v>0</v>
      </c>
      <c r="AD176">
        <v>0</v>
      </c>
      <c r="AE176">
        <v>0</v>
      </c>
      <c r="AF176">
        <v>200</v>
      </c>
      <c r="AG176">
        <v>200</v>
      </c>
      <c r="AH176">
        <v>0</v>
      </c>
      <c r="AI176">
        <v>204</v>
      </c>
      <c r="AJ176">
        <v>202</v>
      </c>
      <c r="AK176">
        <v>0</v>
      </c>
      <c r="AL176">
        <v>0</v>
      </c>
      <c r="AM176">
        <v>0</v>
      </c>
      <c r="AN176">
        <v>204.99999999999901</v>
      </c>
      <c r="AO176">
        <v>0</v>
      </c>
      <c r="AP176">
        <v>0</v>
      </c>
      <c r="AQ176">
        <v>0</v>
      </c>
      <c r="AR176">
        <v>201</v>
      </c>
      <c r="AS176">
        <v>0</v>
      </c>
      <c r="AT176">
        <v>0</v>
      </c>
      <c r="AU176">
        <v>0</v>
      </c>
      <c r="AV176">
        <v>0</v>
      </c>
      <c r="AW176">
        <v>213</v>
      </c>
      <c r="AX176">
        <v>0</v>
      </c>
      <c r="AY176">
        <v>0</v>
      </c>
      <c r="AZ176">
        <v>0</v>
      </c>
      <c r="BA176">
        <v>0</v>
      </c>
      <c r="BB176">
        <v>201</v>
      </c>
      <c r="BC176">
        <v>204</v>
      </c>
      <c r="BD176">
        <v>0</v>
      </c>
      <c r="BE176">
        <v>0</v>
      </c>
      <c r="BF176">
        <v>204</v>
      </c>
      <c r="BG176">
        <v>0</v>
      </c>
      <c r="BH176">
        <v>0</v>
      </c>
      <c r="BI176">
        <v>0</v>
      </c>
      <c r="BJ176">
        <v>207</v>
      </c>
      <c r="BK176">
        <v>0</v>
      </c>
      <c r="BL176">
        <v>203</v>
      </c>
      <c r="BM176">
        <v>0</v>
      </c>
      <c r="BN176">
        <v>0</v>
      </c>
      <c r="BO176">
        <v>0</v>
      </c>
      <c r="BP176">
        <v>201</v>
      </c>
      <c r="BQ176">
        <v>0</v>
      </c>
      <c r="BR176">
        <v>208.64943861759599</v>
      </c>
      <c r="BS176">
        <v>0</v>
      </c>
      <c r="BT176">
        <v>0</v>
      </c>
      <c r="BU176">
        <v>0</v>
      </c>
      <c r="BV176">
        <v>0</v>
      </c>
      <c r="BW176">
        <v>201.09813408745401</v>
      </c>
      <c r="BX176">
        <v>204</v>
      </c>
      <c r="BY176">
        <v>207</v>
      </c>
      <c r="BZ176">
        <v>0</v>
      </c>
      <c r="CA176">
        <v>0</v>
      </c>
      <c r="CB176">
        <v>0</v>
      </c>
      <c r="CC176">
        <v>200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202</v>
      </c>
      <c r="CK176">
        <v>201.41299857007499</v>
      </c>
      <c r="CL176">
        <v>0</v>
      </c>
      <c r="CM176">
        <v>200.266297653918</v>
      </c>
      <c r="CN176">
        <v>201</v>
      </c>
      <c r="CO176">
        <v>200.88416615415599</v>
      </c>
      <c r="CP176">
        <v>202.736946165608</v>
      </c>
      <c r="CQ176">
        <v>201</v>
      </c>
      <c r="CR176">
        <v>204.674020213993</v>
      </c>
      <c r="CS176">
        <v>0</v>
      </c>
      <c r="CT176">
        <v>0</v>
      </c>
      <c r="CU176">
        <v>205.81804692053899</v>
      </c>
      <c r="CV176">
        <v>200</v>
      </c>
      <c r="CW176">
        <v>200</v>
      </c>
      <c r="CX176">
        <v>202</v>
      </c>
    </row>
    <row r="177" spans="1:102" x14ac:dyDescent="0.25">
      <c r="A177">
        <v>1.8224238208647601</v>
      </c>
      <c r="B177">
        <v>201</v>
      </c>
      <c r="C177">
        <v>200.99999999999901</v>
      </c>
      <c r="D177">
        <v>209</v>
      </c>
      <c r="E177">
        <v>0</v>
      </c>
      <c r="F177">
        <v>201.83134820318901</v>
      </c>
      <c r="G177">
        <v>211</v>
      </c>
      <c r="H177">
        <v>203.64003491126499</v>
      </c>
      <c r="I177">
        <v>200</v>
      </c>
      <c r="J177">
        <v>200</v>
      </c>
      <c r="K177">
        <v>205</v>
      </c>
      <c r="L177">
        <v>0</v>
      </c>
      <c r="M177">
        <v>200</v>
      </c>
      <c r="N177">
        <v>0</v>
      </c>
      <c r="O177">
        <v>202</v>
      </c>
      <c r="P177">
        <v>203.55279262583201</v>
      </c>
      <c r="Q177">
        <v>202</v>
      </c>
      <c r="R177">
        <v>201</v>
      </c>
      <c r="S177">
        <v>207</v>
      </c>
      <c r="T177">
        <v>202</v>
      </c>
      <c r="U177">
        <v>200</v>
      </c>
      <c r="V177">
        <v>204</v>
      </c>
      <c r="W177">
        <v>0</v>
      </c>
      <c r="X177">
        <v>0</v>
      </c>
      <c r="Y177">
        <v>201</v>
      </c>
      <c r="Z177">
        <v>203</v>
      </c>
      <c r="AA177">
        <v>0</v>
      </c>
      <c r="AB177">
        <v>200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202</v>
      </c>
      <c r="AK177">
        <v>0</v>
      </c>
      <c r="AL177">
        <v>200</v>
      </c>
      <c r="AM177">
        <v>0</v>
      </c>
      <c r="AN177">
        <v>205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203.99999999999901</v>
      </c>
      <c r="BG177">
        <v>206</v>
      </c>
      <c r="BH177">
        <v>0</v>
      </c>
      <c r="BI177">
        <v>0</v>
      </c>
      <c r="BJ177">
        <v>206.99999999999901</v>
      </c>
      <c r="BK177">
        <v>0</v>
      </c>
      <c r="BL177">
        <v>203</v>
      </c>
      <c r="BM177">
        <v>0</v>
      </c>
      <c r="BN177">
        <v>0</v>
      </c>
      <c r="BO177">
        <v>0</v>
      </c>
      <c r="BP177">
        <v>201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202</v>
      </c>
      <c r="CE177">
        <v>0</v>
      </c>
      <c r="CF177">
        <v>0</v>
      </c>
      <c r="CG177">
        <v>0</v>
      </c>
      <c r="CH177">
        <v>0</v>
      </c>
      <c r="CI177">
        <v>200</v>
      </c>
      <c r="CJ177">
        <v>202</v>
      </c>
      <c r="CK177">
        <v>205</v>
      </c>
      <c r="CL177">
        <v>0</v>
      </c>
      <c r="CM177">
        <v>201.74010466772199</v>
      </c>
      <c r="CN177">
        <v>0</v>
      </c>
      <c r="CO177">
        <v>202.185277155308</v>
      </c>
      <c r="CP177">
        <v>201.450543916622</v>
      </c>
      <c r="CQ177">
        <v>0</v>
      </c>
      <c r="CR177">
        <v>0</v>
      </c>
      <c r="CS177">
        <v>202</v>
      </c>
      <c r="CT177">
        <v>0</v>
      </c>
      <c r="CU177">
        <v>200</v>
      </c>
      <c r="CV177">
        <v>200</v>
      </c>
      <c r="CW177">
        <v>208.11380709063499</v>
      </c>
      <c r="CX177">
        <v>201.99999999999901</v>
      </c>
    </row>
    <row r="178" spans="1:102" x14ac:dyDescent="0.25">
      <c r="A178">
        <v>1.8318656827213</v>
      </c>
      <c r="B178">
        <v>200.99999999999901</v>
      </c>
      <c r="C178">
        <v>201</v>
      </c>
      <c r="D178">
        <v>0</v>
      </c>
      <c r="E178">
        <v>0</v>
      </c>
      <c r="F178">
        <v>201</v>
      </c>
      <c r="G178">
        <v>211</v>
      </c>
      <c r="H178">
        <v>204.44125318762099</v>
      </c>
      <c r="I178">
        <v>0</v>
      </c>
      <c r="J178">
        <v>202.24963912356401</v>
      </c>
      <c r="K178">
        <v>200</v>
      </c>
      <c r="L178">
        <v>0</v>
      </c>
      <c r="M178">
        <v>0</v>
      </c>
      <c r="N178">
        <v>203</v>
      </c>
      <c r="O178">
        <v>200</v>
      </c>
      <c r="P178">
        <v>203.78493304774901</v>
      </c>
      <c r="Q178">
        <v>202</v>
      </c>
      <c r="R178">
        <v>206</v>
      </c>
      <c r="S178">
        <v>207</v>
      </c>
      <c r="T178">
        <v>202</v>
      </c>
      <c r="U178">
        <v>0</v>
      </c>
      <c r="V178">
        <v>204</v>
      </c>
      <c r="W178">
        <v>206</v>
      </c>
      <c r="X178">
        <v>0</v>
      </c>
      <c r="Y178">
        <v>201</v>
      </c>
      <c r="Z178">
        <v>203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200</v>
      </c>
      <c r="AM178">
        <v>0</v>
      </c>
      <c r="AN178">
        <v>0</v>
      </c>
      <c r="AO178">
        <v>0</v>
      </c>
      <c r="AP178">
        <v>203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206</v>
      </c>
      <c r="BH178">
        <v>0</v>
      </c>
      <c r="BI178">
        <v>0</v>
      </c>
      <c r="BJ178">
        <v>207</v>
      </c>
      <c r="BK178">
        <v>0</v>
      </c>
      <c r="BL178">
        <v>0</v>
      </c>
      <c r="BM178">
        <v>0</v>
      </c>
      <c r="BN178">
        <v>201</v>
      </c>
      <c r="BO178">
        <v>0</v>
      </c>
      <c r="BP178">
        <v>0</v>
      </c>
      <c r="BQ178">
        <v>0</v>
      </c>
      <c r="BR178">
        <v>204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202.243291165443</v>
      </c>
      <c r="CE178">
        <v>0</v>
      </c>
      <c r="CF178">
        <v>0</v>
      </c>
      <c r="CG178">
        <v>0</v>
      </c>
      <c r="CH178">
        <v>0</v>
      </c>
      <c r="CI178">
        <v>200</v>
      </c>
      <c r="CJ178">
        <v>201</v>
      </c>
      <c r="CK178">
        <v>202</v>
      </c>
      <c r="CL178">
        <v>0</v>
      </c>
      <c r="CM178">
        <v>202</v>
      </c>
      <c r="CN178">
        <v>0</v>
      </c>
      <c r="CO178">
        <v>203</v>
      </c>
      <c r="CP178">
        <v>201.97247506888399</v>
      </c>
      <c r="CQ178">
        <v>0</v>
      </c>
      <c r="CR178">
        <v>200</v>
      </c>
      <c r="CS178">
        <v>201.469463910006</v>
      </c>
      <c r="CT178">
        <v>200</v>
      </c>
      <c r="CU178">
        <v>200</v>
      </c>
      <c r="CV178">
        <v>0</v>
      </c>
      <c r="CW178">
        <v>210</v>
      </c>
      <c r="CX178">
        <v>0</v>
      </c>
    </row>
    <row r="179" spans="1:102" x14ac:dyDescent="0.25">
      <c r="A179">
        <v>1.84130754457784</v>
      </c>
      <c r="B179">
        <v>0</v>
      </c>
      <c r="C179">
        <v>0</v>
      </c>
      <c r="D179">
        <v>0</v>
      </c>
      <c r="E179">
        <v>0</v>
      </c>
      <c r="F179">
        <v>201</v>
      </c>
      <c r="G179">
        <v>201.99999999999901</v>
      </c>
      <c r="H179">
        <v>201.02218678407999</v>
      </c>
      <c r="I179">
        <v>0</v>
      </c>
      <c r="J179">
        <v>203</v>
      </c>
      <c r="K179">
        <v>200</v>
      </c>
      <c r="L179">
        <v>203.49305623430899</v>
      </c>
      <c r="M179">
        <v>0</v>
      </c>
      <c r="N179">
        <v>203</v>
      </c>
      <c r="O179">
        <v>200</v>
      </c>
      <c r="P179">
        <v>0</v>
      </c>
      <c r="Q179">
        <v>202</v>
      </c>
      <c r="R179">
        <v>205.99999999999901</v>
      </c>
      <c r="S179">
        <v>0</v>
      </c>
      <c r="T179">
        <v>0</v>
      </c>
      <c r="U179">
        <v>200</v>
      </c>
      <c r="V179">
        <v>0</v>
      </c>
      <c r="W179">
        <v>206</v>
      </c>
      <c r="X179">
        <v>0</v>
      </c>
      <c r="Y179">
        <v>0</v>
      </c>
      <c r="Z179">
        <v>203</v>
      </c>
      <c r="AA179">
        <v>0</v>
      </c>
      <c r="AB179">
        <v>0</v>
      </c>
      <c r="AC179">
        <v>0</v>
      </c>
      <c r="AD179">
        <v>202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203.297192931556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200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200.99999999999901</v>
      </c>
      <c r="BO179">
        <v>201</v>
      </c>
      <c r="BP179">
        <v>0</v>
      </c>
      <c r="BQ179">
        <v>0</v>
      </c>
      <c r="BR179">
        <v>204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203</v>
      </c>
      <c r="CE179">
        <v>0</v>
      </c>
      <c r="CF179">
        <v>0</v>
      </c>
      <c r="CG179">
        <v>200</v>
      </c>
      <c r="CH179">
        <v>0</v>
      </c>
      <c r="CI179">
        <v>0</v>
      </c>
      <c r="CJ179">
        <v>201</v>
      </c>
      <c r="CK179">
        <v>202</v>
      </c>
      <c r="CL179">
        <v>205</v>
      </c>
      <c r="CM179">
        <v>0</v>
      </c>
      <c r="CN179">
        <v>208</v>
      </c>
      <c r="CO179">
        <v>200.627759172699</v>
      </c>
      <c r="CP179">
        <v>201.00860561162</v>
      </c>
      <c r="CQ179">
        <v>0</v>
      </c>
      <c r="CR179">
        <v>201.47696668910999</v>
      </c>
      <c r="CS179">
        <v>201</v>
      </c>
      <c r="CT179">
        <v>202.75984717264399</v>
      </c>
      <c r="CU179">
        <v>200</v>
      </c>
      <c r="CV179">
        <v>0</v>
      </c>
      <c r="CW179">
        <v>0</v>
      </c>
      <c r="CX179">
        <v>0</v>
      </c>
    </row>
    <row r="180" spans="1:102" x14ac:dyDescent="0.25">
      <c r="A180">
        <v>1.8507494064343799</v>
      </c>
      <c r="B180">
        <v>201</v>
      </c>
      <c r="C180">
        <v>0</v>
      </c>
      <c r="D180">
        <v>0</v>
      </c>
      <c r="E180">
        <v>0</v>
      </c>
      <c r="F180">
        <v>201</v>
      </c>
      <c r="G180">
        <v>202</v>
      </c>
      <c r="H180">
        <v>201</v>
      </c>
      <c r="I180">
        <v>0</v>
      </c>
      <c r="J180">
        <v>0</v>
      </c>
      <c r="K180">
        <v>0</v>
      </c>
      <c r="L180">
        <v>205.42865294261799</v>
      </c>
      <c r="M180">
        <v>0</v>
      </c>
      <c r="N180">
        <v>203</v>
      </c>
      <c r="O180">
        <v>200.44995983469599</v>
      </c>
      <c r="P180">
        <v>0</v>
      </c>
      <c r="Q180">
        <v>204</v>
      </c>
      <c r="R180">
        <v>206</v>
      </c>
      <c r="S180">
        <v>0</v>
      </c>
      <c r="T180">
        <v>0</v>
      </c>
      <c r="U180">
        <v>200</v>
      </c>
      <c r="V180">
        <v>0</v>
      </c>
      <c r="W180">
        <v>0</v>
      </c>
      <c r="X180">
        <v>0</v>
      </c>
      <c r="Y180">
        <v>0</v>
      </c>
      <c r="Z180">
        <v>203</v>
      </c>
      <c r="AA180">
        <v>0</v>
      </c>
      <c r="AB180">
        <v>205</v>
      </c>
      <c r="AC180">
        <v>0</v>
      </c>
      <c r="AD180">
        <v>202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203.90538927204599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199.99999999999901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204</v>
      </c>
      <c r="BK180">
        <v>0</v>
      </c>
      <c r="BL180">
        <v>0</v>
      </c>
      <c r="BM180">
        <v>0</v>
      </c>
      <c r="BN180">
        <v>0</v>
      </c>
      <c r="BO180">
        <v>201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203</v>
      </c>
      <c r="CE180">
        <v>0</v>
      </c>
      <c r="CF180">
        <v>0</v>
      </c>
      <c r="CG180">
        <v>200</v>
      </c>
      <c r="CH180">
        <v>0</v>
      </c>
      <c r="CI180">
        <v>208</v>
      </c>
      <c r="CJ180">
        <v>0</v>
      </c>
      <c r="CK180">
        <v>0</v>
      </c>
      <c r="CL180">
        <v>205</v>
      </c>
      <c r="CM180">
        <v>0</v>
      </c>
      <c r="CN180">
        <v>208</v>
      </c>
      <c r="CO180">
        <v>200</v>
      </c>
      <c r="CP180">
        <v>200</v>
      </c>
      <c r="CQ180">
        <v>200</v>
      </c>
      <c r="CR180">
        <v>205</v>
      </c>
      <c r="CS180">
        <v>0</v>
      </c>
      <c r="CT180">
        <v>205</v>
      </c>
      <c r="CU180">
        <v>211</v>
      </c>
      <c r="CV180">
        <v>0</v>
      </c>
      <c r="CW180">
        <v>203</v>
      </c>
      <c r="CX180">
        <v>0</v>
      </c>
    </row>
    <row r="181" spans="1:102" x14ac:dyDescent="0.25">
      <c r="A181">
        <v>1.8601912682909201</v>
      </c>
      <c r="B181">
        <v>201</v>
      </c>
      <c r="C181">
        <v>207.99999999999901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202.47284020879999</v>
      </c>
      <c r="L181">
        <v>200</v>
      </c>
      <c r="M181">
        <v>0</v>
      </c>
      <c r="N181">
        <v>0</v>
      </c>
      <c r="O181">
        <v>202</v>
      </c>
      <c r="P181">
        <v>0</v>
      </c>
      <c r="Q181">
        <v>204</v>
      </c>
      <c r="R181">
        <v>0</v>
      </c>
      <c r="S181">
        <v>0</v>
      </c>
      <c r="T181">
        <v>0</v>
      </c>
      <c r="U181">
        <v>200</v>
      </c>
      <c r="V181">
        <v>0</v>
      </c>
      <c r="W181">
        <v>202</v>
      </c>
      <c r="X181">
        <v>0</v>
      </c>
      <c r="Y181">
        <v>0</v>
      </c>
      <c r="Z181">
        <v>0</v>
      </c>
      <c r="AA181">
        <v>200</v>
      </c>
      <c r="AB181">
        <v>204.99999999999901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201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204</v>
      </c>
      <c r="BK181">
        <v>0</v>
      </c>
      <c r="BL181">
        <v>202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200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203</v>
      </c>
      <c r="CE181">
        <v>0</v>
      </c>
      <c r="CF181">
        <v>0</v>
      </c>
      <c r="CG181">
        <v>0</v>
      </c>
      <c r="CH181">
        <v>0</v>
      </c>
      <c r="CI181">
        <v>207.99999999999901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200</v>
      </c>
      <c r="CQ181">
        <v>200</v>
      </c>
      <c r="CR181">
        <v>0</v>
      </c>
      <c r="CS181">
        <v>0</v>
      </c>
      <c r="CT181">
        <v>0</v>
      </c>
      <c r="CU181">
        <v>208.39287071187101</v>
      </c>
      <c r="CV181">
        <v>0</v>
      </c>
      <c r="CW181">
        <v>203</v>
      </c>
      <c r="CX181">
        <v>0</v>
      </c>
    </row>
    <row r="182" spans="1:102" x14ac:dyDescent="0.25">
      <c r="A182">
        <v>1.86963313014745</v>
      </c>
      <c r="B182">
        <v>0</v>
      </c>
      <c r="C182">
        <v>208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204</v>
      </c>
      <c r="J182">
        <v>0</v>
      </c>
      <c r="K182">
        <v>202.51046629386201</v>
      </c>
      <c r="L182">
        <v>0</v>
      </c>
      <c r="M182">
        <v>0</v>
      </c>
      <c r="N182">
        <v>0</v>
      </c>
      <c r="O182">
        <v>202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202</v>
      </c>
      <c r="X182">
        <v>0</v>
      </c>
      <c r="Y182">
        <v>0</v>
      </c>
      <c r="Z182">
        <v>0</v>
      </c>
      <c r="AA182">
        <v>200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200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200.99999999999901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202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200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200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199.99999999999901</v>
      </c>
      <c r="CQ182">
        <v>0</v>
      </c>
      <c r="CR182">
        <v>0</v>
      </c>
      <c r="CS182">
        <v>0</v>
      </c>
      <c r="CT182">
        <v>0</v>
      </c>
      <c r="CU182">
        <v>202.05585461594299</v>
      </c>
      <c r="CV182">
        <v>0</v>
      </c>
      <c r="CW182">
        <v>203</v>
      </c>
      <c r="CX182">
        <v>0</v>
      </c>
    </row>
    <row r="183" spans="1:102" x14ac:dyDescent="0.25">
      <c r="A183">
        <v>1.87907499200399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205</v>
      </c>
      <c r="I183">
        <v>203.99999999999901</v>
      </c>
      <c r="J183">
        <v>0</v>
      </c>
      <c r="K183">
        <v>202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200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200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201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200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200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200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 x14ac:dyDescent="0.25">
      <c r="A184">
        <v>1.8885168538605299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205</v>
      </c>
      <c r="I184">
        <v>203.99999999999901</v>
      </c>
      <c r="J184">
        <v>0</v>
      </c>
      <c r="K184">
        <v>207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200</v>
      </c>
      <c r="S184">
        <v>0</v>
      </c>
      <c r="T184">
        <v>0</v>
      </c>
      <c r="U184">
        <v>200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203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200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200</v>
      </c>
      <c r="CH184">
        <v>0</v>
      </c>
      <c r="CI184">
        <v>0</v>
      </c>
      <c r="CJ184">
        <v>201</v>
      </c>
      <c r="CK184">
        <v>0</v>
      </c>
      <c r="CL184">
        <v>0</v>
      </c>
      <c r="CM184">
        <v>0</v>
      </c>
      <c r="CN184">
        <v>200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 x14ac:dyDescent="0.25">
      <c r="A185">
        <v>1.8979587157170701</v>
      </c>
      <c r="B185">
        <v>0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207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200</v>
      </c>
      <c r="S185">
        <v>0</v>
      </c>
      <c r="T185">
        <v>0</v>
      </c>
      <c r="U185">
        <v>200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203</v>
      </c>
      <c r="AB185">
        <v>201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200</v>
      </c>
      <c r="CJ185">
        <v>201</v>
      </c>
      <c r="CK185">
        <v>0</v>
      </c>
      <c r="CL185">
        <v>0</v>
      </c>
      <c r="CM185">
        <v>205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 x14ac:dyDescent="0.25">
      <c r="A186">
        <v>1.90740057757361</v>
      </c>
      <c r="B186">
        <v>0</v>
      </c>
      <c r="C186">
        <v>0</v>
      </c>
      <c r="D186">
        <v>201.99999999999901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201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200.51025725792201</v>
      </c>
      <c r="CJ186">
        <v>0</v>
      </c>
      <c r="CK186">
        <v>202.99999999999901</v>
      </c>
      <c r="CL186">
        <v>0</v>
      </c>
      <c r="CM186">
        <v>205</v>
      </c>
      <c r="CN186">
        <v>0</v>
      </c>
      <c r="CO186">
        <v>209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 spans="1:102" x14ac:dyDescent="0.25">
      <c r="A187">
        <v>1.91684243943015</v>
      </c>
      <c r="B187">
        <v>0</v>
      </c>
      <c r="C187">
        <v>0</v>
      </c>
      <c r="D187">
        <v>202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200.99999999999901</v>
      </c>
      <c r="CJ187">
        <v>0</v>
      </c>
      <c r="CK187">
        <v>203</v>
      </c>
      <c r="CL187">
        <v>0</v>
      </c>
      <c r="CM187">
        <v>0</v>
      </c>
      <c r="CN187">
        <v>0</v>
      </c>
      <c r="CO187">
        <v>209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 x14ac:dyDescent="0.25">
      <c r="A188">
        <v>1.9262843012866899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200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205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200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 spans="1:102" x14ac:dyDescent="0.25">
      <c r="A189">
        <v>1.9357261631432301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200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200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204.99999999999901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200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 spans="1:102" x14ac:dyDescent="0.25">
      <c r="A190">
        <v>1.94516802499977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200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 spans="1:102" x14ac:dyDescent="0.25">
      <c r="A191">
        <v>1.95460988685631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 x14ac:dyDescent="0.25">
      <c r="A192">
        <v>1.9640517487128399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 x14ac:dyDescent="0.25">
      <c r="A193">
        <v>1.9734936105693801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9CA2-982C-4D9E-A95B-939F17C24286}">
  <dimension ref="A1:BW193"/>
  <sheetViews>
    <sheetView tabSelected="1" workbookViewId="0">
      <selection activeCell="B2" sqref="B2"/>
    </sheetView>
  </sheetViews>
  <sheetFormatPr defaultRowHeight="15" x14ac:dyDescent="0.25"/>
  <sheetData>
    <row r="1" spans="1:75" x14ac:dyDescent="0.25">
      <c r="A1" t="s">
        <v>0</v>
      </c>
      <c r="B1">
        <f>1</f>
        <v>1</v>
      </c>
      <c r="C1">
        <f t="shared" ref="C1:BC1" si="0">1+B1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si="0"/>
        <v>35</v>
      </c>
      <c r="AK1">
        <f t="shared" si="0"/>
        <v>36</v>
      </c>
      <c r="AL1">
        <f t="shared" si="0"/>
        <v>37</v>
      </c>
      <c r="AM1">
        <f t="shared" si="0"/>
        <v>38</v>
      </c>
      <c r="AN1">
        <f t="shared" si="0"/>
        <v>39</v>
      </c>
      <c r="AO1">
        <f t="shared" si="0"/>
        <v>40</v>
      </c>
      <c r="AP1">
        <f t="shared" si="0"/>
        <v>41</v>
      </c>
      <c r="AQ1">
        <f t="shared" si="0"/>
        <v>42</v>
      </c>
      <c r="AR1">
        <f t="shared" si="0"/>
        <v>43</v>
      </c>
      <c r="AS1">
        <f t="shared" si="0"/>
        <v>44</v>
      </c>
      <c r="AT1">
        <f t="shared" si="0"/>
        <v>45</v>
      </c>
      <c r="AU1">
        <f t="shared" si="0"/>
        <v>46</v>
      </c>
      <c r="AV1">
        <f t="shared" si="0"/>
        <v>47</v>
      </c>
      <c r="AW1">
        <f t="shared" si="0"/>
        <v>48</v>
      </c>
      <c r="AX1">
        <f t="shared" si="0"/>
        <v>49</v>
      </c>
      <c r="AY1">
        <f t="shared" si="0"/>
        <v>50</v>
      </c>
      <c r="AZ1">
        <f t="shared" si="0"/>
        <v>51</v>
      </c>
      <c r="BA1">
        <f t="shared" si="0"/>
        <v>52</v>
      </c>
      <c r="BB1">
        <f t="shared" si="0"/>
        <v>53</v>
      </c>
      <c r="BC1">
        <f t="shared" si="0"/>
        <v>54</v>
      </c>
      <c r="BD1">
        <f t="shared" ref="BD1:BW1" si="1">1+BC1</f>
        <v>55</v>
      </c>
      <c r="BE1">
        <f t="shared" si="1"/>
        <v>56</v>
      </c>
      <c r="BF1">
        <f t="shared" si="1"/>
        <v>57</v>
      </c>
      <c r="BG1">
        <f t="shared" si="1"/>
        <v>58</v>
      </c>
      <c r="BH1">
        <f t="shared" si="1"/>
        <v>59</v>
      </c>
      <c r="BI1">
        <f t="shared" si="1"/>
        <v>60</v>
      </c>
      <c r="BJ1">
        <f t="shared" si="1"/>
        <v>61</v>
      </c>
      <c r="BK1">
        <f t="shared" si="1"/>
        <v>62</v>
      </c>
      <c r="BL1">
        <f t="shared" si="1"/>
        <v>63</v>
      </c>
      <c r="BM1">
        <f t="shared" si="1"/>
        <v>64</v>
      </c>
      <c r="BN1">
        <f t="shared" si="1"/>
        <v>65</v>
      </c>
      <c r="BO1">
        <f t="shared" si="1"/>
        <v>66</v>
      </c>
      <c r="BP1">
        <f t="shared" si="1"/>
        <v>67</v>
      </c>
      <c r="BQ1">
        <f t="shared" si="1"/>
        <v>68</v>
      </c>
      <c r="BR1">
        <f t="shared" si="1"/>
        <v>69</v>
      </c>
      <c r="BS1">
        <f t="shared" si="1"/>
        <v>70</v>
      </c>
      <c r="BT1">
        <f t="shared" si="1"/>
        <v>71</v>
      </c>
      <c r="BU1">
        <f t="shared" si="1"/>
        <v>72</v>
      </c>
      <c r="BV1">
        <f t="shared" si="1"/>
        <v>73</v>
      </c>
      <c r="BW1">
        <f t="shared" si="1"/>
        <v>74</v>
      </c>
    </row>
    <row r="2" spans="1:75" x14ac:dyDescent="0.25">
      <c r="A2">
        <v>0.17009799597044001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25">
      <c r="A3">
        <v>0.17953985782697901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25">
      <c r="A4">
        <v>0.18898171968351801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25">
      <c r="A5">
        <v>0.19842358154005699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25">
      <c r="A6">
        <v>0.20786544339659599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25">
      <c r="A7">
        <v>0.21730730525313499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25">
      <c r="A8">
        <v>0.22674916710967399</v>
      </c>
      <c r="B8">
        <v>299.38050160705501</v>
      </c>
      <c r="C8">
        <v>342.38663374049599</v>
      </c>
      <c r="D8">
        <v>376.749305800564</v>
      </c>
      <c r="E8">
        <v>492.50635764469803</v>
      </c>
      <c r="F8">
        <v>604.52849507800795</v>
      </c>
      <c r="G8">
        <v>794.88767141055598</v>
      </c>
      <c r="H8">
        <v>817.51523261677801</v>
      </c>
      <c r="I8">
        <v>733.874072970302</v>
      </c>
      <c r="J8">
        <v>675.31213120907296</v>
      </c>
      <c r="K8">
        <v>648.35327864866997</v>
      </c>
      <c r="L8">
        <v>769.66505152755406</v>
      </c>
      <c r="M8">
        <v>866.63348923484796</v>
      </c>
      <c r="N8">
        <v>962.01892092693595</v>
      </c>
      <c r="O8">
        <v>714.951735727141</v>
      </c>
      <c r="P8">
        <v>764.92587863746803</v>
      </c>
      <c r="Q8">
        <v>813.74612827519104</v>
      </c>
      <c r="R8">
        <v>947.90205027707702</v>
      </c>
      <c r="S8">
        <v>1017.7960234613601</v>
      </c>
      <c r="T8">
        <v>996.52852171657503</v>
      </c>
      <c r="U8">
        <v>1056.18306432894</v>
      </c>
      <c r="V8">
        <v>1062.27298370218</v>
      </c>
      <c r="W8">
        <v>1045.1833329134699</v>
      </c>
      <c r="X8">
        <v>902.13263117077997</v>
      </c>
      <c r="Y8">
        <v>736.95681865576705</v>
      </c>
      <c r="Z8">
        <v>687.36384221011303</v>
      </c>
      <c r="AA8">
        <v>723.60071502937205</v>
      </c>
      <c r="AB8">
        <v>1138.3113283600101</v>
      </c>
      <c r="AC8">
        <v>972.31132409907195</v>
      </c>
      <c r="AD8">
        <v>714.86260815640196</v>
      </c>
      <c r="AE8">
        <v>559.93980550808499</v>
      </c>
      <c r="AF8">
        <v>532.72505653751398</v>
      </c>
      <c r="AG8">
        <v>524.79160217746198</v>
      </c>
      <c r="AH8">
        <v>551.79805997272797</v>
      </c>
      <c r="AI8">
        <v>562.297768295487</v>
      </c>
      <c r="AJ8">
        <v>611.84123941180201</v>
      </c>
      <c r="AK8">
        <v>678.73626197615204</v>
      </c>
      <c r="AL8">
        <v>729.33355001453594</v>
      </c>
      <c r="AM8">
        <v>751.47144235593498</v>
      </c>
      <c r="AN8">
        <v>846.65158451050695</v>
      </c>
      <c r="AO8">
        <v>902.66343714394304</v>
      </c>
      <c r="AP8">
        <v>926.17136670862499</v>
      </c>
      <c r="AQ8">
        <v>948.12904612889599</v>
      </c>
      <c r="AR8">
        <v>980.87828176734899</v>
      </c>
      <c r="AS8">
        <v>972.79776488956895</v>
      </c>
      <c r="AT8">
        <v>997.60572708774998</v>
      </c>
      <c r="AU8">
        <v>981.09832838601699</v>
      </c>
      <c r="AV8">
        <v>971.732840203916</v>
      </c>
      <c r="AW8">
        <v>849.10807426939698</v>
      </c>
      <c r="AX8">
        <v>764.468580875371</v>
      </c>
      <c r="AY8">
        <v>600.96846418107305</v>
      </c>
      <c r="AZ8">
        <v>537.36568110917904</v>
      </c>
      <c r="BA8">
        <v>428.28327892476602</v>
      </c>
      <c r="BB8">
        <v>354.55313253965301</v>
      </c>
      <c r="BC8">
        <v>324.46767808048497</v>
      </c>
      <c r="BD8">
        <v>299.95226993133002</v>
      </c>
      <c r="BE8">
        <v>282.87768473899098</v>
      </c>
      <c r="BF8">
        <v>273.93705997750999</v>
      </c>
      <c r="BG8">
        <v>274.99330523902103</v>
      </c>
      <c r="BH8">
        <v>265.47465998015298</v>
      </c>
      <c r="BI8">
        <v>263.777662824939</v>
      </c>
      <c r="BJ8">
        <v>267.53404578074702</v>
      </c>
      <c r="BK8">
        <v>274.834370943007</v>
      </c>
      <c r="BL8">
        <v>272.45899033758798</v>
      </c>
      <c r="BM8">
        <v>263.17540354507099</v>
      </c>
      <c r="BN8">
        <v>265.422500402911</v>
      </c>
      <c r="BO8">
        <v>259.081213921249</v>
      </c>
      <c r="BP8">
        <v>257.16739236367698</v>
      </c>
      <c r="BQ8">
        <v>251.11268234691801</v>
      </c>
      <c r="BR8">
        <v>255.77012250712801</v>
      </c>
      <c r="BS8">
        <v>248.58961771002299</v>
      </c>
      <c r="BT8">
        <v>235.36057566882201</v>
      </c>
      <c r="BU8">
        <v>235.59830258811101</v>
      </c>
      <c r="BV8">
        <v>221.31606430619101</v>
      </c>
      <c r="BW8">
        <v>269.91934428891301</v>
      </c>
    </row>
    <row r="9" spans="1:75" x14ac:dyDescent="0.25">
      <c r="A9">
        <v>0.236191028966213</v>
      </c>
      <c r="B9">
        <v>315.02230489211098</v>
      </c>
      <c r="C9">
        <v>451.78747400861801</v>
      </c>
      <c r="D9">
        <v>489.64621731183303</v>
      </c>
      <c r="E9">
        <v>592.65257261388001</v>
      </c>
      <c r="F9">
        <v>721.37989561982397</v>
      </c>
      <c r="G9">
        <v>1011.26294368397</v>
      </c>
      <c r="H9">
        <v>1061.0500801594901</v>
      </c>
      <c r="I9">
        <v>918.93225032063901</v>
      </c>
      <c r="J9">
        <v>857.79391288243198</v>
      </c>
      <c r="K9">
        <v>808.74817441940195</v>
      </c>
      <c r="L9">
        <v>959.35453425614196</v>
      </c>
      <c r="M9">
        <v>1026.5689794055099</v>
      </c>
      <c r="N9">
        <v>1212.8418531387199</v>
      </c>
      <c r="O9">
        <v>849.66939763673702</v>
      </c>
      <c r="P9">
        <v>942.00991736917797</v>
      </c>
      <c r="Q9">
        <v>1003.3816292935099</v>
      </c>
      <c r="R9">
        <v>1145.0406334162999</v>
      </c>
      <c r="S9">
        <v>1214.3140627237301</v>
      </c>
      <c r="T9">
        <v>1202.8294173111101</v>
      </c>
      <c r="U9">
        <v>1270.5465251885</v>
      </c>
      <c r="V9">
        <v>1275.7735589260501</v>
      </c>
      <c r="W9">
        <v>1206.40263722995</v>
      </c>
      <c r="X9">
        <v>1084.03595508428</v>
      </c>
      <c r="Y9">
        <v>818.79052677028096</v>
      </c>
      <c r="Z9">
        <v>739.79188801788302</v>
      </c>
      <c r="AA9">
        <v>779.412560350371</v>
      </c>
      <c r="AB9">
        <v>1185.35916063384</v>
      </c>
      <c r="AC9">
        <v>1095.6159420301101</v>
      </c>
      <c r="AD9">
        <v>805.07862167707401</v>
      </c>
      <c r="AE9">
        <v>607.80376473667604</v>
      </c>
      <c r="AF9">
        <v>594.52513516414899</v>
      </c>
      <c r="AG9">
        <v>588.46280901140904</v>
      </c>
      <c r="AH9">
        <v>617.85578724564505</v>
      </c>
      <c r="AI9">
        <v>690.70850055472795</v>
      </c>
      <c r="AJ9">
        <v>738.495785538306</v>
      </c>
      <c r="AK9">
        <v>811.520968950054</v>
      </c>
      <c r="AL9">
        <v>879.70523213423098</v>
      </c>
      <c r="AM9">
        <v>954.04535274437501</v>
      </c>
      <c r="AN9">
        <v>1012.24394213859</v>
      </c>
      <c r="AO9">
        <v>1131.73748597078</v>
      </c>
      <c r="AP9">
        <v>1092.75531071162</v>
      </c>
      <c r="AQ9">
        <v>1178.1517442281599</v>
      </c>
      <c r="AR9">
        <v>1186.91850942118</v>
      </c>
      <c r="AS9">
        <v>1215.1617943398801</v>
      </c>
      <c r="AT9">
        <v>1238.42598261132</v>
      </c>
      <c r="AU9">
        <v>1307.2316504017001</v>
      </c>
      <c r="AV9">
        <v>1282.38867906369</v>
      </c>
      <c r="AW9">
        <v>1099.89132613578</v>
      </c>
      <c r="AX9">
        <v>1003.23656568722</v>
      </c>
      <c r="AY9">
        <v>830.27712498376502</v>
      </c>
      <c r="AZ9">
        <v>726.76001868198398</v>
      </c>
      <c r="BA9">
        <v>587.38290380749095</v>
      </c>
      <c r="BB9">
        <v>488.46000269078797</v>
      </c>
      <c r="BC9">
        <v>421.899958858893</v>
      </c>
      <c r="BD9">
        <v>373.73039145063802</v>
      </c>
      <c r="BE9">
        <v>352.11021815996401</v>
      </c>
      <c r="BF9">
        <v>328.08063912245899</v>
      </c>
      <c r="BG9">
        <v>326.657856545279</v>
      </c>
      <c r="BH9">
        <v>310.78113988766</v>
      </c>
      <c r="BI9">
        <v>316.386562559467</v>
      </c>
      <c r="BJ9">
        <v>315.75616477625903</v>
      </c>
      <c r="BK9">
        <v>325.21711785345201</v>
      </c>
      <c r="BL9">
        <v>323.64590054874498</v>
      </c>
      <c r="BM9">
        <v>311.57405922278599</v>
      </c>
      <c r="BN9">
        <v>313.15734186498202</v>
      </c>
      <c r="BO9">
        <v>305.13843379881803</v>
      </c>
      <c r="BP9">
        <v>299.42982233589902</v>
      </c>
      <c r="BQ9">
        <v>299.01376572785699</v>
      </c>
      <c r="BR9">
        <v>301.51143967775999</v>
      </c>
      <c r="BS9">
        <v>280.83479345458699</v>
      </c>
      <c r="BT9">
        <v>255.91741255596301</v>
      </c>
      <c r="BU9">
        <v>266.23427368234201</v>
      </c>
      <c r="BV9">
        <v>237.91841238053701</v>
      </c>
      <c r="BW9">
        <v>303.61385749089101</v>
      </c>
    </row>
    <row r="10" spans="1:75" x14ac:dyDescent="0.25">
      <c r="A10">
        <v>0.245632890822752</v>
      </c>
      <c r="B10">
        <v>298.22727095450301</v>
      </c>
      <c r="C10">
        <v>384.14401448755899</v>
      </c>
      <c r="D10">
        <v>461.88080151136802</v>
      </c>
      <c r="E10">
        <v>617.44853461214302</v>
      </c>
      <c r="F10">
        <v>793.83093685676795</v>
      </c>
      <c r="G10">
        <v>1046.78815562151</v>
      </c>
      <c r="H10">
        <v>1012.63653397492</v>
      </c>
      <c r="I10">
        <v>893.48614266136303</v>
      </c>
      <c r="J10">
        <v>824.807957732864</v>
      </c>
      <c r="K10">
        <v>817.40100468993603</v>
      </c>
      <c r="L10">
        <v>911.56872687147302</v>
      </c>
      <c r="M10">
        <v>952.011864226748</v>
      </c>
      <c r="N10">
        <v>1209.9522918039199</v>
      </c>
      <c r="O10">
        <v>988.17808930321303</v>
      </c>
      <c r="P10">
        <v>1163.6180504486499</v>
      </c>
      <c r="Q10">
        <v>1229.4761508153999</v>
      </c>
      <c r="R10">
        <v>1315.3676019132699</v>
      </c>
      <c r="S10">
        <v>1286.0374000757099</v>
      </c>
      <c r="T10">
        <v>1363.13467511729</v>
      </c>
      <c r="U10">
        <v>1445.59381145205</v>
      </c>
      <c r="V10">
        <v>1432.12664605337</v>
      </c>
      <c r="W10">
        <v>1281.4118905084199</v>
      </c>
      <c r="X10">
        <v>1184.3387488144499</v>
      </c>
      <c r="Y10">
        <v>823.67091805874497</v>
      </c>
      <c r="Z10">
        <v>683.72379998143697</v>
      </c>
      <c r="AA10">
        <v>681.84584019202202</v>
      </c>
      <c r="AB10">
        <v>1014.74170349808</v>
      </c>
      <c r="AC10">
        <v>967.83523616389402</v>
      </c>
      <c r="AD10">
        <v>750.66035291110097</v>
      </c>
      <c r="AE10">
        <v>579.15143548208096</v>
      </c>
      <c r="AF10">
        <v>579.77453705301298</v>
      </c>
      <c r="AG10">
        <v>559.10934250201501</v>
      </c>
      <c r="AH10">
        <v>506.62644778408998</v>
      </c>
      <c r="AI10">
        <v>527.00087291372699</v>
      </c>
      <c r="AJ10">
        <v>554.70043330931901</v>
      </c>
      <c r="AK10">
        <v>596.67025381057204</v>
      </c>
      <c r="AL10">
        <v>648.60030017296594</v>
      </c>
      <c r="AM10">
        <v>693.15351494165895</v>
      </c>
      <c r="AN10">
        <v>721.709590125094</v>
      </c>
      <c r="AO10">
        <v>857.05014348534201</v>
      </c>
      <c r="AP10">
        <v>787.67842106024796</v>
      </c>
      <c r="AQ10">
        <v>819.58783117303801</v>
      </c>
      <c r="AR10">
        <v>844.85129740993796</v>
      </c>
      <c r="AS10">
        <v>858.38095906669696</v>
      </c>
      <c r="AT10">
        <v>908.18629274370005</v>
      </c>
      <c r="AU10">
        <v>920.23508788488903</v>
      </c>
      <c r="AV10">
        <v>921.18823807036495</v>
      </c>
      <c r="AW10">
        <v>818.15737419179902</v>
      </c>
      <c r="AX10">
        <v>753.49908178636304</v>
      </c>
      <c r="AY10">
        <v>676.22624994437103</v>
      </c>
      <c r="AZ10">
        <v>617.28077647864802</v>
      </c>
      <c r="BA10">
        <v>532.77742901769795</v>
      </c>
      <c r="BB10">
        <v>463.28131132924602</v>
      </c>
      <c r="BC10">
        <v>410.83049538911899</v>
      </c>
      <c r="BD10">
        <v>376.85174708669001</v>
      </c>
      <c r="BE10">
        <v>358.38923600794402</v>
      </c>
      <c r="BF10">
        <v>341.60734879244802</v>
      </c>
      <c r="BG10">
        <v>331.21522908330201</v>
      </c>
      <c r="BH10">
        <v>320.77056823527801</v>
      </c>
      <c r="BI10">
        <v>330.34524706842802</v>
      </c>
      <c r="BJ10">
        <v>324.13007033674302</v>
      </c>
      <c r="BK10">
        <v>330.88055339217402</v>
      </c>
      <c r="BL10">
        <v>334.396370312052</v>
      </c>
      <c r="BM10">
        <v>316.69745661194298</v>
      </c>
      <c r="BN10">
        <v>313.51084917100798</v>
      </c>
      <c r="BO10">
        <v>307.67817238073002</v>
      </c>
      <c r="BP10">
        <v>304.27224320190601</v>
      </c>
      <c r="BQ10">
        <v>309.606978625122</v>
      </c>
      <c r="BR10">
        <v>306.83032550745497</v>
      </c>
      <c r="BS10">
        <v>286.07246071069198</v>
      </c>
      <c r="BT10">
        <v>258.93265327598402</v>
      </c>
      <c r="BU10">
        <v>269.75171888815998</v>
      </c>
      <c r="BV10">
        <v>248.89552797352101</v>
      </c>
      <c r="BW10">
        <v>278.76994967091798</v>
      </c>
    </row>
    <row r="11" spans="1:75" x14ac:dyDescent="0.25">
      <c r="A11">
        <v>0.25507475267929097</v>
      </c>
      <c r="B11">
        <v>273.47821073106297</v>
      </c>
      <c r="C11">
        <v>318.91380111070202</v>
      </c>
      <c r="D11">
        <v>400.103977760904</v>
      </c>
      <c r="E11">
        <v>522.16603091598301</v>
      </c>
      <c r="F11">
        <v>661.46786988247902</v>
      </c>
      <c r="G11">
        <v>774.22497964036802</v>
      </c>
      <c r="H11">
        <v>729.84071475490703</v>
      </c>
      <c r="I11">
        <v>660.648521193134</v>
      </c>
      <c r="J11">
        <v>608.17462519552396</v>
      </c>
      <c r="K11">
        <v>616.38392983642404</v>
      </c>
      <c r="L11">
        <v>684.00524952600199</v>
      </c>
      <c r="M11">
        <v>692.98785694079595</v>
      </c>
      <c r="N11">
        <v>832.85118675406898</v>
      </c>
      <c r="O11">
        <v>816.06830496142095</v>
      </c>
      <c r="P11">
        <v>987.05260837234596</v>
      </c>
      <c r="Q11">
        <v>1077.39407713078</v>
      </c>
      <c r="R11">
        <v>1087.6829653270199</v>
      </c>
      <c r="S11">
        <v>1018.5717596450201</v>
      </c>
      <c r="T11">
        <v>1059.7939306630201</v>
      </c>
      <c r="U11">
        <v>1118.4131565248299</v>
      </c>
      <c r="V11">
        <v>1096.3316611816399</v>
      </c>
      <c r="W11">
        <v>1005.78866794899</v>
      </c>
      <c r="X11">
        <v>920.86970442571305</v>
      </c>
      <c r="Y11">
        <v>675.70778742566597</v>
      </c>
      <c r="Z11">
        <v>558.31370102554501</v>
      </c>
      <c r="AA11">
        <v>519.16080409116705</v>
      </c>
      <c r="AB11">
        <v>662.81140992805297</v>
      </c>
      <c r="AC11">
        <v>638.232786254492</v>
      </c>
      <c r="AD11">
        <v>537.53515167489297</v>
      </c>
      <c r="AE11">
        <v>460.71476663002898</v>
      </c>
      <c r="AF11">
        <v>458.01344770492398</v>
      </c>
      <c r="AG11">
        <v>447.59204398375198</v>
      </c>
      <c r="AH11">
        <v>401.50626716735599</v>
      </c>
      <c r="AI11">
        <v>388.97007554635201</v>
      </c>
      <c r="AJ11">
        <v>400.55984938019901</v>
      </c>
      <c r="AK11">
        <v>418.74441635803203</v>
      </c>
      <c r="AL11">
        <v>437.31688057325601</v>
      </c>
      <c r="AM11">
        <v>463.09011027622398</v>
      </c>
      <c r="AN11">
        <v>474.03675544470201</v>
      </c>
      <c r="AO11">
        <v>561.97150963829904</v>
      </c>
      <c r="AP11">
        <v>503.170891189732</v>
      </c>
      <c r="AQ11">
        <v>521.546250000182</v>
      </c>
      <c r="AR11">
        <v>538.624597525323</v>
      </c>
      <c r="AS11">
        <v>549.11501332150601</v>
      </c>
      <c r="AT11">
        <v>572.00498269989203</v>
      </c>
      <c r="AU11">
        <v>577.18871794162999</v>
      </c>
      <c r="AV11">
        <v>572.22397411646</v>
      </c>
      <c r="AW11">
        <v>555.05357307035797</v>
      </c>
      <c r="AX11">
        <v>522.99367537223395</v>
      </c>
      <c r="AY11">
        <v>493.28142845199199</v>
      </c>
      <c r="AZ11">
        <v>481.303451147543</v>
      </c>
      <c r="BA11">
        <v>432.01916744568302</v>
      </c>
      <c r="BB11">
        <v>400.90231220001101</v>
      </c>
      <c r="BC11">
        <v>377.378091674328</v>
      </c>
      <c r="BD11">
        <v>358.61469980863302</v>
      </c>
      <c r="BE11">
        <v>346.32255849460699</v>
      </c>
      <c r="BF11">
        <v>335.730797385779</v>
      </c>
      <c r="BG11">
        <v>325.46801525847098</v>
      </c>
      <c r="BH11">
        <v>321.64074294783302</v>
      </c>
      <c r="BI11">
        <v>325.46244205452501</v>
      </c>
      <c r="BJ11">
        <v>323.68330096707098</v>
      </c>
      <c r="BK11">
        <v>323.60388773997602</v>
      </c>
      <c r="BL11">
        <v>326.11412190000402</v>
      </c>
      <c r="BM11">
        <v>309.11650410308499</v>
      </c>
      <c r="BN11">
        <v>304.90663778373801</v>
      </c>
      <c r="BO11">
        <v>300.326346105472</v>
      </c>
      <c r="BP11">
        <v>297.43482024220202</v>
      </c>
      <c r="BQ11">
        <v>298.07525396280499</v>
      </c>
      <c r="BR11">
        <v>300.15785023765301</v>
      </c>
      <c r="BS11">
        <v>282.44281235751902</v>
      </c>
      <c r="BT11">
        <v>261.34135358116498</v>
      </c>
      <c r="BU11">
        <v>266.26262951888702</v>
      </c>
      <c r="BV11">
        <v>252.086000295856</v>
      </c>
      <c r="BW11">
        <v>261.52236035192902</v>
      </c>
    </row>
    <row r="12" spans="1:75" x14ac:dyDescent="0.25">
      <c r="A12">
        <v>0.26451661453582997</v>
      </c>
      <c r="B12">
        <v>258.73701771209898</v>
      </c>
      <c r="C12">
        <v>280.34133938299902</v>
      </c>
      <c r="D12">
        <v>330.21356657923201</v>
      </c>
      <c r="E12">
        <v>386.67508188360301</v>
      </c>
      <c r="F12">
        <v>450.92264252299901</v>
      </c>
      <c r="G12">
        <v>499.66151657609601</v>
      </c>
      <c r="H12">
        <v>469.20320132150101</v>
      </c>
      <c r="I12">
        <v>441.25367386576397</v>
      </c>
      <c r="J12">
        <v>418.35261707090098</v>
      </c>
      <c r="K12">
        <v>423.773338309228</v>
      </c>
      <c r="L12">
        <v>454.79047068141898</v>
      </c>
      <c r="M12">
        <v>450.68238134282399</v>
      </c>
      <c r="N12">
        <v>512.05563409807996</v>
      </c>
      <c r="O12">
        <v>556.76480952352597</v>
      </c>
      <c r="P12">
        <v>658.41213216518997</v>
      </c>
      <c r="Q12">
        <v>707.51231901064398</v>
      </c>
      <c r="R12">
        <v>681.679815724538</v>
      </c>
      <c r="S12">
        <v>660.22964433043899</v>
      </c>
      <c r="T12">
        <v>664.04519536357998</v>
      </c>
      <c r="U12">
        <v>685.20654058205798</v>
      </c>
      <c r="V12">
        <v>672.41485456077703</v>
      </c>
      <c r="W12">
        <v>635.14508636155199</v>
      </c>
      <c r="X12">
        <v>589.16154657206596</v>
      </c>
      <c r="Y12">
        <v>481.63886082859102</v>
      </c>
      <c r="Z12">
        <v>423.31105597927302</v>
      </c>
      <c r="AA12">
        <v>391.13939159113801</v>
      </c>
      <c r="AB12">
        <v>428.36040814235201</v>
      </c>
      <c r="AC12">
        <v>406.16000513487597</v>
      </c>
      <c r="AD12">
        <v>373.84579651673198</v>
      </c>
      <c r="AE12">
        <v>363.00807896230498</v>
      </c>
      <c r="AF12">
        <v>357.89645527758302</v>
      </c>
      <c r="AG12">
        <v>349.07761723955798</v>
      </c>
      <c r="AH12">
        <v>330.19990589085597</v>
      </c>
      <c r="AI12">
        <v>320.60423255831898</v>
      </c>
      <c r="AJ12">
        <v>317.20789037700399</v>
      </c>
      <c r="AK12">
        <v>326.28554344414698</v>
      </c>
      <c r="AL12">
        <v>334.42242605994198</v>
      </c>
      <c r="AM12">
        <v>343.78186535333901</v>
      </c>
      <c r="AN12">
        <v>351.29442719456</v>
      </c>
      <c r="AO12">
        <v>389.316977122455</v>
      </c>
      <c r="AP12">
        <v>360.61287382012603</v>
      </c>
      <c r="AQ12">
        <v>372.94244508004402</v>
      </c>
      <c r="AR12">
        <v>377.39710164037399</v>
      </c>
      <c r="AS12">
        <v>383.18033346481701</v>
      </c>
      <c r="AT12">
        <v>393.82573681511599</v>
      </c>
      <c r="AU12">
        <v>392.65017728531097</v>
      </c>
      <c r="AV12">
        <v>398.34222183211398</v>
      </c>
      <c r="AW12">
        <v>394.96257212929203</v>
      </c>
      <c r="AX12">
        <v>386.546618441259</v>
      </c>
      <c r="AY12">
        <v>380.62414988471602</v>
      </c>
      <c r="AZ12">
        <v>376.77203052155602</v>
      </c>
      <c r="BA12">
        <v>360.78619388816901</v>
      </c>
      <c r="BB12">
        <v>352.57085945936302</v>
      </c>
      <c r="BC12">
        <v>343.52520994631601</v>
      </c>
      <c r="BD12">
        <v>334.002789001552</v>
      </c>
      <c r="BE12">
        <v>331.867104170478</v>
      </c>
      <c r="BF12">
        <v>323.37881155985599</v>
      </c>
      <c r="BG12">
        <v>318.021284638292</v>
      </c>
      <c r="BH12">
        <v>314.18606682864402</v>
      </c>
      <c r="BI12">
        <v>315.30441988328801</v>
      </c>
      <c r="BJ12">
        <v>309.53335496572601</v>
      </c>
      <c r="BK12">
        <v>311.86144267109103</v>
      </c>
      <c r="BL12">
        <v>310.06156389183798</v>
      </c>
      <c r="BM12">
        <v>297.74480214198098</v>
      </c>
      <c r="BN12">
        <v>296.611285932334</v>
      </c>
      <c r="BO12">
        <v>290.08842727409098</v>
      </c>
      <c r="BP12">
        <v>287.00306528964899</v>
      </c>
      <c r="BQ12">
        <v>288.30183429446902</v>
      </c>
      <c r="BR12">
        <v>288.20523171230201</v>
      </c>
      <c r="BS12">
        <v>274.020034382674</v>
      </c>
      <c r="BT12">
        <v>261.77778780907698</v>
      </c>
      <c r="BU12">
        <v>262.098123030034</v>
      </c>
      <c r="BV12">
        <v>254.23164454418099</v>
      </c>
      <c r="BW12">
        <v>255.00679946402801</v>
      </c>
    </row>
    <row r="13" spans="1:75" x14ac:dyDescent="0.25">
      <c r="A13">
        <v>0.27395847639236898</v>
      </c>
      <c r="B13">
        <v>252.575123781179</v>
      </c>
      <c r="C13">
        <v>262.31513474300402</v>
      </c>
      <c r="D13">
        <v>286.45151528434002</v>
      </c>
      <c r="E13">
        <v>305.31758119726999</v>
      </c>
      <c r="F13">
        <v>324.80054706505098</v>
      </c>
      <c r="G13">
        <v>340.46000617673599</v>
      </c>
      <c r="H13">
        <v>322.83873305951698</v>
      </c>
      <c r="I13">
        <v>323.00268496855398</v>
      </c>
      <c r="J13">
        <v>315.79640740263898</v>
      </c>
      <c r="K13">
        <v>314.78281617554097</v>
      </c>
      <c r="L13">
        <v>329.06798954254202</v>
      </c>
      <c r="M13">
        <v>325.586323935812</v>
      </c>
      <c r="N13">
        <v>348.01700505347901</v>
      </c>
      <c r="O13">
        <v>381.26127462832</v>
      </c>
      <c r="P13">
        <v>417.19705563040299</v>
      </c>
      <c r="Q13">
        <v>442.38400344010199</v>
      </c>
      <c r="R13">
        <v>416.55503595826599</v>
      </c>
      <c r="S13">
        <v>422.728067077226</v>
      </c>
      <c r="T13">
        <v>419.06903158930999</v>
      </c>
      <c r="U13">
        <v>421.870899097456</v>
      </c>
      <c r="V13">
        <v>413.28946873611397</v>
      </c>
      <c r="W13">
        <v>404.1072925153</v>
      </c>
      <c r="X13">
        <v>385.25792702949701</v>
      </c>
      <c r="Y13">
        <v>349.47137942897302</v>
      </c>
      <c r="Z13">
        <v>333.57842528237597</v>
      </c>
      <c r="AA13">
        <v>313.57572020770903</v>
      </c>
      <c r="AB13">
        <v>310.48375317019298</v>
      </c>
      <c r="AC13">
        <v>301.67217964998503</v>
      </c>
      <c r="AD13">
        <v>299.68071485859502</v>
      </c>
      <c r="AE13">
        <v>305.29633370167898</v>
      </c>
      <c r="AF13">
        <v>300.61126937784798</v>
      </c>
      <c r="AG13">
        <v>296.352480328475</v>
      </c>
      <c r="AH13">
        <v>296.36307885816598</v>
      </c>
      <c r="AI13">
        <v>288.81881342091202</v>
      </c>
      <c r="AJ13">
        <v>288.37743405001299</v>
      </c>
      <c r="AK13">
        <v>289.851084998055</v>
      </c>
      <c r="AL13">
        <v>294.93341227772999</v>
      </c>
      <c r="AM13">
        <v>298.57451863148299</v>
      </c>
      <c r="AN13">
        <v>301.40286660322698</v>
      </c>
      <c r="AO13">
        <v>316.44733128505402</v>
      </c>
      <c r="AP13">
        <v>309.88128131786198</v>
      </c>
      <c r="AQ13">
        <v>311.28552094169902</v>
      </c>
      <c r="AR13">
        <v>317.24496524921602</v>
      </c>
      <c r="AS13">
        <v>315.89576794474402</v>
      </c>
      <c r="AT13">
        <v>325.69940204034299</v>
      </c>
      <c r="AU13">
        <v>321.56785391041598</v>
      </c>
      <c r="AV13">
        <v>324.17241107392198</v>
      </c>
      <c r="AW13">
        <v>323.59663217799903</v>
      </c>
      <c r="AX13">
        <v>321.08200913137102</v>
      </c>
      <c r="AY13">
        <v>325.51447357256501</v>
      </c>
      <c r="AZ13">
        <v>322.25366834168602</v>
      </c>
      <c r="BA13">
        <v>317.86483958269702</v>
      </c>
      <c r="BB13">
        <v>315.38957307614498</v>
      </c>
      <c r="BC13">
        <v>317.42522436917801</v>
      </c>
      <c r="BD13">
        <v>315.78904157637402</v>
      </c>
      <c r="BE13">
        <v>312.40535977606902</v>
      </c>
      <c r="BF13">
        <v>306.73434897788201</v>
      </c>
      <c r="BG13">
        <v>306.05988910203001</v>
      </c>
      <c r="BH13">
        <v>304.98926387455202</v>
      </c>
      <c r="BI13">
        <v>304.43318429352598</v>
      </c>
      <c r="BJ13">
        <v>298.04488247868898</v>
      </c>
      <c r="BK13">
        <v>298.98565560964198</v>
      </c>
      <c r="BL13">
        <v>295.26614954884201</v>
      </c>
      <c r="BM13">
        <v>288.53081024407197</v>
      </c>
      <c r="BN13">
        <v>286.588105407748</v>
      </c>
      <c r="BO13">
        <v>283.90406090758199</v>
      </c>
      <c r="BP13">
        <v>279.60487119551198</v>
      </c>
      <c r="BQ13">
        <v>281.01250438056002</v>
      </c>
      <c r="BR13">
        <v>281.31819977160598</v>
      </c>
      <c r="BS13">
        <v>274.95944372449202</v>
      </c>
      <c r="BT13">
        <v>264.37930720274198</v>
      </c>
      <c r="BU13">
        <v>263.41040129553699</v>
      </c>
      <c r="BV13">
        <v>256.451369299421</v>
      </c>
      <c r="BW13">
        <v>257.08977332066797</v>
      </c>
    </row>
    <row r="14" spans="1:75" x14ac:dyDescent="0.25">
      <c r="A14">
        <v>0.28340033824890798</v>
      </c>
      <c r="B14">
        <v>251.76163343292501</v>
      </c>
      <c r="C14">
        <v>257.68801489062901</v>
      </c>
      <c r="D14">
        <v>263.96138735305698</v>
      </c>
      <c r="E14">
        <v>267.91937097604801</v>
      </c>
      <c r="F14">
        <v>271.44557568144103</v>
      </c>
      <c r="G14">
        <v>275.80464952528501</v>
      </c>
      <c r="H14">
        <v>273.65498829914401</v>
      </c>
      <c r="I14">
        <v>280.43004384224702</v>
      </c>
      <c r="J14">
        <v>279.02886963374198</v>
      </c>
      <c r="K14">
        <v>279.54466032386199</v>
      </c>
      <c r="L14">
        <v>286.86922135634501</v>
      </c>
      <c r="M14">
        <v>280.96726600163203</v>
      </c>
      <c r="N14">
        <v>287.81803510431098</v>
      </c>
      <c r="O14">
        <v>303.87758610830002</v>
      </c>
      <c r="P14">
        <v>308.49909186432097</v>
      </c>
      <c r="Q14">
        <v>311.84125330830898</v>
      </c>
      <c r="R14">
        <v>311.67291189124398</v>
      </c>
      <c r="S14">
        <v>313.69463066242201</v>
      </c>
      <c r="T14">
        <v>308.76342627958201</v>
      </c>
      <c r="U14">
        <v>309.14080111183</v>
      </c>
      <c r="V14">
        <v>303.73297059958901</v>
      </c>
      <c r="W14">
        <v>307.00121569301399</v>
      </c>
      <c r="X14">
        <v>303.063625584985</v>
      </c>
      <c r="Y14">
        <v>292.06394549610098</v>
      </c>
      <c r="Z14">
        <v>290.54837373700599</v>
      </c>
      <c r="AA14">
        <v>282.74185566087499</v>
      </c>
      <c r="AB14">
        <v>279.82324335630199</v>
      </c>
      <c r="AC14">
        <v>276.66286642182399</v>
      </c>
      <c r="AD14">
        <v>279.52983351596902</v>
      </c>
      <c r="AE14">
        <v>285.09152700258801</v>
      </c>
      <c r="AF14">
        <v>280.34859799757999</v>
      </c>
      <c r="AG14">
        <v>279.187673186783</v>
      </c>
      <c r="AH14">
        <v>278.36554845801697</v>
      </c>
      <c r="AI14">
        <v>276.24350013471297</v>
      </c>
      <c r="AJ14">
        <v>276.53993373720198</v>
      </c>
      <c r="AK14">
        <v>276.74094499469999</v>
      </c>
      <c r="AL14">
        <v>282.20941177035098</v>
      </c>
      <c r="AM14">
        <v>281.66804918204599</v>
      </c>
      <c r="AN14">
        <v>281.803661050176</v>
      </c>
      <c r="AO14">
        <v>289.77584073933099</v>
      </c>
      <c r="AP14">
        <v>285.52276618868899</v>
      </c>
      <c r="AQ14">
        <v>289.88054072762998</v>
      </c>
      <c r="AR14">
        <v>286.72234764399002</v>
      </c>
      <c r="AS14">
        <v>288.80725088460701</v>
      </c>
      <c r="AT14">
        <v>296.60286327739902</v>
      </c>
      <c r="AU14">
        <v>295.11709801471</v>
      </c>
      <c r="AV14">
        <v>293.34290997637999</v>
      </c>
      <c r="AW14">
        <v>294.15814148587498</v>
      </c>
      <c r="AX14">
        <v>294.03564518693298</v>
      </c>
      <c r="AY14">
        <v>293.35304155018002</v>
      </c>
      <c r="AZ14">
        <v>295.22634737678499</v>
      </c>
      <c r="BA14">
        <v>297.460940690124</v>
      </c>
      <c r="BB14">
        <v>295.63053832843502</v>
      </c>
      <c r="BC14">
        <v>297.05196218848403</v>
      </c>
      <c r="BD14">
        <v>298.21294744186901</v>
      </c>
      <c r="BE14">
        <v>294.65550004303998</v>
      </c>
      <c r="BF14">
        <v>296.70975328441</v>
      </c>
      <c r="BG14">
        <v>290.798531765625</v>
      </c>
      <c r="BH14">
        <v>291.26475185092198</v>
      </c>
      <c r="BI14">
        <v>293.240892581178</v>
      </c>
      <c r="BJ14">
        <v>287.06579848736197</v>
      </c>
      <c r="BK14">
        <v>290.480044337447</v>
      </c>
      <c r="BL14">
        <v>287.57433301861499</v>
      </c>
      <c r="BM14">
        <v>281.45203170929801</v>
      </c>
      <c r="BN14">
        <v>280.18842887856101</v>
      </c>
      <c r="BO14">
        <v>277.61579589433097</v>
      </c>
      <c r="BP14">
        <v>273.77784696985202</v>
      </c>
      <c r="BQ14">
        <v>275.57172841323899</v>
      </c>
      <c r="BR14">
        <v>273.33857327286898</v>
      </c>
      <c r="BS14">
        <v>268.71461665776098</v>
      </c>
      <c r="BT14">
        <v>262.50534126361299</v>
      </c>
      <c r="BU14">
        <v>262.83281859599703</v>
      </c>
      <c r="BV14">
        <v>258.95491095794802</v>
      </c>
      <c r="BW14">
        <v>256.923186927811</v>
      </c>
    </row>
    <row r="15" spans="1:75" x14ac:dyDescent="0.25">
      <c r="A15">
        <v>0.29284220010544698</v>
      </c>
      <c r="B15">
        <v>251.93997922334799</v>
      </c>
      <c r="C15">
        <v>258.08907174532698</v>
      </c>
      <c r="D15">
        <v>259.16352685992399</v>
      </c>
      <c r="E15">
        <v>259.53458654785101</v>
      </c>
      <c r="F15">
        <v>262.33789888168502</v>
      </c>
      <c r="G15">
        <v>266.43351869241798</v>
      </c>
      <c r="H15">
        <v>264.448309748947</v>
      </c>
      <c r="I15">
        <v>267.74050015591803</v>
      </c>
      <c r="J15">
        <v>271.18827886658698</v>
      </c>
      <c r="K15">
        <v>270.73116232068497</v>
      </c>
      <c r="L15">
        <v>278.12067211212599</v>
      </c>
      <c r="M15">
        <v>272.36307199740799</v>
      </c>
      <c r="N15">
        <v>272.82670429038899</v>
      </c>
      <c r="O15">
        <v>281.21955365907297</v>
      </c>
      <c r="P15">
        <v>278.79232934907799</v>
      </c>
      <c r="Q15">
        <v>279.26386155215499</v>
      </c>
      <c r="R15">
        <v>282.81232962219599</v>
      </c>
      <c r="S15">
        <v>282.61873953558398</v>
      </c>
      <c r="T15">
        <v>281.414400136464</v>
      </c>
      <c r="U15">
        <v>280.66934115846999</v>
      </c>
      <c r="V15">
        <v>277.40085259983903</v>
      </c>
      <c r="W15">
        <v>280.59458467021398</v>
      </c>
      <c r="X15">
        <v>278.71846938469901</v>
      </c>
      <c r="Y15">
        <v>276.40287987980298</v>
      </c>
      <c r="Z15">
        <v>277.24373796447401</v>
      </c>
      <c r="AA15">
        <v>272.92228231081202</v>
      </c>
      <c r="AB15">
        <v>273.74516578752201</v>
      </c>
      <c r="AC15">
        <v>272.56368298463002</v>
      </c>
      <c r="AD15">
        <v>274.49733324718198</v>
      </c>
      <c r="AE15">
        <v>279.58563675794102</v>
      </c>
      <c r="AF15">
        <v>274.57251713661799</v>
      </c>
      <c r="AG15">
        <v>274.13417955678699</v>
      </c>
      <c r="AH15">
        <v>272.62612031899403</v>
      </c>
      <c r="AI15">
        <v>272.640962108461</v>
      </c>
      <c r="AJ15">
        <v>271.47128184926203</v>
      </c>
      <c r="AK15">
        <v>271.52192651991299</v>
      </c>
      <c r="AL15">
        <v>272.34616272713998</v>
      </c>
      <c r="AM15">
        <v>273.67282811766802</v>
      </c>
      <c r="AN15">
        <v>273.21893469944001</v>
      </c>
      <c r="AO15">
        <v>278.49178491845402</v>
      </c>
      <c r="AP15">
        <v>274.66369463381898</v>
      </c>
      <c r="AQ15">
        <v>279.15957146673998</v>
      </c>
      <c r="AR15">
        <v>277.53342350906797</v>
      </c>
      <c r="AS15">
        <v>275.26891260966499</v>
      </c>
      <c r="AT15">
        <v>280.77860227062303</v>
      </c>
      <c r="AU15">
        <v>280.84562556008098</v>
      </c>
      <c r="AV15">
        <v>280.814025028873</v>
      </c>
      <c r="AW15">
        <v>281.48116449836698</v>
      </c>
      <c r="AX15">
        <v>283.13932536451301</v>
      </c>
      <c r="AY15">
        <v>281.38493586023901</v>
      </c>
      <c r="AZ15">
        <v>282.50140388017599</v>
      </c>
      <c r="BA15">
        <v>285.69554428285801</v>
      </c>
      <c r="BB15">
        <v>284.61591817514397</v>
      </c>
      <c r="BC15">
        <v>285.92195044825303</v>
      </c>
      <c r="BD15">
        <v>282.15749890464798</v>
      </c>
      <c r="BE15">
        <v>282.09377716057099</v>
      </c>
      <c r="BF15">
        <v>285.34188266021602</v>
      </c>
      <c r="BG15">
        <v>280.54066718261498</v>
      </c>
      <c r="BH15">
        <v>280.25838498965902</v>
      </c>
      <c r="BI15">
        <v>283.41152823604699</v>
      </c>
      <c r="BJ15">
        <v>278.72867508594601</v>
      </c>
      <c r="BK15">
        <v>282.54005523613699</v>
      </c>
      <c r="BL15">
        <v>280.06002912622102</v>
      </c>
      <c r="BM15">
        <v>277.00920951467702</v>
      </c>
      <c r="BN15">
        <v>274.17177207011099</v>
      </c>
      <c r="BO15">
        <v>273.04612596467899</v>
      </c>
      <c r="BP15">
        <v>269.91123810060202</v>
      </c>
      <c r="BQ15">
        <v>273.08307454383299</v>
      </c>
      <c r="BR15">
        <v>269.35274156082102</v>
      </c>
      <c r="BS15">
        <v>264.54029163178598</v>
      </c>
      <c r="BT15">
        <v>263.14802832620899</v>
      </c>
      <c r="BU15">
        <v>261.99832787566402</v>
      </c>
      <c r="BV15">
        <v>258.82635202500802</v>
      </c>
      <c r="BW15">
        <v>257.53944126094501</v>
      </c>
    </row>
    <row r="16" spans="1:75" x14ac:dyDescent="0.25">
      <c r="A16">
        <v>0.30228406196198598</v>
      </c>
      <c r="B16">
        <v>257.52883837155701</v>
      </c>
      <c r="C16">
        <v>257.73366821056698</v>
      </c>
      <c r="D16">
        <v>259.86907219748298</v>
      </c>
      <c r="E16">
        <v>262.70062086834298</v>
      </c>
      <c r="F16">
        <v>262.546168185699</v>
      </c>
      <c r="G16">
        <v>266.16773374733401</v>
      </c>
      <c r="H16">
        <v>266.46280518578902</v>
      </c>
      <c r="I16">
        <v>268.38632793404702</v>
      </c>
      <c r="J16">
        <v>270.36621705249797</v>
      </c>
      <c r="K16">
        <v>270.95167610014602</v>
      </c>
      <c r="L16">
        <v>276.90331360972499</v>
      </c>
      <c r="M16">
        <v>271.18354503910399</v>
      </c>
      <c r="N16">
        <v>271.72103304824401</v>
      </c>
      <c r="O16">
        <v>278.42128365128599</v>
      </c>
      <c r="P16">
        <v>273.43261274853103</v>
      </c>
      <c r="Q16">
        <v>275.73513244447298</v>
      </c>
      <c r="R16">
        <v>276.50792877855599</v>
      </c>
      <c r="S16">
        <v>276.13997296872901</v>
      </c>
      <c r="T16">
        <v>275.34280936985698</v>
      </c>
      <c r="U16">
        <v>276.37295082066498</v>
      </c>
      <c r="V16">
        <v>274.63844265133901</v>
      </c>
      <c r="W16">
        <v>274.20213671673002</v>
      </c>
      <c r="X16">
        <v>272.63310488071301</v>
      </c>
      <c r="Y16">
        <v>273.90172593591598</v>
      </c>
      <c r="Z16">
        <v>273.076069874447</v>
      </c>
      <c r="AA16">
        <v>271.40966943362997</v>
      </c>
      <c r="AB16">
        <v>272.203550774007</v>
      </c>
      <c r="AC16">
        <v>272.98065264673801</v>
      </c>
      <c r="AD16">
        <v>272.05686125414798</v>
      </c>
      <c r="AE16">
        <v>280.60482027245001</v>
      </c>
      <c r="AF16">
        <v>272.416996346735</v>
      </c>
      <c r="AG16">
        <v>273.12437581091598</v>
      </c>
      <c r="AH16">
        <v>272.63726272265802</v>
      </c>
      <c r="AI16">
        <v>272.17112324878798</v>
      </c>
      <c r="AJ16">
        <v>269.86176603813601</v>
      </c>
      <c r="AK16">
        <v>270.30722428506402</v>
      </c>
      <c r="AL16">
        <v>270.89241012989299</v>
      </c>
      <c r="AM16">
        <v>270.73873061300202</v>
      </c>
      <c r="AN16">
        <v>271.68156620506898</v>
      </c>
      <c r="AO16">
        <v>273.908878677622</v>
      </c>
      <c r="AP16">
        <v>273.482060077749</v>
      </c>
      <c r="AQ16">
        <v>272.09905350239302</v>
      </c>
      <c r="AR16">
        <v>273.44140697522499</v>
      </c>
      <c r="AS16">
        <v>271.32756412174598</v>
      </c>
      <c r="AT16">
        <v>274.27773760700001</v>
      </c>
      <c r="AU16">
        <v>273.35361938764299</v>
      </c>
      <c r="AV16">
        <v>275.46556126273498</v>
      </c>
      <c r="AW16">
        <v>274.83762807750298</v>
      </c>
      <c r="AX16">
        <v>275.89025339409898</v>
      </c>
      <c r="AY16">
        <v>276.94893273852102</v>
      </c>
      <c r="AZ16">
        <v>276.56267191960899</v>
      </c>
      <c r="BA16">
        <v>280.07219034068697</v>
      </c>
      <c r="BB16">
        <v>280.61579156326297</v>
      </c>
      <c r="BC16">
        <v>278.11014338770099</v>
      </c>
      <c r="BD16">
        <v>278.27561710122802</v>
      </c>
      <c r="BE16">
        <v>280.31588089636801</v>
      </c>
      <c r="BF16">
        <v>278.64003423515499</v>
      </c>
      <c r="BG16">
        <v>279.16403355946801</v>
      </c>
      <c r="BH16">
        <v>276.15858566835601</v>
      </c>
      <c r="BI16">
        <v>277.89699735938598</v>
      </c>
      <c r="BJ16">
        <v>276.09721554160802</v>
      </c>
      <c r="BK16">
        <v>279.38625101824101</v>
      </c>
      <c r="BL16">
        <v>277.49216292098799</v>
      </c>
      <c r="BM16">
        <v>274.18882719836699</v>
      </c>
      <c r="BN16">
        <v>273.03587943712603</v>
      </c>
      <c r="BO16">
        <v>271.310362853122</v>
      </c>
      <c r="BP16">
        <v>269.41031333340999</v>
      </c>
      <c r="BQ16">
        <v>270.52156539152298</v>
      </c>
      <c r="BR16">
        <v>267.20676859781798</v>
      </c>
      <c r="BS16">
        <v>267.39710520915099</v>
      </c>
      <c r="BT16">
        <v>264.83003770988398</v>
      </c>
      <c r="BU16">
        <v>263.89460741065398</v>
      </c>
      <c r="BV16">
        <v>262.70574318260202</v>
      </c>
      <c r="BW16">
        <v>260.53019383255003</v>
      </c>
    </row>
    <row r="17" spans="1:75" x14ac:dyDescent="0.25">
      <c r="A17">
        <v>0.31172592381852499</v>
      </c>
      <c r="B17">
        <v>263.32835196080998</v>
      </c>
      <c r="C17">
        <v>264.00977863267502</v>
      </c>
      <c r="D17">
        <v>264.42684784091699</v>
      </c>
      <c r="E17">
        <v>266.75752208681399</v>
      </c>
      <c r="F17">
        <v>266.47141959103601</v>
      </c>
      <c r="G17">
        <v>269.60850993426999</v>
      </c>
      <c r="H17">
        <v>269.46154244911901</v>
      </c>
      <c r="I17">
        <v>272.232728066672</v>
      </c>
      <c r="J17">
        <v>273.74756240231602</v>
      </c>
      <c r="K17">
        <v>274.59255210388</v>
      </c>
      <c r="L17">
        <v>281.13162646548398</v>
      </c>
      <c r="M17">
        <v>274.19481496355701</v>
      </c>
      <c r="N17">
        <v>274.91638316823202</v>
      </c>
      <c r="O17">
        <v>282.454749542836</v>
      </c>
      <c r="P17">
        <v>275.10670082567702</v>
      </c>
      <c r="Q17">
        <v>276.178882825519</v>
      </c>
      <c r="R17">
        <v>276.08683322405898</v>
      </c>
      <c r="S17">
        <v>278.76112738023602</v>
      </c>
      <c r="T17">
        <v>277.68108541101799</v>
      </c>
      <c r="U17">
        <v>275.32330130745902</v>
      </c>
      <c r="V17">
        <v>278.31001531499197</v>
      </c>
      <c r="W17">
        <v>275.82303938786498</v>
      </c>
      <c r="X17">
        <v>274.32217457390402</v>
      </c>
      <c r="Y17">
        <v>276.18343148926903</v>
      </c>
      <c r="Z17">
        <v>274.730778138939</v>
      </c>
      <c r="AA17">
        <v>274.87222098678001</v>
      </c>
      <c r="AB17">
        <v>272.83917964049402</v>
      </c>
      <c r="AC17">
        <v>274.86023747438497</v>
      </c>
      <c r="AD17">
        <v>272.42060645693198</v>
      </c>
      <c r="AE17">
        <v>282.47362767633899</v>
      </c>
      <c r="AF17">
        <v>276.43269783591501</v>
      </c>
      <c r="AG17">
        <v>275.33950494277099</v>
      </c>
      <c r="AH17">
        <v>273.96944359293599</v>
      </c>
      <c r="AI17">
        <v>274.33560845967298</v>
      </c>
      <c r="AJ17">
        <v>272.85800096382002</v>
      </c>
      <c r="AK17">
        <v>273.56321322599803</v>
      </c>
      <c r="AL17">
        <v>271.89551856284402</v>
      </c>
      <c r="AM17">
        <v>272.71054126112301</v>
      </c>
      <c r="AN17">
        <v>273.37195591184098</v>
      </c>
      <c r="AO17">
        <v>272.62378523742598</v>
      </c>
      <c r="AP17">
        <v>273.60286629345501</v>
      </c>
      <c r="AQ17">
        <v>273.76176071574503</v>
      </c>
      <c r="AR17">
        <v>274.19999320157899</v>
      </c>
      <c r="AS17">
        <v>272.10456902393099</v>
      </c>
      <c r="AT17">
        <v>274.89405169252097</v>
      </c>
      <c r="AU17">
        <v>273.240583185096</v>
      </c>
      <c r="AV17">
        <v>273.12096017392298</v>
      </c>
      <c r="AW17">
        <v>272.91353377363401</v>
      </c>
      <c r="AX17">
        <v>275.17149812524599</v>
      </c>
      <c r="AY17">
        <v>276.41419112965002</v>
      </c>
      <c r="AZ17">
        <v>275.337369413717</v>
      </c>
      <c r="BA17">
        <v>278.09091798879399</v>
      </c>
      <c r="BB17">
        <v>278.18647684842898</v>
      </c>
      <c r="BC17">
        <v>276.16171045383601</v>
      </c>
      <c r="BD17">
        <v>278.09007292537001</v>
      </c>
      <c r="BE17">
        <v>275.934814936691</v>
      </c>
      <c r="BF17">
        <v>277.49136364044301</v>
      </c>
      <c r="BG17">
        <v>279.54630678909302</v>
      </c>
      <c r="BH17">
        <v>276.39963541129498</v>
      </c>
      <c r="BI17">
        <v>277.591147768018</v>
      </c>
      <c r="BJ17">
        <v>277.49308881699301</v>
      </c>
      <c r="BK17">
        <v>279.238737728388</v>
      </c>
      <c r="BL17">
        <v>279.84418230582997</v>
      </c>
      <c r="BM17">
        <v>275.97089843944298</v>
      </c>
      <c r="BN17">
        <v>276.30614438808902</v>
      </c>
      <c r="BO17">
        <v>273.22768154318197</v>
      </c>
      <c r="BP17">
        <v>272.039645517471</v>
      </c>
      <c r="BQ17">
        <v>271.95582648771898</v>
      </c>
      <c r="BR17">
        <v>269.16302935402399</v>
      </c>
      <c r="BS17">
        <v>270.09954658839303</v>
      </c>
      <c r="BT17">
        <v>268.28008069822403</v>
      </c>
      <c r="BU17">
        <v>266.948695338569</v>
      </c>
      <c r="BV17">
        <v>267.36766811399201</v>
      </c>
      <c r="BW17">
        <v>264.24310598320398</v>
      </c>
    </row>
    <row r="18" spans="1:75" x14ac:dyDescent="0.25">
      <c r="A18">
        <v>0.32116778567506399</v>
      </c>
      <c r="B18">
        <v>269.29623837708198</v>
      </c>
      <c r="C18">
        <v>272.306870259986</v>
      </c>
      <c r="D18">
        <v>271.63754459829602</v>
      </c>
      <c r="E18">
        <v>271.63699906533702</v>
      </c>
      <c r="F18">
        <v>272.61911633438098</v>
      </c>
      <c r="G18">
        <v>274.59053428300001</v>
      </c>
      <c r="H18">
        <v>273.851557770569</v>
      </c>
      <c r="I18">
        <v>275.579462890196</v>
      </c>
      <c r="J18">
        <v>279.05202611929701</v>
      </c>
      <c r="K18">
        <v>277.34636381604099</v>
      </c>
      <c r="L18">
        <v>286.38282356964299</v>
      </c>
      <c r="M18">
        <v>276.99610171340902</v>
      </c>
      <c r="N18">
        <v>279.33722156004899</v>
      </c>
      <c r="O18">
        <v>284.97104179887998</v>
      </c>
      <c r="P18">
        <v>278.783007548461</v>
      </c>
      <c r="Q18">
        <v>281.21682220511701</v>
      </c>
      <c r="R18">
        <v>280.02988474566502</v>
      </c>
      <c r="S18">
        <v>282.084746066957</v>
      </c>
      <c r="T18">
        <v>280.535524676264</v>
      </c>
      <c r="U18">
        <v>280.20609653476902</v>
      </c>
      <c r="V18">
        <v>282.34341669753201</v>
      </c>
      <c r="W18">
        <v>279.70868904118203</v>
      </c>
      <c r="X18">
        <v>280.31965432221102</v>
      </c>
      <c r="Y18">
        <v>280.48774878095003</v>
      </c>
      <c r="Z18">
        <v>279.47280563631102</v>
      </c>
      <c r="AA18">
        <v>279.26787546447201</v>
      </c>
      <c r="AB18">
        <v>279.36693279107197</v>
      </c>
      <c r="AC18">
        <v>279.91032620784</v>
      </c>
      <c r="AD18">
        <v>277.53789593796199</v>
      </c>
      <c r="AE18">
        <v>286.76156398191398</v>
      </c>
      <c r="AF18">
        <v>280.35689750434199</v>
      </c>
      <c r="AG18">
        <v>279.411573269526</v>
      </c>
      <c r="AH18">
        <v>278.39133314841098</v>
      </c>
      <c r="AI18">
        <v>278.29472038027501</v>
      </c>
      <c r="AJ18">
        <v>278.29662015574598</v>
      </c>
      <c r="AK18">
        <v>277.50705292280799</v>
      </c>
      <c r="AL18">
        <v>278.20233626035201</v>
      </c>
      <c r="AM18">
        <v>277.66153919795602</v>
      </c>
      <c r="AN18">
        <v>275.83818384602</v>
      </c>
      <c r="AO18">
        <v>278.62450853521301</v>
      </c>
      <c r="AP18">
        <v>277.96867521582197</v>
      </c>
      <c r="AQ18">
        <v>274.90340698544401</v>
      </c>
      <c r="AR18">
        <v>275.969856302175</v>
      </c>
      <c r="AS18">
        <v>276.84484950893602</v>
      </c>
      <c r="AT18">
        <v>276.28869567066198</v>
      </c>
      <c r="AU18">
        <v>276.487315684132</v>
      </c>
      <c r="AV18">
        <v>276.34028927944502</v>
      </c>
      <c r="AW18">
        <v>276.309208021313</v>
      </c>
      <c r="AX18">
        <v>278.97713598138102</v>
      </c>
      <c r="AY18">
        <v>277.22173966428602</v>
      </c>
      <c r="AZ18">
        <v>277.40053682464702</v>
      </c>
      <c r="BA18">
        <v>278.58604112703802</v>
      </c>
      <c r="BB18">
        <v>279.921376437775</v>
      </c>
      <c r="BC18">
        <v>279.32174815040503</v>
      </c>
      <c r="BD18">
        <v>279.13684489272799</v>
      </c>
      <c r="BE18">
        <v>278.75621787522698</v>
      </c>
      <c r="BF18">
        <v>279.28229573148798</v>
      </c>
      <c r="BG18">
        <v>280.05105916333798</v>
      </c>
      <c r="BH18">
        <v>280.18356944042398</v>
      </c>
      <c r="BI18">
        <v>279.70858518104802</v>
      </c>
      <c r="BJ18">
        <v>282.12210622450198</v>
      </c>
      <c r="BK18">
        <v>283.042398801074</v>
      </c>
      <c r="BL18">
        <v>281.67202071649001</v>
      </c>
      <c r="BM18">
        <v>279.023572133914</v>
      </c>
      <c r="BN18">
        <v>277.456988117761</v>
      </c>
      <c r="BO18">
        <v>277.01383943619999</v>
      </c>
      <c r="BP18">
        <v>276.77276426838398</v>
      </c>
      <c r="BQ18">
        <v>275.32242128042401</v>
      </c>
      <c r="BR18">
        <v>274.65914402172302</v>
      </c>
      <c r="BS18">
        <v>273.10690515044001</v>
      </c>
      <c r="BT18">
        <v>272.21296628088498</v>
      </c>
      <c r="BU18">
        <v>271.900663433001</v>
      </c>
      <c r="BV18">
        <v>271.31464596714</v>
      </c>
      <c r="BW18">
        <v>271.65639171461697</v>
      </c>
    </row>
    <row r="19" spans="1:75" x14ac:dyDescent="0.25">
      <c r="A19">
        <v>0.33060964753160299</v>
      </c>
      <c r="B19">
        <v>276.586930214066</v>
      </c>
      <c r="C19">
        <v>277.66719524712698</v>
      </c>
      <c r="D19">
        <v>277.86538598227901</v>
      </c>
      <c r="E19">
        <v>279.83950684767899</v>
      </c>
      <c r="F19">
        <v>279.63686956178299</v>
      </c>
      <c r="G19">
        <v>281.42888530998101</v>
      </c>
      <c r="H19">
        <v>280.04816329260501</v>
      </c>
      <c r="I19">
        <v>282.69924181757301</v>
      </c>
      <c r="J19">
        <v>284.30615004435901</v>
      </c>
      <c r="K19">
        <v>283.32374229277798</v>
      </c>
      <c r="L19">
        <v>289.82686284224201</v>
      </c>
      <c r="M19">
        <v>283.93930710903999</v>
      </c>
      <c r="N19">
        <v>283.84763523375699</v>
      </c>
      <c r="O19">
        <v>289.36917566871</v>
      </c>
      <c r="P19">
        <v>285.76985808470698</v>
      </c>
      <c r="Q19">
        <v>287.08054242343502</v>
      </c>
      <c r="R19">
        <v>286.76122672545</v>
      </c>
      <c r="S19">
        <v>287.06317821815298</v>
      </c>
      <c r="T19">
        <v>286.28709213556499</v>
      </c>
      <c r="U19">
        <v>284.97306445694301</v>
      </c>
      <c r="V19">
        <v>286.68770897823299</v>
      </c>
      <c r="W19">
        <v>284.977692043258</v>
      </c>
      <c r="X19">
        <v>286.42620681589301</v>
      </c>
      <c r="Y19">
        <v>285.762992471698</v>
      </c>
      <c r="Z19">
        <v>283.95807801151301</v>
      </c>
      <c r="AA19">
        <v>285.72073376215502</v>
      </c>
      <c r="AB19">
        <v>285.47544548931302</v>
      </c>
      <c r="AC19">
        <v>284.32850857664602</v>
      </c>
      <c r="AD19">
        <v>283.90036238724502</v>
      </c>
      <c r="AE19">
        <v>292.73789005950402</v>
      </c>
      <c r="AF19">
        <v>284.92023000676102</v>
      </c>
      <c r="AG19">
        <v>285.72314638969698</v>
      </c>
      <c r="AH19">
        <v>285.197533155494</v>
      </c>
      <c r="AI19">
        <v>286.20714296432601</v>
      </c>
      <c r="AJ19">
        <v>283.424513779356</v>
      </c>
      <c r="AK19">
        <v>281.45795312210998</v>
      </c>
      <c r="AL19">
        <v>283.751474285759</v>
      </c>
      <c r="AM19">
        <v>281.31934380425503</v>
      </c>
      <c r="AN19">
        <v>281.11802321943497</v>
      </c>
      <c r="AO19">
        <v>283.22218305227301</v>
      </c>
      <c r="AP19">
        <v>284.33625348999999</v>
      </c>
      <c r="AQ19">
        <v>280.885983101965</v>
      </c>
      <c r="AR19">
        <v>279.07419531285598</v>
      </c>
      <c r="AS19">
        <v>279.44493157597498</v>
      </c>
      <c r="AT19">
        <v>281.21017012385698</v>
      </c>
      <c r="AU19">
        <v>280.755750463602</v>
      </c>
      <c r="AV19">
        <v>281.39414585335402</v>
      </c>
      <c r="AW19">
        <v>281.88803954589599</v>
      </c>
      <c r="AX19">
        <v>282.072559819199</v>
      </c>
      <c r="AY19">
        <v>282.53751970858099</v>
      </c>
      <c r="AZ19">
        <v>282.28767410188198</v>
      </c>
      <c r="BA19">
        <v>282.227782929461</v>
      </c>
      <c r="BB19">
        <v>281.746339757839</v>
      </c>
      <c r="BC19">
        <v>280.494397003269</v>
      </c>
      <c r="BD19">
        <v>283.13513919585802</v>
      </c>
      <c r="BE19">
        <v>284.48504319802601</v>
      </c>
      <c r="BF19">
        <v>282.69114854420798</v>
      </c>
      <c r="BG19">
        <v>285.18088177309801</v>
      </c>
      <c r="BH19">
        <v>283.007833405486</v>
      </c>
      <c r="BI19">
        <v>282.41504826870499</v>
      </c>
      <c r="BJ19">
        <v>284.67068389659403</v>
      </c>
      <c r="BK19">
        <v>287.48124143870501</v>
      </c>
      <c r="BL19">
        <v>284.071897975826</v>
      </c>
      <c r="BM19">
        <v>282.410544676038</v>
      </c>
      <c r="BN19">
        <v>280.89457224673401</v>
      </c>
      <c r="BO19">
        <v>280.11037223907101</v>
      </c>
      <c r="BP19">
        <v>282.36216658518299</v>
      </c>
      <c r="BQ19">
        <v>280.61816303085902</v>
      </c>
      <c r="BR19">
        <v>279.77880982022202</v>
      </c>
      <c r="BS19">
        <v>279.38933589648298</v>
      </c>
      <c r="BT19">
        <v>278.17917163314502</v>
      </c>
      <c r="BU19">
        <v>280.09068361076203</v>
      </c>
      <c r="BV19">
        <v>277.39757817346901</v>
      </c>
      <c r="BW19">
        <v>278.68889542028597</v>
      </c>
    </row>
    <row r="20" spans="1:75" x14ac:dyDescent="0.25">
      <c r="A20">
        <v>0.34005150938814199</v>
      </c>
      <c r="B20">
        <v>282.22581673307297</v>
      </c>
      <c r="C20">
        <v>284.94389935689202</v>
      </c>
      <c r="D20">
        <v>283.39205128842099</v>
      </c>
      <c r="E20">
        <v>285.36551462181399</v>
      </c>
      <c r="F20">
        <v>286.66937373315602</v>
      </c>
      <c r="G20">
        <v>286.80920438348898</v>
      </c>
      <c r="H20">
        <v>286.32852193617799</v>
      </c>
      <c r="I20">
        <v>288.76255404945402</v>
      </c>
      <c r="J20">
        <v>289.88937303136203</v>
      </c>
      <c r="K20">
        <v>288.050426610356</v>
      </c>
      <c r="L20">
        <v>294.72115740099701</v>
      </c>
      <c r="M20">
        <v>290.30593533702302</v>
      </c>
      <c r="N20">
        <v>290.12410792291399</v>
      </c>
      <c r="O20">
        <v>295.22535845800201</v>
      </c>
      <c r="P20">
        <v>291.494416913799</v>
      </c>
      <c r="Q20">
        <v>290.95504006696899</v>
      </c>
      <c r="R20">
        <v>291.82271694565901</v>
      </c>
      <c r="S20">
        <v>292.17961902397298</v>
      </c>
      <c r="T20">
        <v>292.25523838984401</v>
      </c>
      <c r="U20">
        <v>289.63043175288101</v>
      </c>
      <c r="V20">
        <v>289.74464500174298</v>
      </c>
      <c r="W20">
        <v>290.56503765771203</v>
      </c>
      <c r="X20">
        <v>289.54941195435799</v>
      </c>
      <c r="Y20">
        <v>291.73857720195502</v>
      </c>
      <c r="Z20">
        <v>292.25587936506901</v>
      </c>
      <c r="AA20">
        <v>290.271482421332</v>
      </c>
      <c r="AB20">
        <v>291.20899561445498</v>
      </c>
      <c r="AC20">
        <v>290.64403923446599</v>
      </c>
      <c r="AD20">
        <v>290.592625490415</v>
      </c>
      <c r="AE20">
        <v>297.72050612081699</v>
      </c>
      <c r="AF20">
        <v>292.64868299991201</v>
      </c>
      <c r="AG20">
        <v>291.17735719356699</v>
      </c>
      <c r="AH20">
        <v>292.07657208013501</v>
      </c>
      <c r="AI20">
        <v>290.76562659765898</v>
      </c>
      <c r="AJ20">
        <v>287.96630598710198</v>
      </c>
      <c r="AK20">
        <v>287.83685837204303</v>
      </c>
      <c r="AL20">
        <v>288.39322042607898</v>
      </c>
      <c r="AM20">
        <v>286.54409697684702</v>
      </c>
      <c r="AN20">
        <v>286.87087058750302</v>
      </c>
      <c r="AO20">
        <v>288.24513394745298</v>
      </c>
      <c r="AP20">
        <v>287.41076420640297</v>
      </c>
      <c r="AQ20">
        <v>285.61573068677097</v>
      </c>
      <c r="AR20">
        <v>286.339396781819</v>
      </c>
      <c r="AS20">
        <v>285.89344362157902</v>
      </c>
      <c r="AT20">
        <v>284.273153754384</v>
      </c>
      <c r="AU20">
        <v>286.63907764537697</v>
      </c>
      <c r="AV20">
        <v>287.54165138349998</v>
      </c>
      <c r="AW20">
        <v>287.260847322676</v>
      </c>
      <c r="AX20">
        <v>287.15969485953599</v>
      </c>
      <c r="AY20">
        <v>286.051144165339</v>
      </c>
      <c r="AZ20">
        <v>286.15447122642001</v>
      </c>
      <c r="BA20">
        <v>285.823538141835</v>
      </c>
      <c r="BB20">
        <v>285.961127976802</v>
      </c>
      <c r="BC20">
        <v>284.22681424378499</v>
      </c>
      <c r="BD20">
        <v>287.32970659299201</v>
      </c>
      <c r="BE20">
        <v>287.18129472736399</v>
      </c>
      <c r="BF20">
        <v>285.999556127983</v>
      </c>
      <c r="BG20">
        <v>289.80736173907098</v>
      </c>
      <c r="BH20">
        <v>289.85870660356898</v>
      </c>
      <c r="BI20">
        <v>285.92269790023403</v>
      </c>
      <c r="BJ20">
        <v>288.31634801167502</v>
      </c>
      <c r="BK20">
        <v>291.80555942676602</v>
      </c>
      <c r="BL20">
        <v>288.82067191358698</v>
      </c>
      <c r="BM20">
        <v>287.4127414976</v>
      </c>
      <c r="BN20">
        <v>285.95476685414701</v>
      </c>
      <c r="BO20">
        <v>286.47420005358799</v>
      </c>
      <c r="BP20">
        <v>287.226731365783</v>
      </c>
      <c r="BQ20">
        <v>285.92563071993197</v>
      </c>
      <c r="BR20">
        <v>285.39444913190601</v>
      </c>
      <c r="BS20">
        <v>285.51856769783501</v>
      </c>
      <c r="BT20">
        <v>286.08813479202399</v>
      </c>
      <c r="BU20">
        <v>284.500928645714</v>
      </c>
      <c r="BV20">
        <v>284.429997191052</v>
      </c>
      <c r="BW20">
        <v>286.39638465512598</v>
      </c>
    </row>
    <row r="21" spans="1:75" x14ac:dyDescent="0.25">
      <c r="A21">
        <v>0.34949337124468099</v>
      </c>
      <c r="B21">
        <v>289.80026710790298</v>
      </c>
      <c r="C21">
        <v>290.482133846811</v>
      </c>
      <c r="D21">
        <v>290.89828580262099</v>
      </c>
      <c r="E21">
        <v>292.40213729009599</v>
      </c>
      <c r="F21">
        <v>294.94816163922098</v>
      </c>
      <c r="G21">
        <v>292.92627714913101</v>
      </c>
      <c r="H21">
        <v>291.55656291293798</v>
      </c>
      <c r="I21">
        <v>294.401050137867</v>
      </c>
      <c r="J21">
        <v>294.07751011171302</v>
      </c>
      <c r="K21">
        <v>294.30518731668201</v>
      </c>
      <c r="L21">
        <v>298.987841857256</v>
      </c>
      <c r="M21">
        <v>294.99239297721903</v>
      </c>
      <c r="N21">
        <v>297.63353176737002</v>
      </c>
      <c r="O21">
        <v>302.26030732849</v>
      </c>
      <c r="P21">
        <v>296.61707128941401</v>
      </c>
      <c r="Q21">
        <v>295.02893560920802</v>
      </c>
      <c r="R21">
        <v>298.15606051545097</v>
      </c>
      <c r="S21">
        <v>298.722935479787</v>
      </c>
      <c r="T21">
        <v>294.96333482041098</v>
      </c>
      <c r="U21">
        <v>294.66554086055697</v>
      </c>
      <c r="V21">
        <v>296.63369903223497</v>
      </c>
      <c r="W21">
        <v>295.02301685278502</v>
      </c>
      <c r="X21">
        <v>296.48525587379203</v>
      </c>
      <c r="Y21">
        <v>296.390929500038</v>
      </c>
      <c r="Z21">
        <v>297.37669053489401</v>
      </c>
      <c r="AA21">
        <v>296.96248704973601</v>
      </c>
      <c r="AB21">
        <v>297.58853985847099</v>
      </c>
      <c r="AC21">
        <v>295.48273285112998</v>
      </c>
      <c r="AD21">
        <v>296.76996318509902</v>
      </c>
      <c r="AE21">
        <v>303.69268080973001</v>
      </c>
      <c r="AF21">
        <v>298.76208477149299</v>
      </c>
      <c r="AG21">
        <v>296.56405314071498</v>
      </c>
      <c r="AH21">
        <v>296.99269599878301</v>
      </c>
      <c r="AI21">
        <v>295.683762265187</v>
      </c>
      <c r="AJ21">
        <v>295.31410765736399</v>
      </c>
      <c r="AK21">
        <v>293.65661522603398</v>
      </c>
      <c r="AL21">
        <v>294.75765267308299</v>
      </c>
      <c r="AM21">
        <v>293.69880285414303</v>
      </c>
      <c r="AN21">
        <v>290.86955527285801</v>
      </c>
      <c r="AO21">
        <v>292.45058726916199</v>
      </c>
      <c r="AP21">
        <v>291.34332567387798</v>
      </c>
      <c r="AQ21">
        <v>291.391587219857</v>
      </c>
      <c r="AR21">
        <v>290.91813233893498</v>
      </c>
      <c r="AS21">
        <v>292.07548332862399</v>
      </c>
      <c r="AT21">
        <v>288.989856831613</v>
      </c>
      <c r="AU21">
        <v>291.48970219405101</v>
      </c>
      <c r="AV21">
        <v>290.74642919660999</v>
      </c>
      <c r="AW21">
        <v>290.478070284024</v>
      </c>
      <c r="AX21">
        <v>291.96973226794898</v>
      </c>
      <c r="AY21">
        <v>290.83525942591098</v>
      </c>
      <c r="AZ21">
        <v>290.91180592617502</v>
      </c>
      <c r="BA21">
        <v>289.83673940373899</v>
      </c>
      <c r="BB21">
        <v>291.59218867572503</v>
      </c>
      <c r="BC21">
        <v>288.52907176148898</v>
      </c>
      <c r="BD21">
        <v>290.24474295697701</v>
      </c>
      <c r="BE21">
        <v>292.41611633399401</v>
      </c>
      <c r="BF21">
        <v>290.18961202891199</v>
      </c>
      <c r="BG21">
        <v>293.19825698230898</v>
      </c>
      <c r="BH21">
        <v>293.04329217734897</v>
      </c>
      <c r="BI21">
        <v>291.70972475101001</v>
      </c>
      <c r="BJ21">
        <v>293.08398807430802</v>
      </c>
      <c r="BK21">
        <v>294.65381050742002</v>
      </c>
      <c r="BL21">
        <v>293.889918452345</v>
      </c>
      <c r="BM21">
        <v>292.63258033458999</v>
      </c>
      <c r="BN21">
        <v>291.55109437640601</v>
      </c>
      <c r="BO21">
        <v>291.434803149147</v>
      </c>
      <c r="BP21">
        <v>291.43542465909599</v>
      </c>
      <c r="BQ21">
        <v>291.68836169113399</v>
      </c>
      <c r="BR21">
        <v>291.19766545733103</v>
      </c>
      <c r="BS21">
        <v>290.969274761924</v>
      </c>
      <c r="BT21">
        <v>290.99844089210399</v>
      </c>
      <c r="BU21">
        <v>289.49141014408201</v>
      </c>
      <c r="BV21">
        <v>289.49025527847601</v>
      </c>
      <c r="BW21">
        <v>291.26713815268403</v>
      </c>
    </row>
    <row r="22" spans="1:75" x14ac:dyDescent="0.25">
      <c r="A22">
        <v>0.35893523310122</v>
      </c>
      <c r="B22">
        <v>294.29942034491199</v>
      </c>
      <c r="C22">
        <v>295.99294598280801</v>
      </c>
      <c r="D22">
        <v>296.27624088409402</v>
      </c>
      <c r="E22">
        <v>298.79486298682002</v>
      </c>
      <c r="F22">
        <v>299.35213204371001</v>
      </c>
      <c r="G22">
        <v>298.51459124629099</v>
      </c>
      <c r="H22">
        <v>296.95025711391099</v>
      </c>
      <c r="I22">
        <v>299.70834242985399</v>
      </c>
      <c r="J22">
        <v>300.51451229969098</v>
      </c>
      <c r="K22">
        <v>300.16227622516197</v>
      </c>
      <c r="L22">
        <v>304.530123213102</v>
      </c>
      <c r="M22">
        <v>299.71059836295302</v>
      </c>
      <c r="N22">
        <v>300.88668934268202</v>
      </c>
      <c r="O22">
        <v>307.002068939151</v>
      </c>
      <c r="P22">
        <v>301.881038946373</v>
      </c>
      <c r="Q22">
        <v>301.75180231770003</v>
      </c>
      <c r="R22">
        <v>305.30813771735302</v>
      </c>
      <c r="S22">
        <v>302.93609070154201</v>
      </c>
      <c r="T22">
        <v>300.19969154337099</v>
      </c>
      <c r="U22">
        <v>301.047008171946</v>
      </c>
      <c r="V22">
        <v>302.38685697561499</v>
      </c>
      <c r="W22">
        <v>301.71425027039999</v>
      </c>
      <c r="X22">
        <v>301.77484340730501</v>
      </c>
      <c r="Y22">
        <v>301.85426929475102</v>
      </c>
      <c r="Z22">
        <v>302.82719507797202</v>
      </c>
      <c r="AA22">
        <v>302.00742113821002</v>
      </c>
      <c r="AB22">
        <v>302.41412656401297</v>
      </c>
      <c r="AC22">
        <v>302.00968772357402</v>
      </c>
      <c r="AD22">
        <v>302.64911614149997</v>
      </c>
      <c r="AE22">
        <v>308.28712119588698</v>
      </c>
      <c r="AF22">
        <v>305.27638840381798</v>
      </c>
      <c r="AG22">
        <v>303.339213310834</v>
      </c>
      <c r="AH22">
        <v>303.11288655787598</v>
      </c>
      <c r="AI22">
        <v>301.78712933819099</v>
      </c>
      <c r="AJ22">
        <v>302.77784650099801</v>
      </c>
      <c r="AK22">
        <v>299.28186444742499</v>
      </c>
      <c r="AL22">
        <v>299.34517159308399</v>
      </c>
      <c r="AM22">
        <v>297.82258893662902</v>
      </c>
      <c r="AN22">
        <v>296.26752354939799</v>
      </c>
      <c r="AO22">
        <v>297.04782884752302</v>
      </c>
      <c r="AP22">
        <v>296.93875506228198</v>
      </c>
      <c r="AQ22">
        <v>297.146009634314</v>
      </c>
      <c r="AR22">
        <v>296.98716979922</v>
      </c>
      <c r="AS22">
        <v>295.95031414563499</v>
      </c>
      <c r="AT22">
        <v>294.39967487955897</v>
      </c>
      <c r="AU22">
        <v>296.60220720608299</v>
      </c>
      <c r="AV22">
        <v>293.74154659628101</v>
      </c>
      <c r="AW22">
        <v>294.40041693922598</v>
      </c>
      <c r="AX22">
        <v>294.66020497073799</v>
      </c>
      <c r="AY22">
        <v>295.287972809726</v>
      </c>
      <c r="AZ22">
        <v>295.96938701461397</v>
      </c>
      <c r="BA22">
        <v>295.27310585103902</v>
      </c>
      <c r="BB22">
        <v>296.87849737075197</v>
      </c>
      <c r="BC22">
        <v>293.81081527677202</v>
      </c>
      <c r="BD22">
        <v>294.55689135686401</v>
      </c>
      <c r="BE22">
        <v>297.92778247267597</v>
      </c>
      <c r="BF22">
        <v>294.76248404900599</v>
      </c>
      <c r="BG22">
        <v>297.06505586483399</v>
      </c>
      <c r="BH22">
        <v>297.19188056377999</v>
      </c>
      <c r="BI22">
        <v>296.633242733619</v>
      </c>
      <c r="BJ22">
        <v>299.15700963080599</v>
      </c>
      <c r="BK22">
        <v>298.03686061202097</v>
      </c>
      <c r="BL22">
        <v>298.31940245255902</v>
      </c>
      <c r="BM22">
        <v>296.84855700973799</v>
      </c>
      <c r="BN22">
        <v>297.32414161835698</v>
      </c>
      <c r="BO22">
        <v>296.40861317175899</v>
      </c>
      <c r="BP22">
        <v>295.92922939158098</v>
      </c>
      <c r="BQ22">
        <v>296.59664796452302</v>
      </c>
      <c r="BR22">
        <v>297.164472431212</v>
      </c>
      <c r="BS22">
        <v>296.340780856842</v>
      </c>
      <c r="BT22">
        <v>295.67078076473598</v>
      </c>
      <c r="BU22">
        <v>295.82008596537798</v>
      </c>
      <c r="BV22">
        <v>294.86226601633899</v>
      </c>
      <c r="BW22">
        <v>295.801318201838</v>
      </c>
    </row>
    <row r="23" spans="1:75" x14ac:dyDescent="0.25">
      <c r="A23">
        <v>0.368377094957759</v>
      </c>
      <c r="B23">
        <v>299.73783968545303</v>
      </c>
      <c r="C23">
        <v>301.91790858773601</v>
      </c>
      <c r="D23">
        <v>300.79200266733602</v>
      </c>
      <c r="E23">
        <v>302.75296329846901</v>
      </c>
      <c r="F23">
        <v>303.32551906311897</v>
      </c>
      <c r="G23">
        <v>303.03178908319899</v>
      </c>
      <c r="H23">
        <v>302.250842750049</v>
      </c>
      <c r="I23">
        <v>304.77905778155798</v>
      </c>
      <c r="J23">
        <v>306.33699622781501</v>
      </c>
      <c r="K23">
        <v>304.00852297462899</v>
      </c>
      <c r="L23">
        <v>311.092680671957</v>
      </c>
      <c r="M23">
        <v>307.21200406929898</v>
      </c>
      <c r="N23">
        <v>306.94175333123701</v>
      </c>
      <c r="O23">
        <v>310.46547901078401</v>
      </c>
      <c r="P23">
        <v>307.80867698833299</v>
      </c>
      <c r="Q23">
        <v>309.60688026521598</v>
      </c>
      <c r="R23">
        <v>309.522336412838</v>
      </c>
      <c r="S23">
        <v>308.49283706500302</v>
      </c>
      <c r="T23">
        <v>308.43064886817302</v>
      </c>
      <c r="U23">
        <v>305.675107314559</v>
      </c>
      <c r="V23">
        <v>306.543691471751</v>
      </c>
      <c r="W23">
        <v>306.62351182264501</v>
      </c>
      <c r="X23">
        <v>306.15686441622501</v>
      </c>
      <c r="Y23">
        <v>306.09048682449401</v>
      </c>
      <c r="Z23">
        <v>309.23542315994899</v>
      </c>
      <c r="AA23">
        <v>308.17924033960901</v>
      </c>
      <c r="AB23">
        <v>309.06327903180699</v>
      </c>
      <c r="AC23">
        <v>310.571490941408</v>
      </c>
      <c r="AD23">
        <v>310.70337957069199</v>
      </c>
      <c r="AE23">
        <v>314.76757751160397</v>
      </c>
      <c r="AF23">
        <v>312.62478676296701</v>
      </c>
      <c r="AG23">
        <v>310.92226776134498</v>
      </c>
      <c r="AH23">
        <v>308.06370122849802</v>
      </c>
      <c r="AI23">
        <v>308.309709043596</v>
      </c>
      <c r="AJ23">
        <v>307.78170431407</v>
      </c>
      <c r="AK23">
        <v>305.27179787985602</v>
      </c>
      <c r="AL23">
        <v>305.01119753977798</v>
      </c>
      <c r="AM23">
        <v>303.85998334777997</v>
      </c>
      <c r="AN23">
        <v>303.48224448749897</v>
      </c>
      <c r="AO23">
        <v>300.854894617963</v>
      </c>
      <c r="AP23">
        <v>304.69885937702998</v>
      </c>
      <c r="AQ23">
        <v>300.149452848218</v>
      </c>
      <c r="AR23">
        <v>301.109563035473</v>
      </c>
      <c r="AS23">
        <v>298.85410520877502</v>
      </c>
      <c r="AT23">
        <v>299.57072127868798</v>
      </c>
      <c r="AU23">
        <v>299.81301292056401</v>
      </c>
      <c r="AV23">
        <v>299.23654780432003</v>
      </c>
      <c r="AW23">
        <v>298.953003836937</v>
      </c>
      <c r="AX23">
        <v>298.895834468793</v>
      </c>
      <c r="AY23">
        <v>298.69573790792498</v>
      </c>
      <c r="AZ23">
        <v>298.66047328640298</v>
      </c>
      <c r="BA23">
        <v>300.805562179189</v>
      </c>
      <c r="BB23">
        <v>299.90156264823798</v>
      </c>
      <c r="BC23">
        <v>298.25075256704099</v>
      </c>
      <c r="BD23">
        <v>299.31454020432</v>
      </c>
      <c r="BE23">
        <v>300.01696456014798</v>
      </c>
      <c r="BF23">
        <v>299.65345652116201</v>
      </c>
      <c r="BG23">
        <v>301.87379076733401</v>
      </c>
      <c r="BH23">
        <v>301.60460817179501</v>
      </c>
      <c r="BI23">
        <v>299.75180242111099</v>
      </c>
      <c r="BJ23">
        <v>302.96116862202501</v>
      </c>
      <c r="BK23">
        <v>303.36842702591701</v>
      </c>
      <c r="BL23">
        <v>304.19715790379701</v>
      </c>
      <c r="BM23">
        <v>301.59188571418201</v>
      </c>
      <c r="BN23">
        <v>301.26038034254799</v>
      </c>
      <c r="BO23">
        <v>301.22646445856901</v>
      </c>
      <c r="BP23">
        <v>300.75036492823301</v>
      </c>
      <c r="BQ23">
        <v>300.54820425734601</v>
      </c>
      <c r="BR23">
        <v>301.10018943913798</v>
      </c>
      <c r="BS23">
        <v>300.90642533381703</v>
      </c>
      <c r="BT23">
        <v>299.53576553738702</v>
      </c>
      <c r="BU23">
        <v>301.069886324435</v>
      </c>
      <c r="BV23">
        <v>300.52301668552798</v>
      </c>
      <c r="BW23">
        <v>300.78782143364799</v>
      </c>
    </row>
    <row r="24" spans="1:75" x14ac:dyDescent="0.25">
      <c r="A24">
        <v>0.377818956814298</v>
      </c>
      <c r="B24">
        <v>305.4428086794</v>
      </c>
      <c r="C24">
        <v>307.48585795742298</v>
      </c>
      <c r="D24">
        <v>305.683648527961</v>
      </c>
      <c r="E24">
        <v>306.73185566449399</v>
      </c>
      <c r="F24">
        <v>308.55452051140003</v>
      </c>
      <c r="G24">
        <v>309.54588885136098</v>
      </c>
      <c r="H24">
        <v>308.27753680575302</v>
      </c>
      <c r="I24">
        <v>310.61274045978098</v>
      </c>
      <c r="J24">
        <v>313.39407194834899</v>
      </c>
      <c r="K24">
        <v>311.419369374236</v>
      </c>
      <c r="L24">
        <v>316.668730026113</v>
      </c>
      <c r="M24">
        <v>313.38296146871301</v>
      </c>
      <c r="N24">
        <v>314.98944399284602</v>
      </c>
      <c r="O24">
        <v>315.42614537609302</v>
      </c>
      <c r="P24">
        <v>314.48629621366399</v>
      </c>
      <c r="Q24">
        <v>315.71064721823899</v>
      </c>
      <c r="R24">
        <v>315.86168151469798</v>
      </c>
      <c r="S24">
        <v>314.23737035721302</v>
      </c>
      <c r="T24">
        <v>314.02754519247299</v>
      </c>
      <c r="U24">
        <v>310.61043134824001</v>
      </c>
      <c r="V24">
        <v>313.36280066321802</v>
      </c>
      <c r="W24">
        <v>311.95657302209702</v>
      </c>
      <c r="X24">
        <v>311.81305184027798</v>
      </c>
      <c r="Y24">
        <v>313.91737258695701</v>
      </c>
      <c r="Z24">
        <v>316.049204957163</v>
      </c>
      <c r="AA24">
        <v>314.93904624792202</v>
      </c>
      <c r="AB24">
        <v>317.38561851088798</v>
      </c>
      <c r="AC24">
        <v>319.61611930505097</v>
      </c>
      <c r="AD24">
        <v>318.67143344264503</v>
      </c>
      <c r="AE24">
        <v>325.29953314883602</v>
      </c>
      <c r="AF24">
        <v>320.19767653056999</v>
      </c>
      <c r="AG24">
        <v>317.79104365324298</v>
      </c>
      <c r="AH24">
        <v>314.97275205395101</v>
      </c>
      <c r="AI24">
        <v>314.80246639659202</v>
      </c>
      <c r="AJ24">
        <v>312.57134747814501</v>
      </c>
      <c r="AK24">
        <v>311.09507749447999</v>
      </c>
      <c r="AL24">
        <v>311.08385590093002</v>
      </c>
      <c r="AM24">
        <v>310.64422853435002</v>
      </c>
      <c r="AN24">
        <v>308.905946578167</v>
      </c>
      <c r="AO24">
        <v>305.85259165226802</v>
      </c>
      <c r="AP24">
        <v>307.00537516001998</v>
      </c>
      <c r="AQ24">
        <v>305.95679278779602</v>
      </c>
      <c r="AR24">
        <v>304.69006058318899</v>
      </c>
      <c r="AS24">
        <v>304.53445821892899</v>
      </c>
      <c r="AT24">
        <v>303.44833455321401</v>
      </c>
      <c r="AU24">
        <v>304.13713968129002</v>
      </c>
      <c r="AV24">
        <v>303.05361178251098</v>
      </c>
      <c r="AW24">
        <v>304.23999481221199</v>
      </c>
      <c r="AX24">
        <v>302.92117940824602</v>
      </c>
      <c r="AY24">
        <v>303.72742696475399</v>
      </c>
      <c r="AZ24">
        <v>302.79631877260698</v>
      </c>
      <c r="BA24">
        <v>302.47334860375503</v>
      </c>
      <c r="BB24">
        <v>302.68998642247902</v>
      </c>
      <c r="BC24">
        <v>303.97562395589301</v>
      </c>
      <c r="BD24">
        <v>302.21932038608099</v>
      </c>
      <c r="BE24">
        <v>303.75879391938003</v>
      </c>
      <c r="BF24">
        <v>303.836939326795</v>
      </c>
      <c r="BG24">
        <v>305.309154930148</v>
      </c>
      <c r="BH24">
        <v>305.72176853842399</v>
      </c>
      <c r="BI24">
        <v>304.33768911582501</v>
      </c>
      <c r="BJ24">
        <v>305.78198512602103</v>
      </c>
      <c r="BK24">
        <v>307.00604873598502</v>
      </c>
      <c r="BL24">
        <v>307.57062088473299</v>
      </c>
      <c r="BM24">
        <v>306.36011606817101</v>
      </c>
      <c r="BN24">
        <v>304.492503954016</v>
      </c>
      <c r="BO24">
        <v>306.10654773913097</v>
      </c>
      <c r="BP24">
        <v>303.85675812993298</v>
      </c>
      <c r="BQ24">
        <v>305.32840685428198</v>
      </c>
      <c r="BR24">
        <v>305.838018177143</v>
      </c>
      <c r="BS24">
        <v>304.00240892026898</v>
      </c>
      <c r="BT24">
        <v>303.71281137595003</v>
      </c>
      <c r="BU24">
        <v>305.10265521035302</v>
      </c>
      <c r="BV24">
        <v>305.89298353182301</v>
      </c>
      <c r="BW24">
        <v>303.53074441389703</v>
      </c>
    </row>
    <row r="25" spans="1:75" x14ac:dyDescent="0.25">
      <c r="A25">
        <v>0.387260818670837</v>
      </c>
      <c r="B25">
        <v>310.967814374255</v>
      </c>
      <c r="C25">
        <v>310.87482853882898</v>
      </c>
      <c r="D25">
        <v>309.65946181196898</v>
      </c>
      <c r="E25">
        <v>311.53438879117698</v>
      </c>
      <c r="F25">
        <v>311.93719624202998</v>
      </c>
      <c r="G25">
        <v>313.278165767357</v>
      </c>
      <c r="H25">
        <v>314.69347191324903</v>
      </c>
      <c r="I25">
        <v>316.59095368011498</v>
      </c>
      <c r="J25">
        <v>317.83918348644698</v>
      </c>
      <c r="K25">
        <v>317.59079679101501</v>
      </c>
      <c r="L25">
        <v>322.270023044526</v>
      </c>
      <c r="M25">
        <v>321.68666732181299</v>
      </c>
      <c r="N25">
        <v>322.23176500947602</v>
      </c>
      <c r="O25">
        <v>322.50678438597998</v>
      </c>
      <c r="P25">
        <v>320.95497607068</v>
      </c>
      <c r="Q25">
        <v>323.825205997323</v>
      </c>
      <c r="R25">
        <v>323.21580991627002</v>
      </c>
      <c r="S25">
        <v>321.78360151903303</v>
      </c>
      <c r="T25">
        <v>320.43997045024003</v>
      </c>
      <c r="U25">
        <v>319.39011052859502</v>
      </c>
      <c r="V25">
        <v>320.172855024841</v>
      </c>
      <c r="W25">
        <v>320.86151918882399</v>
      </c>
      <c r="X25">
        <v>322.05773937197802</v>
      </c>
      <c r="Y25">
        <v>326.56310649747201</v>
      </c>
      <c r="Z25">
        <v>326.66909091606999</v>
      </c>
      <c r="AA25">
        <v>328.378074041888</v>
      </c>
      <c r="AB25">
        <v>330.96426794430897</v>
      </c>
      <c r="AC25">
        <v>333.69588870742899</v>
      </c>
      <c r="AD25">
        <v>332.00635355491198</v>
      </c>
      <c r="AE25">
        <v>335.55801235928101</v>
      </c>
      <c r="AF25">
        <v>331.04558074635901</v>
      </c>
      <c r="AG25">
        <v>327.63900388639399</v>
      </c>
      <c r="AH25">
        <v>324.47765558421401</v>
      </c>
      <c r="AI25">
        <v>323.53256202929401</v>
      </c>
      <c r="AJ25">
        <v>319.34319499540197</v>
      </c>
      <c r="AK25">
        <v>317.666651425775</v>
      </c>
      <c r="AL25">
        <v>317.16652154292501</v>
      </c>
      <c r="AM25">
        <v>315.94494965902101</v>
      </c>
      <c r="AN25">
        <v>314.12894031147903</v>
      </c>
      <c r="AO25">
        <v>311.04701490144402</v>
      </c>
      <c r="AP25">
        <v>310.81883776630798</v>
      </c>
      <c r="AQ25">
        <v>309.81197534039597</v>
      </c>
      <c r="AR25">
        <v>307.590261858612</v>
      </c>
      <c r="AS25">
        <v>309.65858469621298</v>
      </c>
      <c r="AT25">
        <v>308.70409842366001</v>
      </c>
      <c r="AU25">
        <v>307.54904815118402</v>
      </c>
      <c r="AV25">
        <v>306.03603273496901</v>
      </c>
      <c r="AW25">
        <v>307.13656103040199</v>
      </c>
      <c r="AX25">
        <v>308.75710412137198</v>
      </c>
      <c r="AY25">
        <v>308.14197504286801</v>
      </c>
      <c r="AZ25">
        <v>307.34705250962202</v>
      </c>
      <c r="BA25">
        <v>307.213628240991</v>
      </c>
      <c r="BB25">
        <v>306.574457973937</v>
      </c>
      <c r="BC25">
        <v>307.92277677181602</v>
      </c>
      <c r="BD25">
        <v>306.93500344785502</v>
      </c>
      <c r="BE25">
        <v>308.08138163545499</v>
      </c>
      <c r="BF25">
        <v>308.465290334766</v>
      </c>
      <c r="BG25">
        <v>309.303001544344</v>
      </c>
      <c r="BH25">
        <v>308.14636183021599</v>
      </c>
      <c r="BI25">
        <v>307.325819022963</v>
      </c>
      <c r="BJ25">
        <v>310.218951856704</v>
      </c>
      <c r="BK25">
        <v>311.59083615322299</v>
      </c>
      <c r="BL25">
        <v>311.41147514274701</v>
      </c>
      <c r="BM25">
        <v>310.248490999392</v>
      </c>
      <c r="BN25">
        <v>308.15442680818097</v>
      </c>
      <c r="BO25">
        <v>310.38586674350603</v>
      </c>
      <c r="BP25">
        <v>307.64179704120102</v>
      </c>
      <c r="BQ25">
        <v>309.164867054475</v>
      </c>
      <c r="BR25">
        <v>309.573644104908</v>
      </c>
      <c r="BS25">
        <v>308.79247770017599</v>
      </c>
      <c r="BT25">
        <v>307.58522642453102</v>
      </c>
      <c r="BU25">
        <v>309.95608945490397</v>
      </c>
      <c r="BV25">
        <v>311.33884336492702</v>
      </c>
      <c r="BW25">
        <v>308.68091281575602</v>
      </c>
    </row>
    <row r="26" spans="1:75" x14ac:dyDescent="0.25">
      <c r="A26">
        <v>0.39670268052737601</v>
      </c>
      <c r="B26">
        <v>314.46043613142302</v>
      </c>
      <c r="C26">
        <v>314.30906693942097</v>
      </c>
      <c r="D26">
        <v>316.42194637620503</v>
      </c>
      <c r="E26">
        <v>315.712009455263</v>
      </c>
      <c r="F26">
        <v>316.129209752017</v>
      </c>
      <c r="G26">
        <v>317.769476878744</v>
      </c>
      <c r="H26">
        <v>320.20443946624403</v>
      </c>
      <c r="I26">
        <v>320.390271140312</v>
      </c>
      <c r="J26">
        <v>320.88385102265102</v>
      </c>
      <c r="K26">
        <v>322.38690758599398</v>
      </c>
      <c r="L26">
        <v>327.60783835309502</v>
      </c>
      <c r="M26">
        <v>330.75644801134803</v>
      </c>
      <c r="N26">
        <v>332.17679868272597</v>
      </c>
      <c r="O26">
        <v>332.886064925683</v>
      </c>
      <c r="P26">
        <v>332.25586215237701</v>
      </c>
      <c r="Q26">
        <v>334.41696158346599</v>
      </c>
      <c r="R26">
        <v>335.04820581704399</v>
      </c>
      <c r="S26">
        <v>333.99363523346398</v>
      </c>
      <c r="T26">
        <v>334.04439675693902</v>
      </c>
      <c r="U26">
        <v>331.12355984047599</v>
      </c>
      <c r="V26">
        <v>333.87581672733199</v>
      </c>
      <c r="W26">
        <v>334.72358095358197</v>
      </c>
      <c r="X26">
        <v>336.01957447044202</v>
      </c>
      <c r="Y26">
        <v>343.75056926406199</v>
      </c>
      <c r="Z26">
        <v>349.34690977380598</v>
      </c>
      <c r="AA26">
        <v>354.291052385157</v>
      </c>
      <c r="AB26">
        <v>355.45986684449798</v>
      </c>
      <c r="AC26">
        <v>357.25452393413002</v>
      </c>
      <c r="AD26">
        <v>353.49492768943799</v>
      </c>
      <c r="AE26">
        <v>352.07066788781299</v>
      </c>
      <c r="AF26">
        <v>346.65921638894201</v>
      </c>
      <c r="AG26">
        <v>342.07081571233402</v>
      </c>
      <c r="AH26">
        <v>337.85176052553697</v>
      </c>
      <c r="AI26">
        <v>334.32427599475301</v>
      </c>
      <c r="AJ26">
        <v>329.44232191371702</v>
      </c>
      <c r="AK26">
        <v>325.66463365829799</v>
      </c>
      <c r="AL26">
        <v>324.303292077734</v>
      </c>
      <c r="AM26">
        <v>321.40215946794001</v>
      </c>
      <c r="AN26">
        <v>320.56081488621902</v>
      </c>
      <c r="AO26">
        <v>316.23072105732098</v>
      </c>
      <c r="AP26">
        <v>316.17419979334198</v>
      </c>
      <c r="AQ26">
        <v>314.10188889156001</v>
      </c>
      <c r="AR26">
        <v>312.82265232029499</v>
      </c>
      <c r="AS26">
        <v>312.18320091631398</v>
      </c>
      <c r="AT26">
        <v>311.39888927960101</v>
      </c>
      <c r="AU26">
        <v>311.98515378985797</v>
      </c>
      <c r="AV26">
        <v>309.89855597366102</v>
      </c>
      <c r="AW26">
        <v>312.13873977865399</v>
      </c>
      <c r="AX26">
        <v>311.85244654626001</v>
      </c>
      <c r="AY26">
        <v>310.33025404186202</v>
      </c>
      <c r="AZ26">
        <v>311.59204762181702</v>
      </c>
      <c r="BA26">
        <v>311.67995779361598</v>
      </c>
      <c r="BB26">
        <v>311.15587576407501</v>
      </c>
      <c r="BC26">
        <v>311.45672145731203</v>
      </c>
      <c r="BD26">
        <v>311.03510685531398</v>
      </c>
      <c r="BE26">
        <v>311.67888268488798</v>
      </c>
      <c r="BF26">
        <v>311.10541838649101</v>
      </c>
      <c r="BG26">
        <v>312.10291895210497</v>
      </c>
      <c r="BH26">
        <v>312.10105192283601</v>
      </c>
      <c r="BI26">
        <v>311.92257260849101</v>
      </c>
      <c r="BJ26">
        <v>313.59087343550402</v>
      </c>
      <c r="BK26">
        <v>314.36567266042499</v>
      </c>
      <c r="BL26">
        <v>317.04644419814201</v>
      </c>
      <c r="BM26">
        <v>313.40825951121298</v>
      </c>
      <c r="BN26">
        <v>312.80267893537598</v>
      </c>
      <c r="BO26">
        <v>314.130807204348</v>
      </c>
      <c r="BP26">
        <v>313.03274204311299</v>
      </c>
      <c r="BQ26">
        <v>312.76791963268499</v>
      </c>
      <c r="BR26">
        <v>312.76576396755399</v>
      </c>
      <c r="BS26">
        <v>313.48282525020301</v>
      </c>
      <c r="BT26">
        <v>313.80517066396698</v>
      </c>
      <c r="BU26">
        <v>312.79143056281902</v>
      </c>
      <c r="BV26">
        <v>313.92109447497597</v>
      </c>
      <c r="BW26">
        <v>313.62121887968601</v>
      </c>
    </row>
    <row r="27" spans="1:75" x14ac:dyDescent="0.25">
      <c r="A27">
        <v>0.40614454238391501</v>
      </c>
      <c r="B27">
        <v>317.81250271213599</v>
      </c>
      <c r="C27">
        <v>319.31935387681</v>
      </c>
      <c r="D27">
        <v>318.70770029738401</v>
      </c>
      <c r="E27">
        <v>319.38294290419401</v>
      </c>
      <c r="F27">
        <v>319.207518104923</v>
      </c>
      <c r="G27">
        <v>322.95423849261101</v>
      </c>
      <c r="H27">
        <v>324.268960718762</v>
      </c>
      <c r="I27">
        <v>325.786580917761</v>
      </c>
      <c r="J27">
        <v>325.74848298715602</v>
      </c>
      <c r="K27">
        <v>327.14214297267603</v>
      </c>
      <c r="L27">
        <v>334.80265678382199</v>
      </c>
      <c r="M27">
        <v>338.67869200505697</v>
      </c>
      <c r="N27">
        <v>345.09564292185399</v>
      </c>
      <c r="O27">
        <v>347.94646857553499</v>
      </c>
      <c r="P27">
        <v>348.59806034986599</v>
      </c>
      <c r="Q27">
        <v>349.96202113447202</v>
      </c>
      <c r="R27">
        <v>350.96846145720701</v>
      </c>
      <c r="S27">
        <v>352.72410024357799</v>
      </c>
      <c r="T27">
        <v>352.13452663626299</v>
      </c>
      <c r="U27">
        <v>347.12479885690601</v>
      </c>
      <c r="V27">
        <v>352.42959948776598</v>
      </c>
      <c r="W27">
        <v>352.75044238081898</v>
      </c>
      <c r="X27">
        <v>353.07774509166097</v>
      </c>
      <c r="Y27">
        <v>365.218196262199</v>
      </c>
      <c r="Z27">
        <v>381.45296654199501</v>
      </c>
      <c r="AA27">
        <v>391.48788668087099</v>
      </c>
      <c r="AB27">
        <v>397.22957029367399</v>
      </c>
      <c r="AC27">
        <v>390.87995327412398</v>
      </c>
      <c r="AD27">
        <v>382.11567958248997</v>
      </c>
      <c r="AE27">
        <v>376.21264399252902</v>
      </c>
      <c r="AF27">
        <v>368.187361954599</v>
      </c>
      <c r="AG27">
        <v>362.52622413323297</v>
      </c>
      <c r="AH27">
        <v>355.22412043749301</v>
      </c>
      <c r="AI27">
        <v>350.25618065431098</v>
      </c>
      <c r="AJ27">
        <v>344.71485736603802</v>
      </c>
      <c r="AK27">
        <v>340.11634600567999</v>
      </c>
      <c r="AL27">
        <v>335.14762246053903</v>
      </c>
      <c r="AM27">
        <v>328.57112602653001</v>
      </c>
      <c r="AN27">
        <v>326.95553795521101</v>
      </c>
      <c r="AO27">
        <v>323.18201469518499</v>
      </c>
      <c r="AP27">
        <v>322.01338871551297</v>
      </c>
      <c r="AQ27">
        <v>318.234540900122</v>
      </c>
      <c r="AR27">
        <v>316.33422109708198</v>
      </c>
      <c r="AS27">
        <v>316.90214989073303</v>
      </c>
      <c r="AT27">
        <v>315.43093273964399</v>
      </c>
      <c r="AU27">
        <v>315.47202872800199</v>
      </c>
      <c r="AV27">
        <v>314.47998770043898</v>
      </c>
      <c r="AW27">
        <v>315.56413088216499</v>
      </c>
      <c r="AX27">
        <v>315.61413927595299</v>
      </c>
      <c r="AY27">
        <v>314.35173231185001</v>
      </c>
      <c r="AZ27">
        <v>314.57944444562099</v>
      </c>
      <c r="BA27">
        <v>314.54042506649103</v>
      </c>
      <c r="BB27">
        <v>314.35603242535899</v>
      </c>
      <c r="BC27">
        <v>314.41903903651001</v>
      </c>
      <c r="BD27">
        <v>314.11707875081498</v>
      </c>
      <c r="BE27">
        <v>313.59998271956499</v>
      </c>
      <c r="BF27">
        <v>314.75987394381701</v>
      </c>
      <c r="BG27">
        <v>315.132968083842</v>
      </c>
      <c r="BH27">
        <v>313.82416427367599</v>
      </c>
      <c r="BI27">
        <v>315.59085273543002</v>
      </c>
      <c r="BJ27">
        <v>316.09721055878299</v>
      </c>
      <c r="BK27">
        <v>318.42395782505702</v>
      </c>
      <c r="BL27">
        <v>321.50569062624299</v>
      </c>
      <c r="BM27">
        <v>315.74736728125401</v>
      </c>
      <c r="BN27">
        <v>314.80538569844299</v>
      </c>
      <c r="BO27">
        <v>317.67302637439701</v>
      </c>
      <c r="BP27">
        <v>317.47574471126899</v>
      </c>
      <c r="BQ27">
        <v>316.703814464564</v>
      </c>
      <c r="BR27">
        <v>316.09682271049599</v>
      </c>
      <c r="BS27">
        <v>317.32138765979403</v>
      </c>
      <c r="BT27">
        <v>319.19167094647798</v>
      </c>
      <c r="BU27">
        <v>316.853021688338</v>
      </c>
      <c r="BV27">
        <v>316.38710576635299</v>
      </c>
      <c r="BW27">
        <v>317.539287155529</v>
      </c>
    </row>
    <row r="28" spans="1:75" x14ac:dyDescent="0.25">
      <c r="A28">
        <v>0.41558640424045401</v>
      </c>
      <c r="B28">
        <v>320.88577696096701</v>
      </c>
      <c r="C28">
        <v>321.58340249756998</v>
      </c>
      <c r="D28">
        <v>322.24675712028602</v>
      </c>
      <c r="E28">
        <v>324.97275874339198</v>
      </c>
      <c r="F28">
        <v>325.66982091574403</v>
      </c>
      <c r="G28">
        <v>328.08803569317502</v>
      </c>
      <c r="H28">
        <v>327.83600764952303</v>
      </c>
      <c r="I28">
        <v>331.62128580229398</v>
      </c>
      <c r="J28">
        <v>330.14039137759801</v>
      </c>
      <c r="K28">
        <v>331.245820631821</v>
      </c>
      <c r="L28">
        <v>340.38787163934597</v>
      </c>
      <c r="M28">
        <v>346.26452215189499</v>
      </c>
      <c r="N28">
        <v>357.47226604581601</v>
      </c>
      <c r="O28">
        <v>362.36251135769902</v>
      </c>
      <c r="P28">
        <v>364.91819336379501</v>
      </c>
      <c r="Q28">
        <v>365.35609417024801</v>
      </c>
      <c r="R28">
        <v>366.30201664119602</v>
      </c>
      <c r="S28">
        <v>369.74436540763099</v>
      </c>
      <c r="T28">
        <v>366.72749994759403</v>
      </c>
      <c r="U28">
        <v>362.98080542585802</v>
      </c>
      <c r="V28">
        <v>370.59859789054298</v>
      </c>
      <c r="W28">
        <v>367.45672500392698</v>
      </c>
      <c r="X28">
        <v>364.59840131418702</v>
      </c>
      <c r="Y28">
        <v>381.536970810409</v>
      </c>
      <c r="Z28">
        <v>406.95347570244599</v>
      </c>
      <c r="AA28">
        <v>428.45874471809299</v>
      </c>
      <c r="AB28">
        <v>437.177082713137</v>
      </c>
      <c r="AC28">
        <v>422.97380571780798</v>
      </c>
      <c r="AD28">
        <v>409.62075300712701</v>
      </c>
      <c r="AE28">
        <v>398.40427999785197</v>
      </c>
      <c r="AF28">
        <v>385.48233501329997</v>
      </c>
      <c r="AG28">
        <v>379.79364062335901</v>
      </c>
      <c r="AH28">
        <v>373.27591954825999</v>
      </c>
      <c r="AI28">
        <v>370.923114901475</v>
      </c>
      <c r="AJ28">
        <v>364.45313275684799</v>
      </c>
      <c r="AK28">
        <v>356.64819185870698</v>
      </c>
      <c r="AL28">
        <v>349.35637585562301</v>
      </c>
      <c r="AM28">
        <v>341.53697976653001</v>
      </c>
      <c r="AN28">
        <v>335.25240814499</v>
      </c>
      <c r="AO28">
        <v>327.52376932428302</v>
      </c>
      <c r="AP28">
        <v>326.44877234062602</v>
      </c>
      <c r="AQ28">
        <v>323.14786654209001</v>
      </c>
      <c r="AR28">
        <v>321.833188315364</v>
      </c>
      <c r="AS28">
        <v>321.19877211362399</v>
      </c>
      <c r="AT28">
        <v>317.974826627749</v>
      </c>
      <c r="AU28">
        <v>318.66527672562802</v>
      </c>
      <c r="AV28">
        <v>317.41158020944198</v>
      </c>
      <c r="AW28">
        <v>319.35469291209</v>
      </c>
      <c r="AX28">
        <v>319.69459406941502</v>
      </c>
      <c r="AY28">
        <v>316.97402952366599</v>
      </c>
      <c r="AZ28">
        <v>317.214011381977</v>
      </c>
      <c r="BA28">
        <v>317.604458593532</v>
      </c>
      <c r="BB28">
        <v>317.41216973037302</v>
      </c>
      <c r="BC28">
        <v>316.06676848164602</v>
      </c>
      <c r="BD28">
        <v>316.45766976051601</v>
      </c>
      <c r="BE28">
        <v>317.013041868095</v>
      </c>
      <c r="BF28">
        <v>316.76869930621001</v>
      </c>
      <c r="BG28">
        <v>317.81619807340098</v>
      </c>
      <c r="BH28">
        <v>317.71397912043398</v>
      </c>
      <c r="BI28">
        <v>317.97670176308498</v>
      </c>
      <c r="BJ28">
        <v>319.26174227476503</v>
      </c>
      <c r="BK28">
        <v>320.34464834718898</v>
      </c>
      <c r="BL28">
        <v>323.21215596980699</v>
      </c>
      <c r="BM28">
        <v>318.23380672747999</v>
      </c>
      <c r="BN28">
        <v>318.32208299401702</v>
      </c>
      <c r="BO28">
        <v>320.78081596869902</v>
      </c>
      <c r="BP28">
        <v>321.107527998573</v>
      </c>
      <c r="BQ28">
        <v>319.42314775786502</v>
      </c>
      <c r="BR28">
        <v>319.976035052079</v>
      </c>
      <c r="BS28">
        <v>320.087360617206</v>
      </c>
      <c r="BT28">
        <v>321.83748233060402</v>
      </c>
      <c r="BU28">
        <v>320.75073338512698</v>
      </c>
      <c r="BV28">
        <v>320.55127718420198</v>
      </c>
      <c r="BW28">
        <v>320.44442200387198</v>
      </c>
    </row>
    <row r="29" spans="1:75" x14ac:dyDescent="0.25">
      <c r="A29">
        <v>0.42502826609699301</v>
      </c>
      <c r="B29">
        <v>324.04677084065901</v>
      </c>
      <c r="C29">
        <v>324.76711048674701</v>
      </c>
      <c r="D29">
        <v>325.84934468417902</v>
      </c>
      <c r="E29">
        <v>326.358535334154</v>
      </c>
      <c r="F29">
        <v>328.75819576482797</v>
      </c>
      <c r="G29">
        <v>330.73597226477398</v>
      </c>
      <c r="H29">
        <v>330.41822931719202</v>
      </c>
      <c r="I29">
        <v>331.66398296273701</v>
      </c>
      <c r="J29">
        <v>333.55375890652198</v>
      </c>
      <c r="K29">
        <v>332.53657503476001</v>
      </c>
      <c r="L29">
        <v>342.836496219823</v>
      </c>
      <c r="M29">
        <v>350.135866366345</v>
      </c>
      <c r="N29">
        <v>361.30554249105597</v>
      </c>
      <c r="O29">
        <v>371.08273667306702</v>
      </c>
      <c r="P29">
        <v>372.16522418334398</v>
      </c>
      <c r="Q29">
        <v>372.666633664671</v>
      </c>
      <c r="R29">
        <v>373.18409561322397</v>
      </c>
      <c r="S29">
        <v>376.69192133594203</v>
      </c>
      <c r="T29">
        <v>372.979273382033</v>
      </c>
      <c r="U29">
        <v>367.0785371952</v>
      </c>
      <c r="V29">
        <v>375.45868037563702</v>
      </c>
      <c r="W29">
        <v>368.58131680903898</v>
      </c>
      <c r="X29">
        <v>365.27168911968801</v>
      </c>
      <c r="Y29">
        <v>381.01811278339198</v>
      </c>
      <c r="Z29">
        <v>407.90120759630702</v>
      </c>
      <c r="AA29">
        <v>437.06804773717801</v>
      </c>
      <c r="AB29">
        <v>448.497776860496</v>
      </c>
      <c r="AC29">
        <v>432.2100611628</v>
      </c>
      <c r="AD29">
        <v>421.34306705915498</v>
      </c>
      <c r="AE29">
        <v>404.34711729472599</v>
      </c>
      <c r="AF29">
        <v>390.38410550301103</v>
      </c>
      <c r="AG29">
        <v>384.628981633367</v>
      </c>
      <c r="AH29">
        <v>383.53149276092103</v>
      </c>
      <c r="AI29">
        <v>381.92050018381798</v>
      </c>
      <c r="AJ29">
        <v>378.94282582706899</v>
      </c>
      <c r="AK29">
        <v>370.79121480650002</v>
      </c>
      <c r="AL29">
        <v>361.90004002603899</v>
      </c>
      <c r="AM29">
        <v>352.244295543612</v>
      </c>
      <c r="AN29">
        <v>343.278490904504</v>
      </c>
      <c r="AO29">
        <v>333.77066250855398</v>
      </c>
      <c r="AP29">
        <v>332.38241029244199</v>
      </c>
      <c r="AQ29">
        <v>327.614802131467</v>
      </c>
      <c r="AR29">
        <v>326.36459421189198</v>
      </c>
      <c r="AS29">
        <v>325.54340941621302</v>
      </c>
      <c r="AT29">
        <v>322.38954885891599</v>
      </c>
      <c r="AU29">
        <v>322.32878641898998</v>
      </c>
      <c r="AV29">
        <v>322.59575202830399</v>
      </c>
      <c r="AW29">
        <v>322.91356911682698</v>
      </c>
      <c r="AX29">
        <v>321.609526127994</v>
      </c>
      <c r="AY29">
        <v>320.418217456918</v>
      </c>
      <c r="AZ29">
        <v>319.568203544835</v>
      </c>
      <c r="BA29">
        <v>320.97165808978201</v>
      </c>
      <c r="BB29">
        <v>319.042098277295</v>
      </c>
      <c r="BC29">
        <v>318.98699117285298</v>
      </c>
      <c r="BD29">
        <v>319.46479774579097</v>
      </c>
      <c r="BE29">
        <v>320.29477805145098</v>
      </c>
      <c r="BF29">
        <v>318.38231635333301</v>
      </c>
      <c r="BG29">
        <v>321.49241655934702</v>
      </c>
      <c r="BH29">
        <v>321.45779514879803</v>
      </c>
      <c r="BI29">
        <v>321.25818514501401</v>
      </c>
      <c r="BJ29">
        <v>322.735427933815</v>
      </c>
      <c r="BK29">
        <v>323.76074281366198</v>
      </c>
      <c r="BL29">
        <v>324.74832294248398</v>
      </c>
      <c r="BM29">
        <v>322.91460111647899</v>
      </c>
      <c r="BN29">
        <v>322.00830545722698</v>
      </c>
      <c r="BO29">
        <v>323.56669131188397</v>
      </c>
      <c r="BP29">
        <v>323.16669837233701</v>
      </c>
      <c r="BQ29">
        <v>322.11871870247899</v>
      </c>
      <c r="BR29">
        <v>323.63830706665198</v>
      </c>
      <c r="BS29">
        <v>321.95957334206298</v>
      </c>
      <c r="BT29">
        <v>323.90794200063903</v>
      </c>
      <c r="BU29">
        <v>322.12295963495598</v>
      </c>
      <c r="BV29">
        <v>322.93280833038602</v>
      </c>
      <c r="BW29">
        <v>323.61394325199899</v>
      </c>
    </row>
    <row r="30" spans="1:75" x14ac:dyDescent="0.25">
      <c r="A30">
        <v>0.43447012795353201</v>
      </c>
      <c r="B30">
        <v>326.21452111792001</v>
      </c>
      <c r="C30">
        <v>328.45952927791399</v>
      </c>
      <c r="D30">
        <v>328.90712554005501</v>
      </c>
      <c r="E30">
        <v>327.80480406384299</v>
      </c>
      <c r="F30">
        <v>329.13866853235402</v>
      </c>
      <c r="G30">
        <v>332.48963124359699</v>
      </c>
      <c r="H30">
        <v>331.20985048032401</v>
      </c>
      <c r="I30">
        <v>333.329505432411</v>
      </c>
      <c r="J30">
        <v>334.59538871826601</v>
      </c>
      <c r="K30">
        <v>334.39557771313298</v>
      </c>
      <c r="L30">
        <v>341.95308280367601</v>
      </c>
      <c r="M30">
        <v>347.11758951006198</v>
      </c>
      <c r="N30">
        <v>355.30814039612301</v>
      </c>
      <c r="O30">
        <v>363.808517744494</v>
      </c>
      <c r="P30">
        <v>364.40728568563998</v>
      </c>
      <c r="Q30">
        <v>363.50301189819299</v>
      </c>
      <c r="R30">
        <v>365.25090632017498</v>
      </c>
      <c r="S30">
        <v>368.58807905067601</v>
      </c>
      <c r="T30">
        <v>364.26450567635601</v>
      </c>
      <c r="U30">
        <v>356.33075299451502</v>
      </c>
      <c r="V30">
        <v>363.27541306203699</v>
      </c>
      <c r="W30">
        <v>357.18687544793301</v>
      </c>
      <c r="X30">
        <v>355.52167014512401</v>
      </c>
      <c r="Y30">
        <v>368.74790016399697</v>
      </c>
      <c r="Z30">
        <v>387.74559409521697</v>
      </c>
      <c r="AA30">
        <v>412.47581988183498</v>
      </c>
      <c r="AB30">
        <v>422.65986225261997</v>
      </c>
      <c r="AC30">
        <v>412.43409690810699</v>
      </c>
      <c r="AD30">
        <v>407.14357911633402</v>
      </c>
      <c r="AE30">
        <v>391.68904894329199</v>
      </c>
      <c r="AF30">
        <v>380.55037868664903</v>
      </c>
      <c r="AG30">
        <v>374.26213061984902</v>
      </c>
      <c r="AH30">
        <v>376.78554619553398</v>
      </c>
      <c r="AI30">
        <v>376.34964107347099</v>
      </c>
      <c r="AJ30">
        <v>378.26040180971</v>
      </c>
      <c r="AK30">
        <v>373.87140865973299</v>
      </c>
      <c r="AL30">
        <v>367.07638520652102</v>
      </c>
      <c r="AM30">
        <v>358.80227689787898</v>
      </c>
      <c r="AN30">
        <v>348.57293759748899</v>
      </c>
      <c r="AO30">
        <v>337.89277385230599</v>
      </c>
      <c r="AP30">
        <v>338.81329269406899</v>
      </c>
      <c r="AQ30">
        <v>332.06027531291602</v>
      </c>
      <c r="AR30">
        <v>329.65423044757</v>
      </c>
      <c r="AS30">
        <v>327.40034253615198</v>
      </c>
      <c r="AT30">
        <v>327.75610915582399</v>
      </c>
      <c r="AU30">
        <v>328.07529105107398</v>
      </c>
      <c r="AV30">
        <v>327.08951796376698</v>
      </c>
      <c r="AW30">
        <v>325.30761014971102</v>
      </c>
      <c r="AX30">
        <v>324.99288112716499</v>
      </c>
      <c r="AY30">
        <v>325.47794521313801</v>
      </c>
      <c r="AZ30">
        <v>322.65228228390498</v>
      </c>
      <c r="BA30">
        <v>323.105022647044</v>
      </c>
      <c r="BB30">
        <v>323.00665118661499</v>
      </c>
      <c r="BC30">
        <v>321.514250335643</v>
      </c>
      <c r="BD30">
        <v>320.63425887321398</v>
      </c>
      <c r="BE30">
        <v>322.61575697203801</v>
      </c>
      <c r="BF30">
        <v>321.53877212841797</v>
      </c>
      <c r="BG30">
        <v>323.23744341616998</v>
      </c>
      <c r="BH30">
        <v>321.45955633698901</v>
      </c>
      <c r="BI30">
        <v>322.77080812223198</v>
      </c>
      <c r="BJ30">
        <v>324.16043794441202</v>
      </c>
      <c r="BK30">
        <v>325.37111403394999</v>
      </c>
      <c r="BL30">
        <v>327.15196506143201</v>
      </c>
      <c r="BM30">
        <v>324.34366192534299</v>
      </c>
      <c r="BN30">
        <v>325.00756564210297</v>
      </c>
      <c r="BO30">
        <v>326.34602383120199</v>
      </c>
      <c r="BP30">
        <v>324.97410186874902</v>
      </c>
      <c r="BQ30">
        <v>324.991952346375</v>
      </c>
      <c r="BR30">
        <v>325.55596399043401</v>
      </c>
      <c r="BS30">
        <v>325.435335690165</v>
      </c>
      <c r="BT30">
        <v>325.50098658886498</v>
      </c>
      <c r="BU30">
        <v>324.18811913777699</v>
      </c>
      <c r="BV30">
        <v>325.43325097447303</v>
      </c>
      <c r="BW30">
        <v>325.41818531937901</v>
      </c>
    </row>
    <row r="31" spans="1:75" x14ac:dyDescent="0.25">
      <c r="A31">
        <v>0.44391198981007102</v>
      </c>
      <c r="B31">
        <v>328.51904621124299</v>
      </c>
      <c r="C31">
        <v>329.59990593467501</v>
      </c>
      <c r="D31">
        <v>330.29153162520299</v>
      </c>
      <c r="E31">
        <v>330.01304752143301</v>
      </c>
      <c r="F31">
        <v>331.35954675539398</v>
      </c>
      <c r="G31">
        <v>333.565003941957</v>
      </c>
      <c r="H31">
        <v>333.29073623608298</v>
      </c>
      <c r="I31">
        <v>333.68940969315298</v>
      </c>
      <c r="J31">
        <v>333.79946266493403</v>
      </c>
      <c r="K31">
        <v>334.670221727561</v>
      </c>
      <c r="L31">
        <v>338.92919463377598</v>
      </c>
      <c r="M31">
        <v>340.15502625496902</v>
      </c>
      <c r="N31">
        <v>346.53059716101501</v>
      </c>
      <c r="O31">
        <v>350.25514244930997</v>
      </c>
      <c r="P31">
        <v>349.10348132263601</v>
      </c>
      <c r="Q31">
        <v>347.60381602234401</v>
      </c>
      <c r="R31">
        <v>350.17614550133402</v>
      </c>
      <c r="S31">
        <v>353.199692198371</v>
      </c>
      <c r="T31">
        <v>349.82485279481898</v>
      </c>
      <c r="U31">
        <v>345.24133855999702</v>
      </c>
      <c r="V31">
        <v>348.228791529457</v>
      </c>
      <c r="W31">
        <v>344.37886146676499</v>
      </c>
      <c r="X31">
        <v>346.40176813578398</v>
      </c>
      <c r="Y31">
        <v>353.42358071477298</v>
      </c>
      <c r="Z31">
        <v>363.03085207950699</v>
      </c>
      <c r="AA31">
        <v>379.01927275127099</v>
      </c>
      <c r="AB31">
        <v>382.01067561111398</v>
      </c>
      <c r="AC31">
        <v>377.65206386239498</v>
      </c>
      <c r="AD31">
        <v>373.188470023761</v>
      </c>
      <c r="AE31">
        <v>366.66881449417798</v>
      </c>
      <c r="AF31">
        <v>359.79776812727499</v>
      </c>
      <c r="AG31">
        <v>356.15754056876199</v>
      </c>
      <c r="AH31">
        <v>358.074319410469</v>
      </c>
      <c r="AI31">
        <v>359.84122399449501</v>
      </c>
      <c r="AJ31">
        <v>362.943899950988</v>
      </c>
      <c r="AK31">
        <v>362.75458274968003</v>
      </c>
      <c r="AL31">
        <v>360.58245759125299</v>
      </c>
      <c r="AM31">
        <v>357.69560612078499</v>
      </c>
      <c r="AN31">
        <v>349.97895973301701</v>
      </c>
      <c r="AO31">
        <v>342.85520817546598</v>
      </c>
      <c r="AP31">
        <v>340.41238037132598</v>
      </c>
      <c r="AQ31">
        <v>334.68224947350802</v>
      </c>
      <c r="AR31">
        <v>332.24150528702</v>
      </c>
      <c r="AS31">
        <v>331.39794955355597</v>
      </c>
      <c r="AT31">
        <v>331.12824776831798</v>
      </c>
      <c r="AU31">
        <v>330.925898032688</v>
      </c>
      <c r="AV31">
        <v>331.00746282225498</v>
      </c>
      <c r="AW31">
        <v>328.33985290220397</v>
      </c>
      <c r="AX31">
        <v>327.49272203546798</v>
      </c>
      <c r="AY31">
        <v>326.39054541460598</v>
      </c>
      <c r="AZ31">
        <v>325.85711119982301</v>
      </c>
      <c r="BA31">
        <v>324.77038330932203</v>
      </c>
      <c r="BB31">
        <v>324.84914042295901</v>
      </c>
      <c r="BC31">
        <v>322.58334283860898</v>
      </c>
      <c r="BD31">
        <v>322.69544834896402</v>
      </c>
      <c r="BE31">
        <v>322.29511930335002</v>
      </c>
      <c r="BF31">
        <v>323.59213566110498</v>
      </c>
      <c r="BG31">
        <v>325.276002832568</v>
      </c>
      <c r="BH31">
        <v>324.27344189729001</v>
      </c>
      <c r="BI31">
        <v>323.80810999536902</v>
      </c>
      <c r="BJ31">
        <v>325.14209704459199</v>
      </c>
      <c r="BK31">
        <v>326.20229305237899</v>
      </c>
      <c r="BL31">
        <v>328.068602360032</v>
      </c>
      <c r="BM31">
        <v>326.98313041034203</v>
      </c>
      <c r="BN31">
        <v>325.33249390395002</v>
      </c>
      <c r="BO31">
        <v>326.60553841357802</v>
      </c>
      <c r="BP31">
        <v>326.03307209513702</v>
      </c>
      <c r="BQ31">
        <v>325.84907021328303</v>
      </c>
      <c r="BR31">
        <v>327.48657648083298</v>
      </c>
      <c r="BS31">
        <v>327.055961690652</v>
      </c>
      <c r="BT31">
        <v>326.44716799667401</v>
      </c>
      <c r="BU31">
        <v>327.143987174627</v>
      </c>
      <c r="BV31">
        <v>326.78416092193902</v>
      </c>
      <c r="BW31">
        <v>326.33442990753201</v>
      </c>
    </row>
    <row r="32" spans="1:75" x14ac:dyDescent="0.25">
      <c r="A32">
        <v>0.45335385166661002</v>
      </c>
      <c r="B32">
        <v>330.93894107564398</v>
      </c>
      <c r="C32">
        <v>331.56623171157901</v>
      </c>
      <c r="D32">
        <v>332.27686714818799</v>
      </c>
      <c r="E32">
        <v>332.65719536169502</v>
      </c>
      <c r="F32">
        <v>331.76911774522898</v>
      </c>
      <c r="G32">
        <v>333.60442375878199</v>
      </c>
      <c r="H32">
        <v>334.24348730492898</v>
      </c>
      <c r="I32">
        <v>333.75061567778801</v>
      </c>
      <c r="J32">
        <v>333.17777708150697</v>
      </c>
      <c r="K32">
        <v>332.73835261827702</v>
      </c>
      <c r="L32">
        <v>337.49593677724198</v>
      </c>
      <c r="M32">
        <v>336.24244063539101</v>
      </c>
      <c r="N32">
        <v>339.742542092213</v>
      </c>
      <c r="O32">
        <v>340.74560400095902</v>
      </c>
      <c r="P32">
        <v>340.44630590510798</v>
      </c>
      <c r="Q32">
        <v>338.457722253996</v>
      </c>
      <c r="R32">
        <v>340.02611577070201</v>
      </c>
      <c r="S32">
        <v>341.20353719775898</v>
      </c>
      <c r="T32">
        <v>338.29883780690898</v>
      </c>
      <c r="U32">
        <v>336.66679567710003</v>
      </c>
      <c r="V32">
        <v>339.089274269008</v>
      </c>
      <c r="W32">
        <v>335.49894174467198</v>
      </c>
      <c r="X32">
        <v>338.826576340874</v>
      </c>
      <c r="Y32">
        <v>342.22908771891201</v>
      </c>
      <c r="Z32">
        <v>343.22677673899199</v>
      </c>
      <c r="AA32">
        <v>350.14538623002397</v>
      </c>
      <c r="AB32">
        <v>352.19088931444998</v>
      </c>
      <c r="AC32">
        <v>351.69732021535702</v>
      </c>
      <c r="AD32">
        <v>346.631882444018</v>
      </c>
      <c r="AE32">
        <v>347.10881416303801</v>
      </c>
      <c r="AF32">
        <v>344.39231962505801</v>
      </c>
      <c r="AG32">
        <v>342.03881834290002</v>
      </c>
      <c r="AH32">
        <v>342.52923180667</v>
      </c>
      <c r="AI32">
        <v>344.939136386136</v>
      </c>
      <c r="AJ32">
        <v>346.387233208422</v>
      </c>
      <c r="AK32">
        <v>347.56701105260601</v>
      </c>
      <c r="AL32">
        <v>348.77188104865297</v>
      </c>
      <c r="AM32">
        <v>346.65024453910502</v>
      </c>
      <c r="AN32">
        <v>345.74124750443099</v>
      </c>
      <c r="AO32">
        <v>342.27919061630303</v>
      </c>
      <c r="AP32">
        <v>340.069243086727</v>
      </c>
      <c r="AQ32">
        <v>334.85058146169899</v>
      </c>
      <c r="AR32">
        <v>334.99111895008201</v>
      </c>
      <c r="AS32">
        <v>332.13928732986801</v>
      </c>
      <c r="AT32">
        <v>333.27000553597202</v>
      </c>
      <c r="AU32">
        <v>332.864310856619</v>
      </c>
      <c r="AV32">
        <v>333.716189406365</v>
      </c>
      <c r="AW32">
        <v>330.55763743878401</v>
      </c>
      <c r="AX32">
        <v>330.02604063670498</v>
      </c>
      <c r="AY32">
        <v>327.68301698507798</v>
      </c>
      <c r="AZ32">
        <v>326.828616248179</v>
      </c>
      <c r="BA32">
        <v>325.93441513921499</v>
      </c>
      <c r="BB32">
        <v>325.61036104485902</v>
      </c>
      <c r="BC32">
        <v>324.23645480519798</v>
      </c>
      <c r="BD32">
        <v>322.95237830820997</v>
      </c>
      <c r="BE32">
        <v>324.45234658834801</v>
      </c>
      <c r="BF32">
        <v>325.15133045442002</v>
      </c>
      <c r="BG32">
        <v>327.65775413159002</v>
      </c>
      <c r="BH32">
        <v>326.94133130948097</v>
      </c>
      <c r="BI32">
        <v>325.872772137303</v>
      </c>
      <c r="BJ32">
        <v>326.53001875488297</v>
      </c>
      <c r="BK32">
        <v>326.56616699317698</v>
      </c>
      <c r="BL32">
        <v>326.82391611572302</v>
      </c>
      <c r="BM32">
        <v>326.398934542875</v>
      </c>
      <c r="BN32">
        <v>325.97034121145799</v>
      </c>
      <c r="BO32">
        <v>327.14049902108098</v>
      </c>
      <c r="BP32">
        <v>327.81881175014701</v>
      </c>
      <c r="BQ32">
        <v>328.409011434185</v>
      </c>
      <c r="BR32">
        <v>328.13580502550099</v>
      </c>
      <c r="BS32">
        <v>329.00741396740199</v>
      </c>
      <c r="BT32">
        <v>327.971685497257</v>
      </c>
      <c r="BU32">
        <v>328.94860817899502</v>
      </c>
      <c r="BV32">
        <v>327.18175934708597</v>
      </c>
      <c r="BW32">
        <v>326.53458718153098</v>
      </c>
    </row>
    <row r="33" spans="1:75" x14ac:dyDescent="0.25">
      <c r="A33">
        <v>0.46279571352314902</v>
      </c>
      <c r="B33">
        <v>332.36903050295803</v>
      </c>
      <c r="C33">
        <v>332.56190491953203</v>
      </c>
      <c r="D33">
        <v>335.39929241702401</v>
      </c>
      <c r="E33">
        <v>333.10611028119399</v>
      </c>
      <c r="F33">
        <v>333.09907843693298</v>
      </c>
      <c r="G33">
        <v>332.679822247657</v>
      </c>
      <c r="H33">
        <v>335.40511142745498</v>
      </c>
      <c r="I33">
        <v>333.69272965899501</v>
      </c>
      <c r="J33">
        <v>333.69816614907103</v>
      </c>
      <c r="K33">
        <v>332.90617935737203</v>
      </c>
      <c r="L33">
        <v>337.27557215712801</v>
      </c>
      <c r="M33">
        <v>333.74375671965998</v>
      </c>
      <c r="N33">
        <v>336.00792142834598</v>
      </c>
      <c r="O33">
        <v>337.433439822129</v>
      </c>
      <c r="P33">
        <v>335.680791480918</v>
      </c>
      <c r="Q33">
        <v>335.101258015962</v>
      </c>
      <c r="R33">
        <v>335.86712148358902</v>
      </c>
      <c r="S33">
        <v>335.90350524295798</v>
      </c>
      <c r="T33">
        <v>334.66797187665497</v>
      </c>
      <c r="U33">
        <v>333.75353658540098</v>
      </c>
      <c r="V33">
        <v>336.085202282789</v>
      </c>
      <c r="W33">
        <v>332.20384069479098</v>
      </c>
      <c r="X33">
        <v>333.35232706499301</v>
      </c>
      <c r="Y33">
        <v>334.977481373974</v>
      </c>
      <c r="Z33">
        <v>336.77057915356801</v>
      </c>
      <c r="AA33">
        <v>336.68139531905899</v>
      </c>
      <c r="AB33">
        <v>339.430370974472</v>
      </c>
      <c r="AC33">
        <v>339.044777642074</v>
      </c>
      <c r="AD33">
        <v>335.10626397714702</v>
      </c>
      <c r="AE33">
        <v>337.29356556067398</v>
      </c>
      <c r="AF33">
        <v>334.61037071912199</v>
      </c>
      <c r="AG33">
        <v>334.90816915064897</v>
      </c>
      <c r="AH33">
        <v>334.96367214175098</v>
      </c>
      <c r="AI33">
        <v>336.82267751176198</v>
      </c>
      <c r="AJ33">
        <v>336.18379821709601</v>
      </c>
      <c r="AK33">
        <v>337.30037599304501</v>
      </c>
      <c r="AL33">
        <v>339.21487571610299</v>
      </c>
      <c r="AM33">
        <v>338.42034862729002</v>
      </c>
      <c r="AN33">
        <v>339.14001054655398</v>
      </c>
      <c r="AO33">
        <v>339.145877725579</v>
      </c>
      <c r="AP33">
        <v>335.98214623347201</v>
      </c>
      <c r="AQ33">
        <v>334.32284293603601</v>
      </c>
      <c r="AR33">
        <v>334.058990865954</v>
      </c>
      <c r="AS33">
        <v>332.20306450624503</v>
      </c>
      <c r="AT33">
        <v>332.24093793123598</v>
      </c>
      <c r="AU33">
        <v>332.927359189963</v>
      </c>
      <c r="AV33">
        <v>333.33766548382403</v>
      </c>
      <c r="AW33">
        <v>331.23609238124402</v>
      </c>
      <c r="AX33">
        <v>330.71216006938403</v>
      </c>
      <c r="AY33">
        <v>328.25085845741</v>
      </c>
      <c r="AZ33">
        <v>328.92777483840598</v>
      </c>
      <c r="BA33">
        <v>327.00583518331899</v>
      </c>
      <c r="BB33">
        <v>325.761134405902</v>
      </c>
      <c r="BC33">
        <v>325.67595554586097</v>
      </c>
      <c r="BD33">
        <v>324.23431705028003</v>
      </c>
      <c r="BE33">
        <v>325.64291624193299</v>
      </c>
      <c r="BF33">
        <v>325.304346656044</v>
      </c>
      <c r="BG33">
        <v>327.60454163762398</v>
      </c>
      <c r="BH33">
        <v>325.36720557688398</v>
      </c>
      <c r="BI33">
        <v>325.06893856391298</v>
      </c>
      <c r="BJ33">
        <v>326.81036215127602</v>
      </c>
      <c r="BK33">
        <v>327.38813138157502</v>
      </c>
      <c r="BL33">
        <v>328.771079844356</v>
      </c>
      <c r="BM33">
        <v>327.09295903896901</v>
      </c>
      <c r="BN33">
        <v>327.25520193743603</v>
      </c>
      <c r="BO33">
        <v>327.911656868119</v>
      </c>
      <c r="BP33">
        <v>329.57610742495399</v>
      </c>
      <c r="BQ33">
        <v>329.57421824233103</v>
      </c>
      <c r="BR33">
        <v>328.55778937617703</v>
      </c>
      <c r="BS33">
        <v>329.33780908508299</v>
      </c>
      <c r="BT33">
        <v>329.93219745249598</v>
      </c>
      <c r="BU33">
        <v>328.64854824976902</v>
      </c>
      <c r="BV33">
        <v>329.89283532193298</v>
      </c>
      <c r="BW33">
        <v>329.63792420044302</v>
      </c>
    </row>
    <row r="34" spans="1:75" x14ac:dyDescent="0.25">
      <c r="A34">
        <v>0.47223757537968802</v>
      </c>
      <c r="B34">
        <v>333.80343481603802</v>
      </c>
      <c r="C34">
        <v>333.25638315448703</v>
      </c>
      <c r="D34">
        <v>334.32583197903199</v>
      </c>
      <c r="E34">
        <v>334.69378616532998</v>
      </c>
      <c r="F34">
        <v>334.93451374468799</v>
      </c>
      <c r="G34">
        <v>335.75325535330302</v>
      </c>
      <c r="H34">
        <v>336.07994035369802</v>
      </c>
      <c r="I34">
        <v>335.07049348519001</v>
      </c>
      <c r="J34">
        <v>333.95356172331799</v>
      </c>
      <c r="K34">
        <v>333.94983587501599</v>
      </c>
      <c r="L34">
        <v>336.88646631915901</v>
      </c>
      <c r="M34">
        <v>334.68208646031798</v>
      </c>
      <c r="N34">
        <v>334.54515586316597</v>
      </c>
      <c r="O34">
        <v>335.05783453987902</v>
      </c>
      <c r="P34">
        <v>333.86670433096702</v>
      </c>
      <c r="Q34">
        <v>333.13718444433698</v>
      </c>
      <c r="R34">
        <v>334.87508460026601</v>
      </c>
      <c r="S34">
        <v>333.47669764303299</v>
      </c>
      <c r="T34">
        <v>334.700219155404</v>
      </c>
      <c r="U34">
        <v>333.96803769375202</v>
      </c>
      <c r="V34">
        <v>335.33312895000103</v>
      </c>
      <c r="W34">
        <v>332.191212471992</v>
      </c>
      <c r="X34">
        <v>332.62489953120001</v>
      </c>
      <c r="Y34">
        <v>331.60398859443001</v>
      </c>
      <c r="Z34">
        <v>334.28304725067301</v>
      </c>
      <c r="AA34">
        <v>332.84135206063303</v>
      </c>
      <c r="AB34">
        <v>335.72144618961801</v>
      </c>
      <c r="AC34">
        <v>334.94643265851801</v>
      </c>
      <c r="AD34">
        <v>332.32276451334201</v>
      </c>
      <c r="AE34">
        <v>334.75692325997602</v>
      </c>
      <c r="AF34">
        <v>332.54321318453202</v>
      </c>
      <c r="AG34">
        <v>332.95749985951801</v>
      </c>
      <c r="AH34">
        <v>331.78482082877701</v>
      </c>
      <c r="AI34">
        <v>331.80622351736901</v>
      </c>
      <c r="AJ34">
        <v>330.948762825823</v>
      </c>
      <c r="AK34">
        <v>333.05649335911198</v>
      </c>
      <c r="AL34">
        <v>333.60810485739398</v>
      </c>
      <c r="AM34">
        <v>334.77862239028798</v>
      </c>
      <c r="AN34">
        <v>333.77943761862701</v>
      </c>
      <c r="AO34">
        <v>335.71545848507702</v>
      </c>
      <c r="AP34">
        <v>332.53444439163002</v>
      </c>
      <c r="AQ34">
        <v>331.36480419646301</v>
      </c>
      <c r="AR34">
        <v>331.84313283142501</v>
      </c>
      <c r="AS34">
        <v>331.66843146502998</v>
      </c>
      <c r="AT34">
        <v>331.58452784772197</v>
      </c>
      <c r="AU34">
        <v>332.083062016486</v>
      </c>
      <c r="AV34">
        <v>331.82912633543901</v>
      </c>
      <c r="AW34">
        <v>330.910146152751</v>
      </c>
      <c r="AX34">
        <v>330.10885982847299</v>
      </c>
      <c r="AY34">
        <v>328.64495812641798</v>
      </c>
      <c r="AZ34">
        <v>329.48562459814099</v>
      </c>
      <c r="BA34">
        <v>328.01622483875298</v>
      </c>
      <c r="BB34">
        <v>327.62166462166499</v>
      </c>
      <c r="BC34">
        <v>327.34108905527398</v>
      </c>
      <c r="BD34">
        <v>325.60330665826501</v>
      </c>
      <c r="BE34">
        <v>326.83930401824603</v>
      </c>
      <c r="BF34">
        <v>327.04840900199599</v>
      </c>
      <c r="BG34">
        <v>326.36144577206397</v>
      </c>
      <c r="BH34">
        <v>326.76434047369099</v>
      </c>
      <c r="BI34">
        <v>325.51972661799999</v>
      </c>
      <c r="BJ34">
        <v>327.332487084452</v>
      </c>
      <c r="BK34">
        <v>329.89966669706899</v>
      </c>
      <c r="BL34">
        <v>328.63618832786199</v>
      </c>
      <c r="BM34">
        <v>327.37336020336301</v>
      </c>
      <c r="BN34">
        <v>328.21362387236201</v>
      </c>
      <c r="BO34">
        <v>327.90602602859599</v>
      </c>
      <c r="BP34">
        <v>328.96878353176402</v>
      </c>
      <c r="BQ34">
        <v>330.44617820047301</v>
      </c>
      <c r="BR34">
        <v>330.57946238733399</v>
      </c>
      <c r="BS34">
        <v>330.01990505768703</v>
      </c>
      <c r="BT34">
        <v>331.67912491141198</v>
      </c>
      <c r="BU34">
        <v>329.93607878501899</v>
      </c>
      <c r="BV34">
        <v>330.32591147470799</v>
      </c>
      <c r="BW34">
        <v>330.07864055754999</v>
      </c>
    </row>
    <row r="35" spans="1:75" x14ac:dyDescent="0.25">
      <c r="A35">
        <v>0.48167943723622703</v>
      </c>
      <c r="B35">
        <v>336.02988406850397</v>
      </c>
      <c r="C35">
        <v>334.26566341638301</v>
      </c>
      <c r="D35">
        <v>333.16968712078699</v>
      </c>
      <c r="E35">
        <v>334.43206986075199</v>
      </c>
      <c r="F35">
        <v>337.08879434862899</v>
      </c>
      <c r="G35">
        <v>336.99816354815101</v>
      </c>
      <c r="H35">
        <v>335.650657344575</v>
      </c>
      <c r="I35">
        <v>335.84550810875902</v>
      </c>
      <c r="J35">
        <v>334.985806756089</v>
      </c>
      <c r="K35">
        <v>334.49274439123201</v>
      </c>
      <c r="L35">
        <v>336.65459539505099</v>
      </c>
      <c r="M35">
        <v>335.003593306396</v>
      </c>
      <c r="N35">
        <v>333.99445071180003</v>
      </c>
      <c r="O35">
        <v>334.84523886763998</v>
      </c>
      <c r="P35">
        <v>335.28343075913</v>
      </c>
      <c r="Q35">
        <v>335.35850347993102</v>
      </c>
      <c r="R35">
        <v>335.72731793379501</v>
      </c>
      <c r="S35">
        <v>333.47255997714399</v>
      </c>
      <c r="T35">
        <v>335.76644440763698</v>
      </c>
      <c r="U35">
        <v>333.37500341672501</v>
      </c>
      <c r="V35">
        <v>334.16674178263202</v>
      </c>
      <c r="W35">
        <v>332.45785136564098</v>
      </c>
      <c r="X35">
        <v>333.73854806511002</v>
      </c>
      <c r="Y35">
        <v>331.72547013694299</v>
      </c>
      <c r="Z35">
        <v>333.52688774081702</v>
      </c>
      <c r="AA35">
        <v>332.37360571320897</v>
      </c>
      <c r="AB35">
        <v>332.585315065099</v>
      </c>
      <c r="AC35">
        <v>332.515329472036</v>
      </c>
      <c r="AD35">
        <v>329.61020139765299</v>
      </c>
      <c r="AE35">
        <v>333.05170458357702</v>
      </c>
      <c r="AF35">
        <v>330.38281876077002</v>
      </c>
      <c r="AG35">
        <v>330.69931512700703</v>
      </c>
      <c r="AH35">
        <v>330.69326346750398</v>
      </c>
      <c r="AI35">
        <v>330.49245237118498</v>
      </c>
      <c r="AJ35">
        <v>329.87071728777698</v>
      </c>
      <c r="AK35">
        <v>329.29911858756702</v>
      </c>
      <c r="AL35">
        <v>330.78110477702597</v>
      </c>
      <c r="AM35">
        <v>331.51343158851699</v>
      </c>
      <c r="AN35">
        <v>330.42764710078899</v>
      </c>
      <c r="AO35">
        <v>332.72948697138901</v>
      </c>
      <c r="AP35">
        <v>329.88260760391302</v>
      </c>
      <c r="AQ35">
        <v>331.272470163138</v>
      </c>
      <c r="AR35">
        <v>330.18794205670901</v>
      </c>
      <c r="AS35">
        <v>329.29684379108602</v>
      </c>
      <c r="AT35">
        <v>330.062019405591</v>
      </c>
      <c r="AU35">
        <v>330.07617368224197</v>
      </c>
      <c r="AV35">
        <v>332.07382350639301</v>
      </c>
      <c r="AW35">
        <v>329.53670550166299</v>
      </c>
      <c r="AX35">
        <v>329.276861534837</v>
      </c>
      <c r="AY35">
        <v>329.28262077353298</v>
      </c>
      <c r="AZ35">
        <v>328.96707090648198</v>
      </c>
      <c r="BA35">
        <v>329.65732851854102</v>
      </c>
      <c r="BB35">
        <v>327.073267236606</v>
      </c>
      <c r="BC35">
        <v>328.681180276254</v>
      </c>
      <c r="BD35">
        <v>325.41311443360598</v>
      </c>
      <c r="BE35">
        <v>325.99017187598099</v>
      </c>
      <c r="BF35">
        <v>327.761954011417</v>
      </c>
      <c r="BG35">
        <v>326.74712649007</v>
      </c>
      <c r="BH35">
        <v>326.89455056697</v>
      </c>
      <c r="BI35">
        <v>326.32740720685001</v>
      </c>
      <c r="BJ35">
        <v>327.69744192459399</v>
      </c>
      <c r="BK35">
        <v>329.334938209585</v>
      </c>
      <c r="BL35">
        <v>328.64785636624202</v>
      </c>
      <c r="BM35">
        <v>328.766077166917</v>
      </c>
      <c r="BN35">
        <v>328.564512874954</v>
      </c>
      <c r="BO35">
        <v>329.37769369000102</v>
      </c>
      <c r="BP35">
        <v>329.07282486355598</v>
      </c>
      <c r="BQ35">
        <v>331.442676305357</v>
      </c>
      <c r="BR35">
        <v>330.39415482280202</v>
      </c>
      <c r="BS35">
        <v>331.855758347566</v>
      </c>
      <c r="BT35">
        <v>331.89959501097201</v>
      </c>
      <c r="BU35">
        <v>331.22563189985198</v>
      </c>
      <c r="BV35">
        <v>330.39898344048498</v>
      </c>
      <c r="BW35">
        <v>331.56419061163302</v>
      </c>
    </row>
    <row r="36" spans="1:75" x14ac:dyDescent="0.25">
      <c r="A36">
        <v>0.49112129909276597</v>
      </c>
      <c r="B36">
        <v>337.089078483104</v>
      </c>
      <c r="C36">
        <v>335.54353203209303</v>
      </c>
      <c r="D36">
        <v>335.44686305375802</v>
      </c>
      <c r="E36">
        <v>334.74676281290402</v>
      </c>
      <c r="F36">
        <v>337.78164650815199</v>
      </c>
      <c r="G36">
        <v>337.15136340011497</v>
      </c>
      <c r="H36">
        <v>336.50411037355502</v>
      </c>
      <c r="I36">
        <v>336.63421029400001</v>
      </c>
      <c r="J36">
        <v>334.84571341730901</v>
      </c>
      <c r="K36">
        <v>333.92635432523701</v>
      </c>
      <c r="L36">
        <v>335.06579997906601</v>
      </c>
      <c r="M36">
        <v>336.11301938279098</v>
      </c>
      <c r="N36">
        <v>334.89148388049398</v>
      </c>
      <c r="O36">
        <v>335.98463819793801</v>
      </c>
      <c r="P36">
        <v>334.106225995503</v>
      </c>
      <c r="Q36">
        <v>336.405466537265</v>
      </c>
      <c r="R36">
        <v>334.768439101973</v>
      </c>
      <c r="S36">
        <v>333.290352258491</v>
      </c>
      <c r="T36">
        <v>333.326331629207</v>
      </c>
      <c r="U36">
        <v>334.52609415550398</v>
      </c>
      <c r="V36">
        <v>334.78409415722302</v>
      </c>
      <c r="W36">
        <v>333.24744301642801</v>
      </c>
      <c r="X36">
        <v>333.11561224939902</v>
      </c>
      <c r="Y36">
        <v>331.45015277815099</v>
      </c>
      <c r="Z36">
        <v>331.899768716175</v>
      </c>
      <c r="AA36">
        <v>331.58503560521001</v>
      </c>
      <c r="AB36">
        <v>331.964779195647</v>
      </c>
      <c r="AC36">
        <v>330.795987356556</v>
      </c>
      <c r="AD36">
        <v>328.90100804378699</v>
      </c>
      <c r="AE36">
        <v>330.78954800083898</v>
      </c>
      <c r="AF36">
        <v>329.47893465971401</v>
      </c>
      <c r="AG36">
        <v>327.51916135146502</v>
      </c>
      <c r="AH36">
        <v>328.99674141298402</v>
      </c>
      <c r="AI36">
        <v>329.29010874430702</v>
      </c>
      <c r="AJ36">
        <v>330.34036501412402</v>
      </c>
      <c r="AK36">
        <v>327.90683857808898</v>
      </c>
      <c r="AL36">
        <v>328.82678365415597</v>
      </c>
      <c r="AM36">
        <v>330.39237654778799</v>
      </c>
      <c r="AN36">
        <v>329.43612738133999</v>
      </c>
      <c r="AO36">
        <v>331.244148919753</v>
      </c>
      <c r="AP36">
        <v>329.21076831211099</v>
      </c>
      <c r="AQ36">
        <v>329.84357053099899</v>
      </c>
      <c r="AR36">
        <v>328.86692681413399</v>
      </c>
      <c r="AS36">
        <v>328.52941543657897</v>
      </c>
      <c r="AT36">
        <v>327.96624955353502</v>
      </c>
      <c r="AU36">
        <v>328.72527448774701</v>
      </c>
      <c r="AV36">
        <v>329.76502016002598</v>
      </c>
      <c r="AW36">
        <v>328.659955875143</v>
      </c>
      <c r="AX36">
        <v>327.61177041190803</v>
      </c>
      <c r="AY36">
        <v>328.912921663009</v>
      </c>
      <c r="AZ36">
        <v>329.43662284119</v>
      </c>
      <c r="BA36">
        <v>329.26250431557202</v>
      </c>
      <c r="BB36">
        <v>327.72025371752198</v>
      </c>
      <c r="BC36">
        <v>327.09890327703903</v>
      </c>
      <c r="BD36">
        <v>325.927370273289</v>
      </c>
      <c r="BE36">
        <v>326.53406800885301</v>
      </c>
      <c r="BF36">
        <v>326.46542905609601</v>
      </c>
      <c r="BG36">
        <v>326.35516263709798</v>
      </c>
      <c r="BH36">
        <v>327.22339392398402</v>
      </c>
      <c r="BI36">
        <v>326.91624319182603</v>
      </c>
      <c r="BJ36">
        <v>327.66209849625699</v>
      </c>
      <c r="BK36">
        <v>328.54416868163202</v>
      </c>
      <c r="BL36">
        <v>328.69973931100299</v>
      </c>
      <c r="BM36">
        <v>328.68224578491299</v>
      </c>
      <c r="BN36">
        <v>328.992175414173</v>
      </c>
      <c r="BO36">
        <v>329.579597424322</v>
      </c>
      <c r="BP36">
        <v>329.70396697519197</v>
      </c>
      <c r="BQ36">
        <v>329.121523565546</v>
      </c>
      <c r="BR36">
        <v>329.86365657574902</v>
      </c>
      <c r="BS36">
        <v>330.43538002082801</v>
      </c>
      <c r="BT36">
        <v>331.15523461320203</v>
      </c>
      <c r="BU36">
        <v>333.17231696171399</v>
      </c>
      <c r="BV36">
        <v>332.171514946402</v>
      </c>
      <c r="BW36">
        <v>332.89481506097502</v>
      </c>
    </row>
    <row r="37" spans="1:75" x14ac:dyDescent="0.25">
      <c r="A37">
        <v>0.50056316094930497</v>
      </c>
      <c r="B37">
        <v>336.51864393959602</v>
      </c>
      <c r="C37">
        <v>337.55491115885599</v>
      </c>
      <c r="D37">
        <v>335.84126603596502</v>
      </c>
      <c r="E37">
        <v>337.37489929605601</v>
      </c>
      <c r="F37">
        <v>336.07166767352101</v>
      </c>
      <c r="G37">
        <v>336.46715806084097</v>
      </c>
      <c r="H37">
        <v>335.45047031823299</v>
      </c>
      <c r="I37">
        <v>335.38308608021498</v>
      </c>
      <c r="J37">
        <v>336.70113485453999</v>
      </c>
      <c r="K37">
        <v>334.50135966694501</v>
      </c>
      <c r="L37">
        <v>335.33667350493999</v>
      </c>
      <c r="M37">
        <v>334.63513077052801</v>
      </c>
      <c r="N37">
        <v>335.573680143584</v>
      </c>
      <c r="O37">
        <v>334.167868117181</v>
      </c>
      <c r="P37">
        <v>334.00981420194802</v>
      </c>
      <c r="Q37">
        <v>335.88701207649899</v>
      </c>
      <c r="R37">
        <v>334.68495961016498</v>
      </c>
      <c r="S37">
        <v>332.991983837335</v>
      </c>
      <c r="T37">
        <v>332.17384460173997</v>
      </c>
      <c r="U37">
        <v>332.48271759536101</v>
      </c>
      <c r="V37">
        <v>333.24903054622899</v>
      </c>
      <c r="W37">
        <v>332.216596796045</v>
      </c>
      <c r="X37">
        <v>333.65415838702103</v>
      </c>
      <c r="Y37">
        <v>330.624548846148</v>
      </c>
      <c r="Z37">
        <v>331.60355452102402</v>
      </c>
      <c r="AA37">
        <v>330.23322203331298</v>
      </c>
      <c r="AB37">
        <v>330.30753016249201</v>
      </c>
      <c r="AC37">
        <v>331.15643324432102</v>
      </c>
      <c r="AD37">
        <v>328.37702654888898</v>
      </c>
      <c r="AE37">
        <v>330.78243450625598</v>
      </c>
      <c r="AF37">
        <v>329.50157023487901</v>
      </c>
      <c r="AG37">
        <v>329.39033688788601</v>
      </c>
      <c r="AH37">
        <v>329.55390666132001</v>
      </c>
      <c r="AI37">
        <v>328.53652251639397</v>
      </c>
      <c r="AJ37">
        <v>328.76975604222901</v>
      </c>
      <c r="AK37">
        <v>327.48465409477097</v>
      </c>
      <c r="AL37">
        <v>328.35726094388701</v>
      </c>
      <c r="AM37">
        <v>329.99399613934298</v>
      </c>
      <c r="AN37">
        <v>330.859571282758</v>
      </c>
      <c r="AO37">
        <v>330.14324801488902</v>
      </c>
      <c r="AP37">
        <v>327.40833104122299</v>
      </c>
      <c r="AQ37">
        <v>328.39825857333898</v>
      </c>
      <c r="AR37">
        <v>328.05406417187299</v>
      </c>
      <c r="AS37">
        <v>329.50071647304401</v>
      </c>
      <c r="AT37">
        <v>327.96047629648399</v>
      </c>
      <c r="AU37">
        <v>329.56864831848901</v>
      </c>
      <c r="AV37">
        <v>328.19801949565903</v>
      </c>
      <c r="AW37">
        <v>329.01560799076702</v>
      </c>
      <c r="AX37">
        <v>328.30279483806999</v>
      </c>
      <c r="AY37">
        <v>328.03696630224402</v>
      </c>
      <c r="AZ37">
        <v>329.179729326999</v>
      </c>
      <c r="BA37">
        <v>326.85187931964998</v>
      </c>
      <c r="BB37">
        <v>328.123653188785</v>
      </c>
      <c r="BC37">
        <v>326.284532814974</v>
      </c>
      <c r="BD37">
        <v>326.92373871223498</v>
      </c>
      <c r="BE37">
        <v>327.65413396950902</v>
      </c>
      <c r="BF37">
        <v>326.63333342646399</v>
      </c>
      <c r="BG37">
        <v>326.08805842000601</v>
      </c>
      <c r="BH37">
        <v>327.31775471366802</v>
      </c>
      <c r="BI37">
        <v>325.06258789865302</v>
      </c>
      <c r="BJ37">
        <v>328.46953859965703</v>
      </c>
      <c r="BK37">
        <v>328.23461401526799</v>
      </c>
      <c r="BL37">
        <v>329.70120563011699</v>
      </c>
      <c r="BM37">
        <v>329.40012201161699</v>
      </c>
      <c r="BN37">
        <v>329.14347819831897</v>
      </c>
      <c r="BO37">
        <v>328.52776721686303</v>
      </c>
      <c r="BP37">
        <v>330.55432036328602</v>
      </c>
      <c r="BQ37">
        <v>330.25841469318999</v>
      </c>
      <c r="BR37">
        <v>330.61446002375902</v>
      </c>
      <c r="BS37">
        <v>331.602232923771</v>
      </c>
      <c r="BT37">
        <v>332.64142139537199</v>
      </c>
      <c r="BU37">
        <v>332.64783989981902</v>
      </c>
      <c r="BV37">
        <v>333.49383597560802</v>
      </c>
      <c r="BW37">
        <v>332.686193523214</v>
      </c>
    </row>
    <row r="38" spans="1:75" x14ac:dyDescent="0.25">
      <c r="A38">
        <v>0.51000502280584403</v>
      </c>
      <c r="B38">
        <v>337.11709207891403</v>
      </c>
      <c r="C38">
        <v>337.27692629231302</v>
      </c>
      <c r="D38">
        <v>335.93738355601198</v>
      </c>
      <c r="E38">
        <v>338.03272215323898</v>
      </c>
      <c r="F38">
        <v>337.954195053315</v>
      </c>
      <c r="G38">
        <v>336.08363505190698</v>
      </c>
      <c r="H38">
        <v>334.30656911600897</v>
      </c>
      <c r="I38">
        <v>335.21574834293398</v>
      </c>
      <c r="J38">
        <v>334.58422967644498</v>
      </c>
      <c r="K38">
        <v>333.97150215850399</v>
      </c>
      <c r="L38">
        <v>334.46346752552699</v>
      </c>
      <c r="M38">
        <v>334.61944220637599</v>
      </c>
      <c r="N38">
        <v>333.30929033917602</v>
      </c>
      <c r="O38">
        <v>333.06092183002102</v>
      </c>
      <c r="P38">
        <v>331.78755468204099</v>
      </c>
      <c r="Q38">
        <v>332.95318821293898</v>
      </c>
      <c r="R38">
        <v>333.18126439134198</v>
      </c>
      <c r="S38">
        <v>332.86865051203199</v>
      </c>
      <c r="T38">
        <v>331.87256775279201</v>
      </c>
      <c r="U38">
        <v>331.14694555258001</v>
      </c>
      <c r="V38">
        <v>331.10532037899799</v>
      </c>
      <c r="W38">
        <v>331.31319725214098</v>
      </c>
      <c r="X38">
        <v>331.44252457320601</v>
      </c>
      <c r="Y38">
        <v>330.58863973168798</v>
      </c>
      <c r="Z38">
        <v>329.76599476816801</v>
      </c>
      <c r="AA38">
        <v>330.57083931791902</v>
      </c>
      <c r="AB38">
        <v>329.17551829283502</v>
      </c>
      <c r="AC38">
        <v>330.65620499284199</v>
      </c>
      <c r="AD38">
        <v>328.27572365193902</v>
      </c>
      <c r="AE38">
        <v>329.96844082332899</v>
      </c>
      <c r="AF38">
        <v>329.66863047405502</v>
      </c>
      <c r="AG38">
        <v>329.74890823630801</v>
      </c>
      <c r="AH38">
        <v>330.94820382236901</v>
      </c>
      <c r="AI38">
        <v>329.217907817845</v>
      </c>
      <c r="AJ38">
        <v>328.32969385830398</v>
      </c>
      <c r="AK38">
        <v>326.82078398127697</v>
      </c>
      <c r="AL38">
        <v>327.74904946268998</v>
      </c>
      <c r="AM38">
        <v>329.30445947696199</v>
      </c>
      <c r="AN38">
        <v>329.745810002209</v>
      </c>
      <c r="AO38">
        <v>330.405877008103</v>
      </c>
      <c r="AP38">
        <v>328.74222010088903</v>
      </c>
      <c r="AQ38">
        <v>327.84920343358903</v>
      </c>
      <c r="AR38">
        <v>328.51627435957403</v>
      </c>
      <c r="AS38">
        <v>328.28330924784899</v>
      </c>
      <c r="AT38">
        <v>327.54913650904098</v>
      </c>
      <c r="AU38">
        <v>328.95026059626503</v>
      </c>
      <c r="AV38">
        <v>328.26830737412899</v>
      </c>
      <c r="AW38">
        <v>328.49357364090201</v>
      </c>
      <c r="AX38">
        <v>328.635102446308</v>
      </c>
      <c r="AY38">
        <v>328.134061079768</v>
      </c>
      <c r="AZ38">
        <v>328.43571915568998</v>
      </c>
      <c r="BA38">
        <v>327.51234887044001</v>
      </c>
      <c r="BB38">
        <v>327.22465290110102</v>
      </c>
      <c r="BC38">
        <v>327.21877230707599</v>
      </c>
      <c r="BD38">
        <v>327.68182838480402</v>
      </c>
      <c r="BE38">
        <v>326.38589109691202</v>
      </c>
      <c r="BF38">
        <v>326.74453368562502</v>
      </c>
      <c r="BG38">
        <v>327.08098316162301</v>
      </c>
      <c r="BH38">
        <v>328.19758500180399</v>
      </c>
      <c r="BI38">
        <v>325.55205974842499</v>
      </c>
      <c r="BJ38">
        <v>327.99216414820597</v>
      </c>
      <c r="BK38">
        <v>327.98830443116702</v>
      </c>
      <c r="BL38">
        <v>329.920457358676</v>
      </c>
      <c r="BM38">
        <v>327.06306839412599</v>
      </c>
      <c r="BN38">
        <v>328.40333933202902</v>
      </c>
      <c r="BO38">
        <v>328.04555983602</v>
      </c>
      <c r="BP38">
        <v>330.52131073288803</v>
      </c>
      <c r="BQ38">
        <v>330.51304342271499</v>
      </c>
      <c r="BR38">
        <v>330.568422744739</v>
      </c>
      <c r="BS38">
        <v>332.03187445771101</v>
      </c>
      <c r="BT38">
        <v>333.618183026606</v>
      </c>
      <c r="BU38">
        <v>334.20368276558702</v>
      </c>
      <c r="BV38">
        <v>334.81102142004801</v>
      </c>
      <c r="BW38">
        <v>333.31890859073701</v>
      </c>
    </row>
    <row r="39" spans="1:75" x14ac:dyDescent="0.25">
      <c r="A39">
        <v>0.51944688466238298</v>
      </c>
      <c r="B39">
        <v>336.89013766403099</v>
      </c>
      <c r="C39">
        <v>337.66829082177298</v>
      </c>
      <c r="D39">
        <v>336.31653119473799</v>
      </c>
      <c r="E39">
        <v>337.22389557320901</v>
      </c>
      <c r="F39">
        <v>335.62957008808399</v>
      </c>
      <c r="G39">
        <v>336.14861947998298</v>
      </c>
      <c r="H39">
        <v>334.848239568753</v>
      </c>
      <c r="I39">
        <v>334.97041748577101</v>
      </c>
      <c r="J39">
        <v>334.40091866264697</v>
      </c>
      <c r="K39">
        <v>333.434249277513</v>
      </c>
      <c r="L39">
        <v>333.36387828034202</v>
      </c>
      <c r="M39">
        <v>333.24242919426302</v>
      </c>
      <c r="N39">
        <v>332.15548787700601</v>
      </c>
      <c r="O39">
        <v>333.830907199411</v>
      </c>
      <c r="P39">
        <v>332.40752252125299</v>
      </c>
      <c r="Q39">
        <v>331.73397422160502</v>
      </c>
      <c r="R39">
        <v>331.17923670284102</v>
      </c>
      <c r="S39">
        <v>331.15062439808202</v>
      </c>
      <c r="T39">
        <v>331.47538101178901</v>
      </c>
      <c r="U39">
        <v>330.74785129792599</v>
      </c>
      <c r="V39">
        <v>331.43665325115597</v>
      </c>
      <c r="W39">
        <v>331.25256087708999</v>
      </c>
      <c r="X39">
        <v>330.60654354277398</v>
      </c>
      <c r="Y39">
        <v>329.99573086814797</v>
      </c>
      <c r="Z39">
        <v>330.54496136326901</v>
      </c>
      <c r="AA39">
        <v>330.80191714263998</v>
      </c>
      <c r="AB39">
        <v>330.11479310965399</v>
      </c>
      <c r="AC39">
        <v>329.85742036298501</v>
      </c>
      <c r="AD39">
        <v>327.30885057922899</v>
      </c>
      <c r="AE39">
        <v>329.30256298752403</v>
      </c>
      <c r="AF39">
        <v>330.06091571586597</v>
      </c>
      <c r="AG39">
        <v>330.269545883148</v>
      </c>
      <c r="AH39">
        <v>330.12889246866899</v>
      </c>
      <c r="AI39">
        <v>329.209990605543</v>
      </c>
      <c r="AJ39">
        <v>328.43728058197598</v>
      </c>
      <c r="AK39">
        <v>328.68619534190202</v>
      </c>
      <c r="AL39">
        <v>328.93810696212103</v>
      </c>
      <c r="AM39">
        <v>329.40184012886698</v>
      </c>
      <c r="AN39">
        <v>330.184893361197</v>
      </c>
      <c r="AO39">
        <v>329.27711060516299</v>
      </c>
      <c r="AP39">
        <v>328.483460312148</v>
      </c>
      <c r="AQ39">
        <v>328.050881762031</v>
      </c>
      <c r="AR39">
        <v>329.27442857534101</v>
      </c>
      <c r="AS39">
        <v>326.90636669298198</v>
      </c>
      <c r="AT39">
        <v>327.82233525312199</v>
      </c>
      <c r="AU39">
        <v>329.00574872759603</v>
      </c>
      <c r="AV39">
        <v>328.61510687955598</v>
      </c>
      <c r="AW39">
        <v>328.70772751161502</v>
      </c>
      <c r="AX39">
        <v>327.10850481057298</v>
      </c>
      <c r="AY39">
        <v>327.18209503875403</v>
      </c>
      <c r="AZ39">
        <v>328.69203417746002</v>
      </c>
      <c r="BA39">
        <v>329.07354331010998</v>
      </c>
      <c r="BB39">
        <v>327.23369988865602</v>
      </c>
      <c r="BC39">
        <v>327.96067964430199</v>
      </c>
      <c r="BD39">
        <v>327.10387318146201</v>
      </c>
      <c r="BE39">
        <v>326.96956790693099</v>
      </c>
      <c r="BF39">
        <v>327.100509963994</v>
      </c>
      <c r="BG39">
        <v>326.611023297244</v>
      </c>
      <c r="BH39">
        <v>327.83132810919</v>
      </c>
      <c r="BI39">
        <v>327.83351518575699</v>
      </c>
      <c r="BJ39">
        <v>327.51658756220002</v>
      </c>
      <c r="BK39">
        <v>327.56227462705601</v>
      </c>
      <c r="BL39">
        <v>330.07381029442701</v>
      </c>
      <c r="BM39">
        <v>328.51678492715399</v>
      </c>
      <c r="BN39">
        <v>328.64998685595799</v>
      </c>
      <c r="BO39">
        <v>330.75163390140801</v>
      </c>
      <c r="BP39">
        <v>330.48380930078599</v>
      </c>
      <c r="BQ39">
        <v>329.15564078365202</v>
      </c>
      <c r="BR39">
        <v>331.53775532817502</v>
      </c>
      <c r="BS39">
        <v>332.42538514173202</v>
      </c>
      <c r="BT39">
        <v>333.72096764622302</v>
      </c>
      <c r="BU39">
        <v>335.33779617044098</v>
      </c>
      <c r="BV39">
        <v>334.33971436186999</v>
      </c>
      <c r="BW39">
        <v>333.77399454775002</v>
      </c>
    </row>
    <row r="40" spans="1:75" x14ac:dyDescent="0.25">
      <c r="A40">
        <v>0.52888874651892204</v>
      </c>
      <c r="B40">
        <v>337.68618526811099</v>
      </c>
      <c r="C40">
        <v>338.473896299221</v>
      </c>
      <c r="D40">
        <v>336.81043725393801</v>
      </c>
      <c r="E40">
        <v>336.12763810849498</v>
      </c>
      <c r="F40">
        <v>336.12385196788102</v>
      </c>
      <c r="G40">
        <v>336.180202935664</v>
      </c>
      <c r="H40">
        <v>334.82591080212802</v>
      </c>
      <c r="I40">
        <v>335.623207682545</v>
      </c>
      <c r="J40">
        <v>334.83232217738998</v>
      </c>
      <c r="K40">
        <v>332.98440536452603</v>
      </c>
      <c r="L40">
        <v>333.57501723828898</v>
      </c>
      <c r="M40">
        <v>332.47070999742903</v>
      </c>
      <c r="N40">
        <v>333.25992722020197</v>
      </c>
      <c r="O40">
        <v>334.21995232535102</v>
      </c>
      <c r="P40">
        <v>332.07168722214902</v>
      </c>
      <c r="Q40">
        <v>332.12038248514</v>
      </c>
      <c r="R40">
        <v>332.70297877879699</v>
      </c>
      <c r="S40">
        <v>328.602478185378</v>
      </c>
      <c r="T40">
        <v>329.52217489175803</v>
      </c>
      <c r="U40">
        <v>330.15647944878998</v>
      </c>
      <c r="V40">
        <v>331.74668365158601</v>
      </c>
      <c r="W40">
        <v>329.50407369605898</v>
      </c>
      <c r="X40">
        <v>329.99136745673502</v>
      </c>
      <c r="Y40">
        <v>330.37676366031798</v>
      </c>
      <c r="Z40">
        <v>330.40165378720599</v>
      </c>
      <c r="AA40">
        <v>328.89891383123899</v>
      </c>
      <c r="AB40">
        <v>328.995732367291</v>
      </c>
      <c r="AC40">
        <v>329.70919036958202</v>
      </c>
      <c r="AD40">
        <v>326.60200993107202</v>
      </c>
      <c r="AE40">
        <v>328.75075951447502</v>
      </c>
      <c r="AF40">
        <v>328.78691252611901</v>
      </c>
      <c r="AG40">
        <v>330.59368737194097</v>
      </c>
      <c r="AH40">
        <v>328.08017237601302</v>
      </c>
      <c r="AI40">
        <v>329.11806797862903</v>
      </c>
      <c r="AJ40">
        <v>328.18451324794398</v>
      </c>
      <c r="AK40">
        <v>328.172181523603</v>
      </c>
      <c r="AL40">
        <v>328.54559824958102</v>
      </c>
      <c r="AM40">
        <v>329.74151158229199</v>
      </c>
      <c r="AN40">
        <v>327.87875979453901</v>
      </c>
      <c r="AO40">
        <v>328.81500910186401</v>
      </c>
      <c r="AP40">
        <v>327.79555103950901</v>
      </c>
      <c r="AQ40">
        <v>328.27090171708301</v>
      </c>
      <c r="AR40">
        <v>327.85913409075403</v>
      </c>
      <c r="AS40">
        <v>328.476017643288</v>
      </c>
      <c r="AT40">
        <v>327.544498603769</v>
      </c>
      <c r="AU40">
        <v>328.13112253173801</v>
      </c>
      <c r="AV40">
        <v>327.76824649405802</v>
      </c>
      <c r="AW40">
        <v>327.869805078892</v>
      </c>
      <c r="AX40">
        <v>328.24849593329998</v>
      </c>
      <c r="AY40">
        <v>326.03048291714202</v>
      </c>
      <c r="AZ40">
        <v>328.26765313812399</v>
      </c>
      <c r="BA40">
        <v>328.62111184028998</v>
      </c>
      <c r="BB40">
        <v>327.06931345609797</v>
      </c>
      <c r="BC40">
        <v>327.22072522364999</v>
      </c>
      <c r="BD40">
        <v>326.13151239017799</v>
      </c>
      <c r="BE40">
        <v>326.737107681721</v>
      </c>
      <c r="BF40">
        <v>326.94857128258099</v>
      </c>
      <c r="BG40">
        <v>327.20372209360397</v>
      </c>
      <c r="BH40">
        <v>327.80109539122202</v>
      </c>
      <c r="BI40">
        <v>328.66809167480397</v>
      </c>
      <c r="BJ40">
        <v>326.89038320892098</v>
      </c>
      <c r="BK40">
        <v>327.92908883915402</v>
      </c>
      <c r="BL40">
        <v>330.129989934393</v>
      </c>
      <c r="BM40">
        <v>328.95427577989102</v>
      </c>
      <c r="BN40">
        <v>328.52786820744302</v>
      </c>
      <c r="BO40">
        <v>329.96457951717599</v>
      </c>
      <c r="BP40">
        <v>330.82657882242103</v>
      </c>
      <c r="BQ40">
        <v>330.897323340002</v>
      </c>
      <c r="BR40">
        <v>331.52766128262101</v>
      </c>
      <c r="BS40">
        <v>332.55779029488599</v>
      </c>
      <c r="BT40">
        <v>333.58690398614101</v>
      </c>
      <c r="BU40">
        <v>334.02916456410799</v>
      </c>
      <c r="BV40">
        <v>333.90526014674498</v>
      </c>
      <c r="BW40">
        <v>334.49256969817799</v>
      </c>
    </row>
    <row r="41" spans="1:75" x14ac:dyDescent="0.25">
      <c r="A41">
        <v>0.53833060837546098</v>
      </c>
      <c r="B41">
        <v>337.97880592323497</v>
      </c>
      <c r="C41">
        <v>338.34807731679803</v>
      </c>
      <c r="D41">
        <v>336.15867673853103</v>
      </c>
      <c r="E41">
        <v>336.12645481347403</v>
      </c>
      <c r="F41">
        <v>334.68913704709701</v>
      </c>
      <c r="G41">
        <v>336.106508716127</v>
      </c>
      <c r="H41">
        <v>335.04140312052999</v>
      </c>
      <c r="I41">
        <v>336.64120726066602</v>
      </c>
      <c r="J41">
        <v>334.720038225498</v>
      </c>
      <c r="K41">
        <v>332.70176350763597</v>
      </c>
      <c r="L41">
        <v>331.85093223656099</v>
      </c>
      <c r="M41">
        <v>332.07087795157702</v>
      </c>
      <c r="N41">
        <v>332.63353337553599</v>
      </c>
      <c r="O41">
        <v>331.21162477884297</v>
      </c>
      <c r="P41">
        <v>329.87831780627698</v>
      </c>
      <c r="Q41">
        <v>331.421725566698</v>
      </c>
      <c r="R41">
        <v>331.438787344491</v>
      </c>
      <c r="S41">
        <v>328.819093066346</v>
      </c>
      <c r="T41">
        <v>329.15602469098599</v>
      </c>
      <c r="U41">
        <v>329.14508699637997</v>
      </c>
      <c r="V41">
        <v>330.47781401101702</v>
      </c>
      <c r="W41">
        <v>328.600441524507</v>
      </c>
      <c r="X41">
        <v>329.296141040804</v>
      </c>
      <c r="Y41">
        <v>329.24174933202198</v>
      </c>
      <c r="Z41">
        <v>328.88851470299198</v>
      </c>
      <c r="AA41">
        <v>327.652194386215</v>
      </c>
      <c r="AB41">
        <v>327.76856063796902</v>
      </c>
      <c r="AC41">
        <v>328.267052780987</v>
      </c>
      <c r="AD41">
        <v>326.635683250157</v>
      </c>
      <c r="AE41">
        <v>328.22830194056201</v>
      </c>
      <c r="AF41">
        <v>327.90716079073502</v>
      </c>
      <c r="AG41">
        <v>328.04722682211798</v>
      </c>
      <c r="AH41">
        <v>327.76271129713399</v>
      </c>
      <c r="AI41">
        <v>328.89206632371003</v>
      </c>
      <c r="AJ41">
        <v>327.95771636811497</v>
      </c>
      <c r="AK41">
        <v>327.74597704406102</v>
      </c>
      <c r="AL41">
        <v>329.11531345860698</v>
      </c>
      <c r="AM41">
        <v>328.04266684737399</v>
      </c>
      <c r="AN41">
        <v>328.59439025698703</v>
      </c>
      <c r="AO41">
        <v>327.91712945525302</v>
      </c>
      <c r="AP41">
        <v>329.02307183858397</v>
      </c>
      <c r="AQ41">
        <v>325.85607818690301</v>
      </c>
      <c r="AR41">
        <v>327.80780563497399</v>
      </c>
      <c r="AS41">
        <v>328.30091686468899</v>
      </c>
      <c r="AT41">
        <v>328.044530883596</v>
      </c>
      <c r="AU41">
        <v>326.75863828222299</v>
      </c>
      <c r="AV41">
        <v>326.18178426900198</v>
      </c>
      <c r="AW41">
        <v>327.82340849963299</v>
      </c>
      <c r="AX41">
        <v>328.24382033052001</v>
      </c>
      <c r="AY41">
        <v>326.034035749726</v>
      </c>
      <c r="AZ41">
        <v>326.86793843550299</v>
      </c>
      <c r="BA41">
        <v>327.97391552336302</v>
      </c>
      <c r="BB41">
        <v>327.249520538171</v>
      </c>
      <c r="BC41">
        <v>326.92850538638999</v>
      </c>
      <c r="BD41">
        <v>326.51708415497899</v>
      </c>
      <c r="BE41">
        <v>325.52668284817503</v>
      </c>
      <c r="BF41">
        <v>326.19770251729102</v>
      </c>
      <c r="BG41">
        <v>327.55419031505102</v>
      </c>
      <c r="BH41">
        <v>327.77284904948198</v>
      </c>
      <c r="BI41">
        <v>328.55705582000098</v>
      </c>
      <c r="BJ41">
        <v>326.57307443760197</v>
      </c>
      <c r="BK41">
        <v>328.29552870388898</v>
      </c>
      <c r="BL41">
        <v>328.92462410939402</v>
      </c>
      <c r="BM41">
        <v>327.68857757633299</v>
      </c>
      <c r="BN41">
        <v>328.38279738189902</v>
      </c>
      <c r="BO41">
        <v>328.58960175640101</v>
      </c>
      <c r="BP41">
        <v>329.84939897987101</v>
      </c>
      <c r="BQ41">
        <v>330.94772244661698</v>
      </c>
      <c r="BR41">
        <v>330.54459002911</v>
      </c>
      <c r="BS41">
        <v>332.64476224480001</v>
      </c>
      <c r="BT41">
        <v>333.37993451966599</v>
      </c>
      <c r="BU41">
        <v>333.26437397233502</v>
      </c>
      <c r="BV41">
        <v>332.16862865495602</v>
      </c>
      <c r="BW41">
        <v>334.22515351376802</v>
      </c>
    </row>
    <row r="42" spans="1:75" x14ac:dyDescent="0.25">
      <c r="A42">
        <v>0.54777247023200004</v>
      </c>
      <c r="B42">
        <v>337.51387170130999</v>
      </c>
      <c r="C42">
        <v>335.11532394158098</v>
      </c>
      <c r="D42">
        <v>336.22569036590698</v>
      </c>
      <c r="E42">
        <v>335.19820897290202</v>
      </c>
      <c r="F42">
        <v>333.79029165777098</v>
      </c>
      <c r="G42">
        <v>335.12179896932099</v>
      </c>
      <c r="H42">
        <v>333.92121705176402</v>
      </c>
      <c r="I42">
        <v>335.19226722296497</v>
      </c>
      <c r="J42">
        <v>333.258738904859</v>
      </c>
      <c r="K42">
        <v>333.05824160854502</v>
      </c>
      <c r="L42">
        <v>332.75112759853897</v>
      </c>
      <c r="M42">
        <v>332.123141244838</v>
      </c>
      <c r="N42">
        <v>331.17589154831199</v>
      </c>
      <c r="O42">
        <v>330.95239827570799</v>
      </c>
      <c r="P42">
        <v>329.62392296922002</v>
      </c>
      <c r="Q42">
        <v>328.66674238194003</v>
      </c>
      <c r="R42">
        <v>329.10014360097301</v>
      </c>
      <c r="S42">
        <v>329.46574572077702</v>
      </c>
      <c r="T42">
        <v>328.832397901322</v>
      </c>
      <c r="U42">
        <v>328.75113693400499</v>
      </c>
      <c r="V42">
        <v>327.43039329212002</v>
      </c>
      <c r="W42">
        <v>326.18228482923797</v>
      </c>
      <c r="X42">
        <v>327.81325084248198</v>
      </c>
      <c r="Y42">
        <v>328.36619244898202</v>
      </c>
      <c r="Z42">
        <v>326.85778765548599</v>
      </c>
      <c r="AA42">
        <v>326.95888607350099</v>
      </c>
      <c r="AB42">
        <v>326.83046801680302</v>
      </c>
      <c r="AC42">
        <v>328.09144132562602</v>
      </c>
      <c r="AD42">
        <v>325.43741845508902</v>
      </c>
      <c r="AE42">
        <v>327.49018945727801</v>
      </c>
      <c r="AF42">
        <v>326.86942277349499</v>
      </c>
      <c r="AG42">
        <v>326.57493714685597</v>
      </c>
      <c r="AH42">
        <v>327.71149734933903</v>
      </c>
      <c r="AI42">
        <v>328.05028833640603</v>
      </c>
      <c r="AJ42">
        <v>327.38392577255701</v>
      </c>
      <c r="AK42">
        <v>327.21387012254502</v>
      </c>
      <c r="AL42">
        <v>327.87595035034701</v>
      </c>
      <c r="AM42">
        <v>327.04459807893198</v>
      </c>
      <c r="AN42">
        <v>327.493836799115</v>
      </c>
      <c r="AO42">
        <v>328.21996979608298</v>
      </c>
      <c r="AP42">
        <v>328.95655610331499</v>
      </c>
      <c r="AQ42">
        <v>326.15479378745903</v>
      </c>
      <c r="AR42">
        <v>326.52604548468202</v>
      </c>
      <c r="AS42">
        <v>326.63253454046702</v>
      </c>
      <c r="AT42">
        <v>326.99992809619602</v>
      </c>
      <c r="AU42">
        <v>326.78658937408602</v>
      </c>
      <c r="AV42">
        <v>326.09579829067701</v>
      </c>
      <c r="AW42">
        <v>326.975465382268</v>
      </c>
      <c r="AX42">
        <v>326.37968898810402</v>
      </c>
      <c r="AY42">
        <v>326.30134513559102</v>
      </c>
      <c r="AZ42">
        <v>326.37730444769801</v>
      </c>
      <c r="BA42">
        <v>326.711707575113</v>
      </c>
      <c r="BB42">
        <v>325.24111222785501</v>
      </c>
      <c r="BC42">
        <v>326.57634719222301</v>
      </c>
      <c r="BD42">
        <v>326.08778098624498</v>
      </c>
      <c r="BE42">
        <v>324.42749983561299</v>
      </c>
      <c r="BF42">
        <v>325.70003670335399</v>
      </c>
      <c r="BG42">
        <v>325.56679233063699</v>
      </c>
      <c r="BH42">
        <v>326.21541459985201</v>
      </c>
      <c r="BI42">
        <v>327.58978913646899</v>
      </c>
      <c r="BJ42">
        <v>325.97516373661398</v>
      </c>
      <c r="BK42">
        <v>326.78204070273898</v>
      </c>
      <c r="BL42">
        <v>328.10285372467598</v>
      </c>
      <c r="BM42">
        <v>326.792533031983</v>
      </c>
      <c r="BN42">
        <v>328.91513033495897</v>
      </c>
      <c r="BO42">
        <v>328.51229362009798</v>
      </c>
      <c r="BP42">
        <v>329.045445148299</v>
      </c>
      <c r="BQ42">
        <v>330.54479939911698</v>
      </c>
      <c r="BR42">
        <v>330.96712592911001</v>
      </c>
      <c r="BS42">
        <v>331.00836280002102</v>
      </c>
      <c r="BT42">
        <v>331.72853753692698</v>
      </c>
      <c r="BU42">
        <v>332.875004757667</v>
      </c>
      <c r="BV42">
        <v>332.19719082183298</v>
      </c>
      <c r="BW42">
        <v>334.08995725795597</v>
      </c>
    </row>
    <row r="43" spans="1:75" x14ac:dyDescent="0.25">
      <c r="A43">
        <v>0.55721433208853899</v>
      </c>
      <c r="B43">
        <v>338.32748377883797</v>
      </c>
      <c r="C43">
        <v>334.81119334569001</v>
      </c>
      <c r="D43">
        <v>334.880610866084</v>
      </c>
      <c r="E43">
        <v>334.99634589399102</v>
      </c>
      <c r="F43">
        <v>334.42805655167899</v>
      </c>
      <c r="G43">
        <v>333.95613778938002</v>
      </c>
      <c r="H43">
        <v>335.263330359772</v>
      </c>
      <c r="I43">
        <v>333.99841051896698</v>
      </c>
      <c r="J43">
        <v>333.43222510452699</v>
      </c>
      <c r="K43">
        <v>332.90718741680502</v>
      </c>
      <c r="L43">
        <v>332.91419876272801</v>
      </c>
      <c r="M43">
        <v>331.34759415747698</v>
      </c>
      <c r="N43">
        <v>331.25662437379401</v>
      </c>
      <c r="O43">
        <v>330.64873055291298</v>
      </c>
      <c r="P43">
        <v>329.475646199229</v>
      </c>
      <c r="Q43">
        <v>329.54085247989599</v>
      </c>
      <c r="R43">
        <v>329.40169348296502</v>
      </c>
      <c r="S43">
        <v>329.17260419180502</v>
      </c>
      <c r="T43">
        <v>328.28676738688603</v>
      </c>
      <c r="U43">
        <v>329.35424037801198</v>
      </c>
      <c r="V43">
        <v>326.42409424244499</v>
      </c>
      <c r="W43">
        <v>326.090209211927</v>
      </c>
      <c r="X43">
        <v>327.31489907917597</v>
      </c>
      <c r="Y43">
        <v>328.40974806403699</v>
      </c>
      <c r="Z43">
        <v>327.42874703377998</v>
      </c>
      <c r="AA43">
        <v>328.59109926552401</v>
      </c>
      <c r="AB43">
        <v>328.345165206395</v>
      </c>
      <c r="AC43">
        <v>327.59004920412002</v>
      </c>
      <c r="AD43">
        <v>325.80308062761299</v>
      </c>
      <c r="AE43">
        <v>327.67371557425298</v>
      </c>
      <c r="AF43">
        <v>326.48321201156199</v>
      </c>
      <c r="AG43">
        <v>328.14190416651098</v>
      </c>
      <c r="AH43">
        <v>327.43112115743099</v>
      </c>
      <c r="AI43">
        <v>327.97896689992501</v>
      </c>
      <c r="AJ43">
        <v>328.67657953594602</v>
      </c>
      <c r="AK43">
        <v>327.564084181265</v>
      </c>
      <c r="AL43">
        <v>327.10348544073901</v>
      </c>
      <c r="AM43">
        <v>326.68885906378603</v>
      </c>
      <c r="AN43">
        <v>326.33742123983598</v>
      </c>
      <c r="AO43">
        <v>329.19554425294098</v>
      </c>
      <c r="AP43">
        <v>328.22132905301498</v>
      </c>
      <c r="AQ43">
        <v>326.79077224955302</v>
      </c>
      <c r="AR43">
        <v>326.16295588128401</v>
      </c>
      <c r="AS43">
        <v>325.95906859371001</v>
      </c>
      <c r="AT43">
        <v>326.30415088615899</v>
      </c>
      <c r="AU43">
        <v>326.64109546464499</v>
      </c>
      <c r="AV43">
        <v>325.72266040929998</v>
      </c>
      <c r="AW43">
        <v>326.39545873309498</v>
      </c>
      <c r="AX43">
        <v>325.79249314906002</v>
      </c>
      <c r="AY43">
        <v>326.352474669385</v>
      </c>
      <c r="AZ43">
        <v>326.60260573374501</v>
      </c>
      <c r="BA43">
        <v>326.20739998985903</v>
      </c>
      <c r="BB43">
        <v>326.01348942778299</v>
      </c>
      <c r="BC43">
        <v>325.86084576430898</v>
      </c>
      <c r="BD43">
        <v>324.85056754559201</v>
      </c>
      <c r="BE43">
        <v>325.03961909771499</v>
      </c>
      <c r="BF43">
        <v>325.71840679442499</v>
      </c>
      <c r="BG43">
        <v>325.91219630591797</v>
      </c>
      <c r="BH43">
        <v>326.42896353451601</v>
      </c>
      <c r="BI43">
        <v>325.23027143200397</v>
      </c>
      <c r="BJ43">
        <v>326.56126761634101</v>
      </c>
      <c r="BK43">
        <v>326.36498510090797</v>
      </c>
      <c r="BL43">
        <v>328.21134887063499</v>
      </c>
      <c r="BM43">
        <v>326.99859905449898</v>
      </c>
      <c r="BN43">
        <v>328.97797825279702</v>
      </c>
      <c r="BO43">
        <v>327.96881684225798</v>
      </c>
      <c r="BP43">
        <v>329.27405143743499</v>
      </c>
      <c r="BQ43">
        <v>330.00456025049402</v>
      </c>
      <c r="BR43">
        <v>331.01570800674102</v>
      </c>
      <c r="BS43">
        <v>331.83631339346499</v>
      </c>
      <c r="BT43">
        <v>332.98488458005698</v>
      </c>
      <c r="BU43">
        <v>333.168535039083</v>
      </c>
      <c r="BV43">
        <v>333.01056181965799</v>
      </c>
      <c r="BW43">
        <v>334.57927114419698</v>
      </c>
    </row>
    <row r="44" spans="1:75" x14ac:dyDescent="0.25">
      <c r="A44">
        <v>0.56665619394507805</v>
      </c>
      <c r="B44">
        <v>337.06710044183399</v>
      </c>
      <c r="C44">
        <v>336.14461436435698</v>
      </c>
      <c r="D44">
        <v>335.15161534674701</v>
      </c>
      <c r="E44">
        <v>335.93188990145001</v>
      </c>
      <c r="F44">
        <v>335.34294431576302</v>
      </c>
      <c r="G44">
        <v>334.35157649650898</v>
      </c>
      <c r="H44">
        <v>333.96531030818801</v>
      </c>
      <c r="I44">
        <v>333.372604969809</v>
      </c>
      <c r="J44">
        <v>332.41804752161698</v>
      </c>
      <c r="K44">
        <v>332.26316700393301</v>
      </c>
      <c r="L44">
        <v>332.59564862173397</v>
      </c>
      <c r="M44">
        <v>331.01433314232003</v>
      </c>
      <c r="N44">
        <v>331.69951910561798</v>
      </c>
      <c r="O44">
        <v>329.91837691326202</v>
      </c>
      <c r="P44">
        <v>329.113777064712</v>
      </c>
      <c r="Q44">
        <v>329.41071108951598</v>
      </c>
      <c r="R44">
        <v>328.83168427580102</v>
      </c>
      <c r="S44">
        <v>328.41506321206799</v>
      </c>
      <c r="T44">
        <v>326.77865282170399</v>
      </c>
      <c r="U44">
        <v>327.55429405098403</v>
      </c>
      <c r="V44">
        <v>326.568948747104</v>
      </c>
      <c r="W44">
        <v>327.05644657413899</v>
      </c>
      <c r="X44">
        <v>327.302922599346</v>
      </c>
      <c r="Y44">
        <v>327.91786568420099</v>
      </c>
      <c r="Z44">
        <v>328.49924567421601</v>
      </c>
      <c r="AA44">
        <v>326.95921617242601</v>
      </c>
      <c r="AB44">
        <v>326.51285288888897</v>
      </c>
      <c r="AC44">
        <v>327.66820391845198</v>
      </c>
      <c r="AD44">
        <v>325.838953988789</v>
      </c>
      <c r="AE44">
        <v>326.43685684399998</v>
      </c>
      <c r="AF44">
        <v>327.69441172418902</v>
      </c>
      <c r="AG44">
        <v>328.25596893552699</v>
      </c>
      <c r="AH44">
        <v>326.318726302372</v>
      </c>
      <c r="AI44">
        <v>327.557629388142</v>
      </c>
      <c r="AJ44">
        <v>327.49455066807599</v>
      </c>
      <c r="AK44">
        <v>326.90346789597498</v>
      </c>
      <c r="AL44">
        <v>327.80576493592201</v>
      </c>
      <c r="AM44">
        <v>326.99525367833002</v>
      </c>
      <c r="AN44">
        <v>326.91038934518701</v>
      </c>
      <c r="AO44">
        <v>328.72033191149598</v>
      </c>
      <c r="AP44">
        <v>326.837594026646</v>
      </c>
      <c r="AQ44">
        <v>326.15297128801899</v>
      </c>
      <c r="AR44">
        <v>326.53052496180402</v>
      </c>
      <c r="AS44">
        <v>326.43889445379602</v>
      </c>
      <c r="AT44">
        <v>325.60015881256999</v>
      </c>
      <c r="AU44">
        <v>325.97834396607698</v>
      </c>
      <c r="AV44">
        <v>326.612937954286</v>
      </c>
      <c r="AW44">
        <v>326.93090468011502</v>
      </c>
      <c r="AX44">
        <v>325.63529096746998</v>
      </c>
      <c r="AY44">
        <v>324.00885403783099</v>
      </c>
      <c r="AZ44">
        <v>325.43775486400898</v>
      </c>
      <c r="BA44">
        <v>325.06773740728198</v>
      </c>
      <c r="BB44">
        <v>325.57412555977203</v>
      </c>
      <c r="BC44">
        <v>326.38361072229202</v>
      </c>
      <c r="BD44">
        <v>323.18664726961998</v>
      </c>
      <c r="BE44">
        <v>324.12394282937498</v>
      </c>
      <c r="BF44">
        <v>325.13301484781999</v>
      </c>
      <c r="BG44">
        <v>324.427822296339</v>
      </c>
      <c r="BH44">
        <v>325.488135666353</v>
      </c>
      <c r="BI44">
        <v>324.25205348356701</v>
      </c>
      <c r="BJ44">
        <v>326.71811118303799</v>
      </c>
      <c r="BK44">
        <v>326.42834732231103</v>
      </c>
      <c r="BL44">
        <v>327.74620188767</v>
      </c>
      <c r="BM44">
        <v>327.32875402903898</v>
      </c>
      <c r="BN44">
        <v>327.92538503402699</v>
      </c>
      <c r="BO44">
        <v>329.02917229124603</v>
      </c>
      <c r="BP44">
        <v>329.263194336281</v>
      </c>
      <c r="BQ44">
        <v>330.108815274579</v>
      </c>
      <c r="BR44">
        <v>329.931865825096</v>
      </c>
      <c r="BS44">
        <v>331.58197440449101</v>
      </c>
      <c r="BT44">
        <v>331.1453355635</v>
      </c>
      <c r="BU44">
        <v>332.89217036725103</v>
      </c>
      <c r="BV44">
        <v>331.30020188194601</v>
      </c>
      <c r="BW44">
        <v>333.45406739011003</v>
      </c>
    </row>
    <row r="45" spans="1:75" x14ac:dyDescent="0.25">
      <c r="A45">
        <v>0.57609805580161699</v>
      </c>
      <c r="B45">
        <v>337.72906236036698</v>
      </c>
      <c r="C45">
        <v>334.38656412696599</v>
      </c>
      <c r="D45">
        <v>335.54327348283999</v>
      </c>
      <c r="E45">
        <v>334.91851555212799</v>
      </c>
      <c r="F45">
        <v>335.47383810104401</v>
      </c>
      <c r="G45">
        <v>333.64456784937499</v>
      </c>
      <c r="H45">
        <v>332.60006308759898</v>
      </c>
      <c r="I45">
        <v>332.72092916514299</v>
      </c>
      <c r="J45">
        <v>332.62776905926597</v>
      </c>
      <c r="K45">
        <v>331.31738109269099</v>
      </c>
      <c r="L45">
        <v>330.87325840145598</v>
      </c>
      <c r="M45">
        <v>331.49236923478202</v>
      </c>
      <c r="N45">
        <v>332.452014344318</v>
      </c>
      <c r="O45">
        <v>329.48066154523099</v>
      </c>
      <c r="P45">
        <v>328.72070800411598</v>
      </c>
      <c r="Q45">
        <v>328.26389632708401</v>
      </c>
      <c r="R45">
        <v>328.12346747000402</v>
      </c>
      <c r="S45">
        <v>328.498182603668</v>
      </c>
      <c r="T45">
        <v>326.90216974043102</v>
      </c>
      <c r="U45">
        <v>327.90245878053997</v>
      </c>
      <c r="V45">
        <v>327.31123658356103</v>
      </c>
      <c r="W45">
        <v>326.94667557829001</v>
      </c>
      <c r="X45">
        <v>326.99723948595198</v>
      </c>
      <c r="Y45">
        <v>328.10599819903001</v>
      </c>
      <c r="Z45">
        <v>327.69631908641901</v>
      </c>
      <c r="AA45">
        <v>327.509450473828</v>
      </c>
      <c r="AB45">
        <v>325.96082199748099</v>
      </c>
      <c r="AC45">
        <v>327.37749815748202</v>
      </c>
      <c r="AD45">
        <v>324.99582854926399</v>
      </c>
      <c r="AE45">
        <v>326.43439097488903</v>
      </c>
      <c r="AF45">
        <v>326.39193172512603</v>
      </c>
      <c r="AG45">
        <v>326.28086218395703</v>
      </c>
      <c r="AH45">
        <v>326.41608427779897</v>
      </c>
      <c r="AI45">
        <v>325.89209712296901</v>
      </c>
      <c r="AJ45">
        <v>327.00254802513098</v>
      </c>
      <c r="AK45">
        <v>326.35516913187598</v>
      </c>
      <c r="AL45">
        <v>326.78832401441002</v>
      </c>
      <c r="AM45">
        <v>325.70157021451502</v>
      </c>
      <c r="AN45">
        <v>328.630976914379</v>
      </c>
      <c r="AO45">
        <v>326.98235455461997</v>
      </c>
      <c r="AP45">
        <v>326.11839856062397</v>
      </c>
      <c r="AQ45">
        <v>326.16361583722102</v>
      </c>
      <c r="AR45">
        <v>327.82690486242802</v>
      </c>
      <c r="AS45">
        <v>325.63763633875101</v>
      </c>
      <c r="AT45">
        <v>324.80843345532702</v>
      </c>
      <c r="AU45">
        <v>325.93777256924898</v>
      </c>
      <c r="AV45">
        <v>325.86583522300901</v>
      </c>
      <c r="AW45">
        <v>325.06475698398702</v>
      </c>
      <c r="AX45">
        <v>325.46544941918302</v>
      </c>
      <c r="AY45">
        <v>324.51975985713699</v>
      </c>
      <c r="AZ45">
        <v>325.063657797762</v>
      </c>
      <c r="BA45">
        <v>325.33293068097498</v>
      </c>
      <c r="BB45">
        <v>325.45747012875</v>
      </c>
      <c r="BC45">
        <v>324.87691017921298</v>
      </c>
      <c r="BD45">
        <v>322.76696137071002</v>
      </c>
      <c r="BE45">
        <v>324.92125724519201</v>
      </c>
      <c r="BF45">
        <v>324.28464470563199</v>
      </c>
      <c r="BG45">
        <v>324.65092108626101</v>
      </c>
      <c r="BH45">
        <v>324.39622801905301</v>
      </c>
      <c r="BI45">
        <v>323.19672652281702</v>
      </c>
      <c r="BJ45">
        <v>324.57304797765801</v>
      </c>
      <c r="BK45">
        <v>324.90285196259799</v>
      </c>
      <c r="BL45">
        <v>327.47477762238299</v>
      </c>
      <c r="BM45">
        <v>326.25158620935503</v>
      </c>
      <c r="BN45">
        <v>327.04183691719999</v>
      </c>
      <c r="BO45">
        <v>327.68468056744598</v>
      </c>
      <c r="BP45">
        <v>328.365338807694</v>
      </c>
      <c r="BQ45">
        <v>330.39254836053101</v>
      </c>
      <c r="BR45">
        <v>328.91495710753998</v>
      </c>
      <c r="BS45">
        <v>330.28966806698702</v>
      </c>
      <c r="BT45">
        <v>330.12301471600301</v>
      </c>
      <c r="BU45">
        <v>332.87094963309698</v>
      </c>
      <c r="BV45">
        <v>330.90457194298301</v>
      </c>
      <c r="BW45">
        <v>332.07939104059699</v>
      </c>
    </row>
    <row r="46" spans="1:75" x14ac:dyDescent="0.25">
      <c r="A46">
        <v>0.58553991765815605</v>
      </c>
      <c r="B46">
        <v>336.49869682599501</v>
      </c>
      <c r="C46">
        <v>334.397822333156</v>
      </c>
      <c r="D46">
        <v>335.08370874041401</v>
      </c>
      <c r="E46">
        <v>333.66191082376298</v>
      </c>
      <c r="F46">
        <v>335.46244595806797</v>
      </c>
      <c r="G46">
        <v>332.461994319768</v>
      </c>
      <c r="H46">
        <v>333.58595992502097</v>
      </c>
      <c r="I46">
        <v>332.631847139478</v>
      </c>
      <c r="J46">
        <v>331.92588873562602</v>
      </c>
      <c r="K46">
        <v>330.237869216099</v>
      </c>
      <c r="L46">
        <v>330.05951528799898</v>
      </c>
      <c r="M46">
        <v>330.09227176367898</v>
      </c>
      <c r="N46">
        <v>329.27707931901102</v>
      </c>
      <c r="O46">
        <v>329.16903850006702</v>
      </c>
      <c r="P46">
        <v>328.76280044919298</v>
      </c>
      <c r="Q46">
        <v>326.91714076837701</v>
      </c>
      <c r="R46">
        <v>328.92353899708502</v>
      </c>
      <c r="S46">
        <v>326.817530031785</v>
      </c>
      <c r="T46">
        <v>327.31491032864801</v>
      </c>
      <c r="U46">
        <v>326.74146457871802</v>
      </c>
      <c r="V46">
        <v>326.88155399871499</v>
      </c>
      <c r="W46">
        <v>326.23739884636598</v>
      </c>
      <c r="X46">
        <v>326.879136958174</v>
      </c>
      <c r="Y46">
        <v>326.68452407723902</v>
      </c>
      <c r="Z46">
        <v>326.61764485829599</v>
      </c>
      <c r="AA46">
        <v>327.564248628092</v>
      </c>
      <c r="AB46">
        <v>326.79072786262498</v>
      </c>
      <c r="AC46">
        <v>327.51983387444398</v>
      </c>
      <c r="AD46">
        <v>325.45524403771702</v>
      </c>
      <c r="AE46">
        <v>324.95013506610599</v>
      </c>
      <c r="AF46">
        <v>324.82881515844099</v>
      </c>
      <c r="AG46">
        <v>325.01750998090301</v>
      </c>
      <c r="AH46">
        <v>325.81085891576402</v>
      </c>
      <c r="AI46">
        <v>324.59529708270901</v>
      </c>
      <c r="AJ46">
        <v>325.83491494270601</v>
      </c>
      <c r="AK46">
        <v>325.797567191383</v>
      </c>
      <c r="AL46">
        <v>324.74298127942399</v>
      </c>
      <c r="AM46">
        <v>324.579710501568</v>
      </c>
      <c r="AN46">
        <v>326.19456953037098</v>
      </c>
      <c r="AO46">
        <v>325.40271404529398</v>
      </c>
      <c r="AP46">
        <v>325.20165482858198</v>
      </c>
      <c r="AQ46">
        <v>326.06875402972003</v>
      </c>
      <c r="AR46">
        <v>325.552643843368</v>
      </c>
      <c r="AS46">
        <v>323.55663883457697</v>
      </c>
      <c r="AT46">
        <v>324.60164040636698</v>
      </c>
      <c r="AU46">
        <v>326.26246964899502</v>
      </c>
      <c r="AV46">
        <v>324.37986991713899</v>
      </c>
      <c r="AW46">
        <v>323.56141153303702</v>
      </c>
      <c r="AX46">
        <v>324.78953605082899</v>
      </c>
      <c r="AY46">
        <v>324.49345657843497</v>
      </c>
      <c r="AZ46">
        <v>324.21422844181598</v>
      </c>
      <c r="BA46">
        <v>324.12982736356503</v>
      </c>
      <c r="BB46">
        <v>324.14979619883599</v>
      </c>
      <c r="BC46">
        <v>322.74583794818602</v>
      </c>
      <c r="BD46">
        <v>323.16216697690601</v>
      </c>
      <c r="BE46">
        <v>323.550217707645</v>
      </c>
      <c r="BF46">
        <v>322.47355283466698</v>
      </c>
      <c r="BG46">
        <v>323.84974399244402</v>
      </c>
      <c r="BH46">
        <v>324.22265818526</v>
      </c>
      <c r="BI46">
        <v>323.11648735475097</v>
      </c>
      <c r="BJ46">
        <v>323.71519513859698</v>
      </c>
      <c r="BK46">
        <v>324.54534453081499</v>
      </c>
      <c r="BL46">
        <v>325.27231268163399</v>
      </c>
      <c r="BM46">
        <v>325.96988213360402</v>
      </c>
      <c r="BN46">
        <v>326.450215561508</v>
      </c>
      <c r="BO46">
        <v>327.61865948121903</v>
      </c>
      <c r="BP46">
        <v>327.55430295672397</v>
      </c>
      <c r="BQ46">
        <v>328.669801119044</v>
      </c>
      <c r="BR46">
        <v>327.71141294505401</v>
      </c>
      <c r="BS46">
        <v>331.11553019395802</v>
      </c>
      <c r="BT46">
        <v>330.19377554793601</v>
      </c>
      <c r="BU46">
        <v>329.92511517695698</v>
      </c>
      <c r="BV46">
        <v>331.583481673476</v>
      </c>
      <c r="BW46">
        <v>331.764571364983</v>
      </c>
    </row>
    <row r="47" spans="1:75" x14ac:dyDescent="0.25">
      <c r="A47">
        <v>0.594981779514695</v>
      </c>
      <c r="B47">
        <v>335.97780700692101</v>
      </c>
      <c r="C47">
        <v>334.98341820397798</v>
      </c>
      <c r="D47">
        <v>333.82818027560899</v>
      </c>
      <c r="E47">
        <v>334.02721285566997</v>
      </c>
      <c r="F47">
        <v>333.70721092535501</v>
      </c>
      <c r="G47">
        <v>333.48055915929899</v>
      </c>
      <c r="H47">
        <v>332.49869944805499</v>
      </c>
      <c r="I47">
        <v>331.47649980992901</v>
      </c>
      <c r="J47">
        <v>331.60462762526998</v>
      </c>
      <c r="K47">
        <v>330.79213487460498</v>
      </c>
      <c r="L47">
        <v>329.09867610123899</v>
      </c>
      <c r="M47">
        <v>329.22751722679999</v>
      </c>
      <c r="N47">
        <v>328.88372811775901</v>
      </c>
      <c r="O47">
        <v>327.84512085594201</v>
      </c>
      <c r="P47">
        <v>328.11317609620602</v>
      </c>
      <c r="Q47">
        <v>327.177402385606</v>
      </c>
      <c r="R47">
        <v>327.56592970630101</v>
      </c>
      <c r="S47">
        <v>325.96367909142299</v>
      </c>
      <c r="T47">
        <v>326.82656657812902</v>
      </c>
      <c r="U47">
        <v>327.31679609948702</v>
      </c>
      <c r="V47">
        <v>325.19157135061403</v>
      </c>
      <c r="W47">
        <v>325.23449334223397</v>
      </c>
      <c r="X47">
        <v>325.63893861511798</v>
      </c>
      <c r="Y47">
        <v>325.44797408570901</v>
      </c>
      <c r="Z47">
        <v>325.11789837139099</v>
      </c>
      <c r="AA47">
        <v>324.70731642028898</v>
      </c>
      <c r="AB47">
        <v>324.90974069919901</v>
      </c>
      <c r="AC47">
        <v>326.19969974612502</v>
      </c>
      <c r="AD47">
        <v>324.57616557723702</v>
      </c>
      <c r="AE47">
        <v>324.76067872399602</v>
      </c>
      <c r="AF47">
        <v>323.21043512941401</v>
      </c>
      <c r="AG47">
        <v>324.912359464291</v>
      </c>
      <c r="AH47">
        <v>324.29527218127203</v>
      </c>
      <c r="AI47">
        <v>324.80145279362102</v>
      </c>
      <c r="AJ47">
        <v>325.42338896050001</v>
      </c>
      <c r="AK47">
        <v>324.84712062082502</v>
      </c>
      <c r="AL47">
        <v>323.70718665634098</v>
      </c>
      <c r="AM47">
        <v>325.61914086515799</v>
      </c>
      <c r="AN47">
        <v>324.50625584669598</v>
      </c>
      <c r="AO47">
        <v>324.81192660498198</v>
      </c>
      <c r="AP47">
        <v>323.59808922888902</v>
      </c>
      <c r="AQ47">
        <v>323.581939396027</v>
      </c>
      <c r="AR47">
        <v>326.02975019751699</v>
      </c>
      <c r="AS47">
        <v>323.24495000944802</v>
      </c>
      <c r="AT47">
        <v>324.41993871849098</v>
      </c>
      <c r="AU47">
        <v>323.94420685699498</v>
      </c>
      <c r="AV47">
        <v>323.82163838165002</v>
      </c>
      <c r="AW47">
        <v>322.919671989383</v>
      </c>
      <c r="AX47">
        <v>323.91868151919198</v>
      </c>
      <c r="AY47">
        <v>324.85851639449697</v>
      </c>
      <c r="AZ47">
        <v>323.91217589996802</v>
      </c>
      <c r="BA47">
        <v>322.84486543828899</v>
      </c>
      <c r="BB47">
        <v>322.806644417043</v>
      </c>
      <c r="BC47">
        <v>322.55363736090999</v>
      </c>
      <c r="BD47">
        <v>322.815695592135</v>
      </c>
      <c r="BE47">
        <v>322.33203299757002</v>
      </c>
      <c r="BF47">
        <v>321.52315454146498</v>
      </c>
      <c r="BG47">
        <v>322.24636381842299</v>
      </c>
      <c r="BH47">
        <v>322.90200355216899</v>
      </c>
      <c r="BI47">
        <v>321.65891629933998</v>
      </c>
      <c r="BJ47">
        <v>322.80424232116798</v>
      </c>
      <c r="BK47">
        <v>323.120260441749</v>
      </c>
      <c r="BL47">
        <v>324.950736991616</v>
      </c>
      <c r="BM47">
        <v>326.38751156641803</v>
      </c>
      <c r="BN47">
        <v>324.74357922425799</v>
      </c>
      <c r="BO47">
        <v>327.75940397142699</v>
      </c>
      <c r="BP47">
        <v>327.64772509938803</v>
      </c>
      <c r="BQ47">
        <v>326.61413723488101</v>
      </c>
      <c r="BR47">
        <v>326.25271484507101</v>
      </c>
      <c r="BS47">
        <v>330.07459333428602</v>
      </c>
      <c r="BT47">
        <v>329.301089593732</v>
      </c>
      <c r="BU47">
        <v>330.43177764445898</v>
      </c>
      <c r="BV47">
        <v>329.98946034235098</v>
      </c>
      <c r="BW47">
        <v>331.02346083207402</v>
      </c>
    </row>
    <row r="48" spans="1:75" x14ac:dyDescent="0.25">
      <c r="A48">
        <v>0.60442364137123405</v>
      </c>
      <c r="B48">
        <v>334.64285411271499</v>
      </c>
      <c r="C48">
        <v>333.541417890422</v>
      </c>
      <c r="D48">
        <v>332.86305331895699</v>
      </c>
      <c r="E48">
        <v>333.30704622674699</v>
      </c>
      <c r="F48">
        <v>331.65702576718701</v>
      </c>
      <c r="G48">
        <v>331.95485443500098</v>
      </c>
      <c r="H48">
        <v>332.05719796243602</v>
      </c>
      <c r="I48">
        <v>329.48300717831501</v>
      </c>
      <c r="J48">
        <v>331.38921343165299</v>
      </c>
      <c r="K48">
        <v>329.35652305180798</v>
      </c>
      <c r="L48">
        <v>328.85437696848197</v>
      </c>
      <c r="M48">
        <v>327.20630266250402</v>
      </c>
      <c r="N48">
        <v>327.25204988607601</v>
      </c>
      <c r="O48">
        <v>327.8146045547</v>
      </c>
      <c r="P48">
        <v>327.675451426677</v>
      </c>
      <c r="Q48">
        <v>326.53933121825202</v>
      </c>
      <c r="R48">
        <v>325.88485293312402</v>
      </c>
      <c r="S48">
        <v>324.74377199734198</v>
      </c>
      <c r="T48">
        <v>324.80560903326199</v>
      </c>
      <c r="U48">
        <v>326.29374567677303</v>
      </c>
      <c r="V48">
        <v>325.36045898737098</v>
      </c>
      <c r="W48">
        <v>324.77817925893402</v>
      </c>
      <c r="X48">
        <v>325.24494421176502</v>
      </c>
      <c r="Y48">
        <v>324.93151302674801</v>
      </c>
      <c r="Z48">
        <v>324.41565784126902</v>
      </c>
      <c r="AA48">
        <v>323.314189747841</v>
      </c>
      <c r="AB48">
        <v>323.12336043793903</v>
      </c>
      <c r="AC48">
        <v>325.60314778468398</v>
      </c>
      <c r="AD48">
        <v>322.10681465321198</v>
      </c>
      <c r="AE48">
        <v>323.742005450779</v>
      </c>
      <c r="AF48">
        <v>324.25568615906502</v>
      </c>
      <c r="AG48">
        <v>324.41706179044098</v>
      </c>
      <c r="AH48">
        <v>324.79659226272099</v>
      </c>
      <c r="AI48">
        <v>324.65056589497902</v>
      </c>
      <c r="AJ48">
        <v>324.30434189823501</v>
      </c>
      <c r="AK48">
        <v>323.87481462340702</v>
      </c>
      <c r="AL48">
        <v>321.76793125573403</v>
      </c>
      <c r="AM48">
        <v>324.54632022843401</v>
      </c>
      <c r="AN48">
        <v>323.30338932704899</v>
      </c>
      <c r="AO48">
        <v>325.024961824976</v>
      </c>
      <c r="AP48">
        <v>324.47905504928701</v>
      </c>
      <c r="AQ48">
        <v>321.646443087845</v>
      </c>
      <c r="AR48">
        <v>323.20255743689103</v>
      </c>
      <c r="AS48">
        <v>323.73792430437601</v>
      </c>
      <c r="AT48">
        <v>322.98112038143501</v>
      </c>
      <c r="AU48">
        <v>321.96579686964401</v>
      </c>
      <c r="AV48">
        <v>322.92370519831798</v>
      </c>
      <c r="AW48">
        <v>322.65976813213001</v>
      </c>
      <c r="AX48">
        <v>323.01845051462601</v>
      </c>
      <c r="AY48">
        <v>321.73959052729703</v>
      </c>
      <c r="AZ48">
        <v>322.853078831951</v>
      </c>
      <c r="BA48">
        <v>322.27671780223801</v>
      </c>
      <c r="BB48">
        <v>323.27096893333101</v>
      </c>
      <c r="BC48">
        <v>320.84353895495599</v>
      </c>
      <c r="BD48">
        <v>321.999298723506</v>
      </c>
      <c r="BE48">
        <v>322.46114577478801</v>
      </c>
      <c r="BF48">
        <v>321.78581458324601</v>
      </c>
      <c r="BG48">
        <v>322.03093606422601</v>
      </c>
      <c r="BH48">
        <v>321.16857647714301</v>
      </c>
      <c r="BI48">
        <v>322.311202323347</v>
      </c>
      <c r="BJ48">
        <v>323.277128966173</v>
      </c>
      <c r="BK48">
        <v>323.31201677667798</v>
      </c>
      <c r="BL48">
        <v>323.55365227782301</v>
      </c>
      <c r="BM48">
        <v>324.36470217124702</v>
      </c>
      <c r="BN48">
        <v>321.97576972276801</v>
      </c>
      <c r="BO48">
        <v>324.73540741287002</v>
      </c>
      <c r="BP48">
        <v>327.33719648452899</v>
      </c>
      <c r="BQ48">
        <v>325.05533105278198</v>
      </c>
      <c r="BR48">
        <v>327.03258487891702</v>
      </c>
      <c r="BS48">
        <v>327.97323314935102</v>
      </c>
      <c r="BT48">
        <v>328.646382529128</v>
      </c>
      <c r="BU48">
        <v>329.15612996800297</v>
      </c>
      <c r="BV48">
        <v>331.41487380490901</v>
      </c>
      <c r="BW48">
        <v>330.28265951238899</v>
      </c>
    </row>
    <row r="49" spans="1:75" x14ac:dyDescent="0.25">
      <c r="A49">
        <v>0.613865503227773</v>
      </c>
      <c r="B49">
        <v>332.22332477290001</v>
      </c>
      <c r="C49">
        <v>332.86092443070601</v>
      </c>
      <c r="D49">
        <v>332.72254330061799</v>
      </c>
      <c r="E49">
        <v>331.57113797740601</v>
      </c>
      <c r="F49">
        <v>330.69540629196302</v>
      </c>
      <c r="G49">
        <v>331.30556595959803</v>
      </c>
      <c r="H49">
        <v>331.01655695260899</v>
      </c>
      <c r="I49">
        <v>329.29686626595901</v>
      </c>
      <c r="J49">
        <v>330.60548024560001</v>
      </c>
      <c r="K49">
        <v>329.05031994230399</v>
      </c>
      <c r="L49">
        <v>328.667260553331</v>
      </c>
      <c r="M49">
        <v>327.44362171468902</v>
      </c>
      <c r="N49">
        <v>326.10322100978402</v>
      </c>
      <c r="O49">
        <v>326.16395174917398</v>
      </c>
      <c r="P49">
        <v>327.29453975725397</v>
      </c>
      <c r="Q49">
        <v>325.749874761998</v>
      </c>
      <c r="R49">
        <v>324.53245074799702</v>
      </c>
      <c r="S49">
        <v>324.11669593833199</v>
      </c>
      <c r="T49">
        <v>323.26007083988202</v>
      </c>
      <c r="U49">
        <v>325.252996352075</v>
      </c>
      <c r="V49">
        <v>324.27087748676701</v>
      </c>
      <c r="W49">
        <v>323.06550398816398</v>
      </c>
      <c r="X49">
        <v>324.32090646557498</v>
      </c>
      <c r="Y49">
        <v>324.96067665451102</v>
      </c>
      <c r="Z49">
        <v>323.11225626616698</v>
      </c>
      <c r="AA49">
        <v>324.11578853048098</v>
      </c>
      <c r="AB49">
        <v>323.73203392598703</v>
      </c>
      <c r="AC49">
        <v>324.03324520338498</v>
      </c>
      <c r="AD49">
        <v>321.50450947975202</v>
      </c>
      <c r="AE49">
        <v>323.91686826598198</v>
      </c>
      <c r="AF49">
        <v>323.42452687750398</v>
      </c>
      <c r="AG49">
        <v>323.62504917217399</v>
      </c>
      <c r="AH49">
        <v>324.67777267121397</v>
      </c>
      <c r="AI49">
        <v>322.8762273959</v>
      </c>
      <c r="AJ49">
        <v>323.40263572358703</v>
      </c>
      <c r="AK49">
        <v>321.998599841067</v>
      </c>
      <c r="AL49">
        <v>321.47034991379098</v>
      </c>
      <c r="AM49">
        <v>323.38274858491201</v>
      </c>
      <c r="AN49">
        <v>322.11872700839803</v>
      </c>
      <c r="AO49">
        <v>324.23741672163402</v>
      </c>
      <c r="AP49">
        <v>323.96048904404398</v>
      </c>
      <c r="AQ49">
        <v>320.722531194824</v>
      </c>
      <c r="AR49">
        <v>322.29921614353799</v>
      </c>
      <c r="AS49">
        <v>322.031474131967</v>
      </c>
      <c r="AT49">
        <v>321.31081762090702</v>
      </c>
      <c r="AU49">
        <v>321.60231734245701</v>
      </c>
      <c r="AV49">
        <v>321.767342319948</v>
      </c>
      <c r="AW49">
        <v>321.82070305407899</v>
      </c>
      <c r="AX49">
        <v>322.22815732281799</v>
      </c>
      <c r="AY49">
        <v>321.55547823089103</v>
      </c>
      <c r="AZ49">
        <v>322.409319000626</v>
      </c>
      <c r="BA49">
        <v>320.37934609160101</v>
      </c>
      <c r="BB49">
        <v>321.14898764201598</v>
      </c>
      <c r="BC49">
        <v>322.37279698662798</v>
      </c>
      <c r="BD49">
        <v>321.41939751704098</v>
      </c>
      <c r="BE49">
        <v>320.17884181666398</v>
      </c>
      <c r="BF49">
        <v>320.67565716793501</v>
      </c>
      <c r="BG49">
        <v>322.3036832423</v>
      </c>
      <c r="BH49">
        <v>321.293870900424</v>
      </c>
      <c r="BI49">
        <v>322.26521282561401</v>
      </c>
      <c r="BJ49">
        <v>321.791361371211</v>
      </c>
      <c r="BK49">
        <v>322.30258639966502</v>
      </c>
      <c r="BL49">
        <v>323.02995732631302</v>
      </c>
      <c r="BM49">
        <v>323.07225419315898</v>
      </c>
      <c r="BN49">
        <v>323.28742111272902</v>
      </c>
      <c r="BO49">
        <v>324.10578267124902</v>
      </c>
      <c r="BP49">
        <v>324.650706183583</v>
      </c>
      <c r="BQ49">
        <v>324.69040724101399</v>
      </c>
      <c r="BR49">
        <v>326.54344955633701</v>
      </c>
      <c r="BS49">
        <v>326.11754729169797</v>
      </c>
      <c r="BT49">
        <v>328.39063611443498</v>
      </c>
      <c r="BU49">
        <v>328.74007419997201</v>
      </c>
      <c r="BV49">
        <v>330.19344843623401</v>
      </c>
      <c r="BW49">
        <v>328.211688448232</v>
      </c>
    </row>
    <row r="50" spans="1:75" x14ac:dyDescent="0.25">
      <c r="A50">
        <v>0.62330736508431195</v>
      </c>
      <c r="B50">
        <v>330.80674429381997</v>
      </c>
      <c r="C50">
        <v>331.98835106201398</v>
      </c>
      <c r="D50">
        <v>331.25996754177902</v>
      </c>
      <c r="E50">
        <v>330.39757860742998</v>
      </c>
      <c r="F50">
        <v>329.47761147729</v>
      </c>
      <c r="G50">
        <v>329.48493698249302</v>
      </c>
      <c r="H50">
        <v>329.67405085651399</v>
      </c>
      <c r="I50">
        <v>328.20766625851297</v>
      </c>
      <c r="J50">
        <v>329.62985493302102</v>
      </c>
      <c r="K50">
        <v>327.97360260417298</v>
      </c>
      <c r="L50">
        <v>326.13572993541402</v>
      </c>
      <c r="M50">
        <v>326.92448148417299</v>
      </c>
      <c r="N50">
        <v>325.17356729575801</v>
      </c>
      <c r="O50">
        <v>325.82818467479501</v>
      </c>
      <c r="P50">
        <v>325.42759876137802</v>
      </c>
      <c r="Q50">
        <v>324.62239719710101</v>
      </c>
      <c r="R50">
        <v>324.50107996893303</v>
      </c>
      <c r="S50">
        <v>323.33095571664501</v>
      </c>
      <c r="T50">
        <v>322.72976846903299</v>
      </c>
      <c r="U50">
        <v>323.109722106655</v>
      </c>
      <c r="V50">
        <v>322.56404118874798</v>
      </c>
      <c r="W50">
        <v>322.44325431374398</v>
      </c>
      <c r="X50">
        <v>323.26038166995602</v>
      </c>
      <c r="Y50">
        <v>324.39326500385499</v>
      </c>
      <c r="Z50">
        <v>324.20703041525701</v>
      </c>
      <c r="AA50">
        <v>323.11840967359598</v>
      </c>
      <c r="AB50">
        <v>322.18957675485501</v>
      </c>
      <c r="AC50">
        <v>323.12855540787598</v>
      </c>
      <c r="AD50">
        <v>320.424727746055</v>
      </c>
      <c r="AE50">
        <v>322.95258062111799</v>
      </c>
      <c r="AF50">
        <v>324.13103920723802</v>
      </c>
      <c r="AG50">
        <v>322.22624992865502</v>
      </c>
      <c r="AH50">
        <v>322.93638925690198</v>
      </c>
      <c r="AI50">
        <v>322.88713037841302</v>
      </c>
      <c r="AJ50">
        <v>322.61518529445902</v>
      </c>
      <c r="AK50">
        <v>321.32848211002602</v>
      </c>
      <c r="AL50">
        <v>321.62891665793501</v>
      </c>
      <c r="AM50">
        <v>322.75070820097</v>
      </c>
      <c r="AN50">
        <v>322.25751808311799</v>
      </c>
      <c r="AO50">
        <v>323.68999159031102</v>
      </c>
      <c r="AP50">
        <v>321.74599553140303</v>
      </c>
      <c r="AQ50">
        <v>321.60227232515399</v>
      </c>
      <c r="AR50">
        <v>322.19724947991898</v>
      </c>
      <c r="AS50">
        <v>321.43488504405099</v>
      </c>
      <c r="AT50">
        <v>320.70946676851702</v>
      </c>
      <c r="AU50">
        <v>321.41022370063899</v>
      </c>
      <c r="AV50">
        <v>321.96570044057103</v>
      </c>
      <c r="AW50">
        <v>320.211573783267</v>
      </c>
      <c r="AX50">
        <v>320.68250920837397</v>
      </c>
      <c r="AY50">
        <v>320.91190247152502</v>
      </c>
      <c r="AZ50">
        <v>321.68510020664201</v>
      </c>
      <c r="BA50">
        <v>319.68703653427701</v>
      </c>
      <c r="BB50">
        <v>319.81596285647902</v>
      </c>
      <c r="BC50">
        <v>321.14857229430299</v>
      </c>
      <c r="BD50">
        <v>319.11118420172198</v>
      </c>
      <c r="BE50">
        <v>319.68514468109998</v>
      </c>
      <c r="BF50">
        <v>320.67467680071002</v>
      </c>
      <c r="BG50">
        <v>320.37263644283098</v>
      </c>
      <c r="BH50">
        <v>319.61821130517899</v>
      </c>
      <c r="BI50">
        <v>320.82693763499498</v>
      </c>
      <c r="BJ50">
        <v>320.68380650220797</v>
      </c>
      <c r="BK50">
        <v>321.63336063665201</v>
      </c>
      <c r="BL50">
        <v>322.14952236779902</v>
      </c>
      <c r="BM50">
        <v>321.95916601620002</v>
      </c>
      <c r="BN50">
        <v>323.793099548143</v>
      </c>
      <c r="BO50">
        <v>324.601043869291</v>
      </c>
      <c r="BP50">
        <v>323.85562487735302</v>
      </c>
      <c r="BQ50">
        <v>324.11152737661303</v>
      </c>
      <c r="BR50">
        <v>325.16982370588698</v>
      </c>
      <c r="BS50">
        <v>325.60721424654798</v>
      </c>
      <c r="BT50">
        <v>327.43108142615</v>
      </c>
      <c r="BU50">
        <v>327.74942528379898</v>
      </c>
      <c r="BV50">
        <v>327.56880556087401</v>
      </c>
      <c r="BW50">
        <v>327.190932647078</v>
      </c>
    </row>
    <row r="51" spans="1:75" x14ac:dyDescent="0.25">
      <c r="A51">
        <v>0.63274922694085101</v>
      </c>
      <c r="B51">
        <v>331.08179646748698</v>
      </c>
      <c r="C51">
        <v>330.17887153184103</v>
      </c>
      <c r="D51">
        <v>329.339872833269</v>
      </c>
      <c r="E51">
        <v>329.73202112505402</v>
      </c>
      <c r="F51">
        <v>328.28155461921898</v>
      </c>
      <c r="G51">
        <v>327.60619851838499</v>
      </c>
      <c r="H51">
        <v>328.35202845839001</v>
      </c>
      <c r="I51">
        <v>327.88525330097201</v>
      </c>
      <c r="J51">
        <v>327.59095408118202</v>
      </c>
      <c r="K51">
        <v>326.72707431031898</v>
      </c>
      <c r="L51">
        <v>325.356030678938</v>
      </c>
      <c r="M51">
        <v>325.55668390098401</v>
      </c>
      <c r="N51">
        <v>325.604207831991</v>
      </c>
      <c r="O51">
        <v>325.19120277763102</v>
      </c>
      <c r="P51">
        <v>324.79101343239802</v>
      </c>
      <c r="Q51">
        <v>323.50331323220502</v>
      </c>
      <c r="R51">
        <v>323.25786886674899</v>
      </c>
      <c r="S51">
        <v>323.06263343294302</v>
      </c>
      <c r="T51">
        <v>321.68041210337498</v>
      </c>
      <c r="U51">
        <v>322.85680817944399</v>
      </c>
      <c r="V51">
        <v>321.79757173702302</v>
      </c>
      <c r="W51">
        <v>321.98053995823</v>
      </c>
      <c r="X51">
        <v>321.13554770606498</v>
      </c>
      <c r="Y51">
        <v>323.493413192444</v>
      </c>
      <c r="Z51">
        <v>323.225269111942</v>
      </c>
      <c r="AA51">
        <v>322.28582142112299</v>
      </c>
      <c r="AB51">
        <v>320.75700244292199</v>
      </c>
      <c r="AC51">
        <v>321.472336595711</v>
      </c>
      <c r="AD51">
        <v>319.82263232185602</v>
      </c>
      <c r="AE51">
        <v>320.30997882003999</v>
      </c>
      <c r="AF51">
        <v>323.15599300219401</v>
      </c>
      <c r="AG51">
        <v>321.682863644007</v>
      </c>
      <c r="AH51">
        <v>320.24002496552203</v>
      </c>
      <c r="AI51">
        <v>321.63941945541501</v>
      </c>
      <c r="AJ51">
        <v>320.362234029501</v>
      </c>
      <c r="AK51">
        <v>321.50663565937703</v>
      </c>
      <c r="AL51">
        <v>320.60649800514</v>
      </c>
      <c r="AM51">
        <v>321.264108181756</v>
      </c>
      <c r="AN51">
        <v>319.61757429060498</v>
      </c>
      <c r="AO51">
        <v>322.97448160480798</v>
      </c>
      <c r="AP51">
        <v>320.92264073117201</v>
      </c>
      <c r="AQ51">
        <v>320.90584547559303</v>
      </c>
      <c r="AR51">
        <v>320.20427243756399</v>
      </c>
      <c r="AS51">
        <v>319.49610245660898</v>
      </c>
      <c r="AT51">
        <v>319.21196102724201</v>
      </c>
      <c r="AU51">
        <v>320.54802623376099</v>
      </c>
      <c r="AV51">
        <v>319.55713782751002</v>
      </c>
      <c r="AW51">
        <v>318.05478838532503</v>
      </c>
      <c r="AX51">
        <v>319.58154903744997</v>
      </c>
      <c r="AY51">
        <v>320.304596708585</v>
      </c>
      <c r="AZ51">
        <v>319.047414064593</v>
      </c>
      <c r="BA51">
        <v>319.864431670393</v>
      </c>
      <c r="BB51">
        <v>318.06010186947299</v>
      </c>
      <c r="BC51">
        <v>319.474418703916</v>
      </c>
      <c r="BD51">
        <v>317.93299425197102</v>
      </c>
      <c r="BE51">
        <v>318.85857552732898</v>
      </c>
      <c r="BF51">
        <v>318.10490204964498</v>
      </c>
      <c r="BG51">
        <v>319.98337756036898</v>
      </c>
      <c r="BH51">
        <v>319.15371868934</v>
      </c>
      <c r="BI51">
        <v>318.996715036551</v>
      </c>
      <c r="BJ51">
        <v>318.95376945004699</v>
      </c>
      <c r="BK51">
        <v>321.44352457788898</v>
      </c>
      <c r="BL51">
        <v>321.95623607818601</v>
      </c>
      <c r="BM51">
        <v>320.47932253783898</v>
      </c>
      <c r="BN51">
        <v>321.623487013324</v>
      </c>
      <c r="BO51">
        <v>321.69604591346399</v>
      </c>
      <c r="BP51">
        <v>323.38471559334403</v>
      </c>
      <c r="BQ51">
        <v>323.988297804203</v>
      </c>
      <c r="BR51">
        <v>324.66156177636799</v>
      </c>
      <c r="BS51">
        <v>325.52847306787902</v>
      </c>
      <c r="BT51">
        <v>325.66991123549298</v>
      </c>
      <c r="BU51">
        <v>325.70457697246599</v>
      </c>
      <c r="BV51">
        <v>327.162166467004</v>
      </c>
      <c r="BW51">
        <v>327.87421901733802</v>
      </c>
    </row>
    <row r="52" spans="1:75" x14ac:dyDescent="0.25">
      <c r="A52">
        <v>0.64219108879738995</v>
      </c>
      <c r="B52">
        <v>329.55988183074402</v>
      </c>
      <c r="C52">
        <v>329.19545802076999</v>
      </c>
      <c r="D52">
        <v>329.42206696886399</v>
      </c>
      <c r="E52">
        <v>327.94554540163</v>
      </c>
      <c r="F52">
        <v>329.33980285143201</v>
      </c>
      <c r="G52">
        <v>325.72981651008803</v>
      </c>
      <c r="H52">
        <v>326.91493697562697</v>
      </c>
      <c r="I52">
        <v>326.42555793442301</v>
      </c>
      <c r="J52">
        <v>326.09954248797402</v>
      </c>
      <c r="K52">
        <v>326.97552130749801</v>
      </c>
      <c r="L52">
        <v>325.98503447602297</v>
      </c>
      <c r="M52">
        <v>324.31833895799099</v>
      </c>
      <c r="N52">
        <v>324.99140299675901</v>
      </c>
      <c r="O52">
        <v>324.24834955917402</v>
      </c>
      <c r="P52">
        <v>323.85646314897099</v>
      </c>
      <c r="Q52">
        <v>322.977564168318</v>
      </c>
      <c r="R52">
        <v>322.053733206402</v>
      </c>
      <c r="S52">
        <v>320.27471259150298</v>
      </c>
      <c r="T52">
        <v>320.415592380948</v>
      </c>
      <c r="U52">
        <v>322.17781962456797</v>
      </c>
      <c r="V52">
        <v>322.42019418081497</v>
      </c>
      <c r="W52">
        <v>321.80770703843399</v>
      </c>
      <c r="X52">
        <v>321.13583584070199</v>
      </c>
      <c r="Y52">
        <v>323.82506896979697</v>
      </c>
      <c r="Z52">
        <v>322.54422790843</v>
      </c>
      <c r="AA52">
        <v>321.25672864434301</v>
      </c>
      <c r="AB52">
        <v>320.18859265071899</v>
      </c>
      <c r="AC52">
        <v>321.37513989465202</v>
      </c>
      <c r="AD52">
        <v>319.128667361167</v>
      </c>
      <c r="AE52">
        <v>319.26721419371802</v>
      </c>
      <c r="AF52">
        <v>321.02361528931698</v>
      </c>
      <c r="AG52">
        <v>320.58994980639602</v>
      </c>
      <c r="AH52">
        <v>317.97114125649699</v>
      </c>
      <c r="AI52">
        <v>321.46281249358401</v>
      </c>
      <c r="AJ52">
        <v>320.62796448694297</v>
      </c>
      <c r="AK52">
        <v>318.96892968123097</v>
      </c>
      <c r="AL52">
        <v>319.35471223336799</v>
      </c>
      <c r="AM52">
        <v>320.81840909055001</v>
      </c>
      <c r="AN52">
        <v>318.89211314648702</v>
      </c>
      <c r="AO52">
        <v>318.77131916806098</v>
      </c>
      <c r="AP52">
        <v>320.19279380361598</v>
      </c>
      <c r="AQ52">
        <v>318.25876356762302</v>
      </c>
      <c r="AR52">
        <v>320.00887340186301</v>
      </c>
      <c r="AS52">
        <v>317.768734374828</v>
      </c>
      <c r="AT52">
        <v>318.80758160771001</v>
      </c>
      <c r="AU52">
        <v>318.40608742558999</v>
      </c>
      <c r="AV52">
        <v>319.19432127216402</v>
      </c>
      <c r="AW52">
        <v>319.13415570988701</v>
      </c>
      <c r="AX52">
        <v>318.47421862757398</v>
      </c>
      <c r="AY52">
        <v>319.137712459797</v>
      </c>
      <c r="AZ52">
        <v>318.21276031928301</v>
      </c>
      <c r="BA52">
        <v>317.64419884189698</v>
      </c>
      <c r="BB52">
        <v>317.540966195735</v>
      </c>
      <c r="BC52">
        <v>317.803348866112</v>
      </c>
      <c r="BD52">
        <v>317.49707472527598</v>
      </c>
      <c r="BE52">
        <v>317.56166435122702</v>
      </c>
      <c r="BF52">
        <v>315.857815685042</v>
      </c>
      <c r="BG52">
        <v>318.58543248318801</v>
      </c>
      <c r="BH52">
        <v>318.23655198570299</v>
      </c>
      <c r="BI52">
        <v>317.81914567095401</v>
      </c>
      <c r="BJ52">
        <v>317.37657240221</v>
      </c>
      <c r="BK52">
        <v>320.283602029066</v>
      </c>
      <c r="BL52">
        <v>320.45834874681799</v>
      </c>
      <c r="BM52">
        <v>319.94447578153</v>
      </c>
      <c r="BN52">
        <v>319.547051860127</v>
      </c>
      <c r="BO52">
        <v>321.22925973487497</v>
      </c>
      <c r="BP52">
        <v>322.83452884080401</v>
      </c>
      <c r="BQ52">
        <v>322.93927357747299</v>
      </c>
      <c r="BR52">
        <v>323.602582305238</v>
      </c>
      <c r="BS52">
        <v>323.911110946132</v>
      </c>
      <c r="BT52">
        <v>325.04457361990802</v>
      </c>
      <c r="BU52">
        <v>324.90735847356501</v>
      </c>
      <c r="BV52">
        <v>325.57453401167601</v>
      </c>
      <c r="BW52">
        <v>327.20542954350299</v>
      </c>
    </row>
    <row r="53" spans="1:75" x14ac:dyDescent="0.25">
      <c r="A53">
        <v>0.65163295065392901</v>
      </c>
      <c r="B53">
        <v>328.48471813581602</v>
      </c>
      <c r="C53">
        <v>328.40798720523799</v>
      </c>
      <c r="D53">
        <v>328.17539232763602</v>
      </c>
      <c r="E53">
        <v>325.562965881048</v>
      </c>
      <c r="F53">
        <v>327.94022947942</v>
      </c>
      <c r="G53">
        <v>325.715216596456</v>
      </c>
      <c r="H53">
        <v>325.28118275529403</v>
      </c>
      <c r="I53">
        <v>326.36593120565902</v>
      </c>
      <c r="J53">
        <v>323.74535613333001</v>
      </c>
      <c r="K53">
        <v>324.74679483176197</v>
      </c>
      <c r="L53">
        <v>324.50122469097801</v>
      </c>
      <c r="M53">
        <v>323.22108938663899</v>
      </c>
      <c r="N53">
        <v>323.66345607927201</v>
      </c>
      <c r="O53">
        <v>322.58281438957903</v>
      </c>
      <c r="P53">
        <v>323.47299909222102</v>
      </c>
      <c r="Q53">
        <v>322.290272020244</v>
      </c>
      <c r="R53">
        <v>320.98560255427998</v>
      </c>
      <c r="S53">
        <v>320.02023032249201</v>
      </c>
      <c r="T53">
        <v>318.99243314630002</v>
      </c>
      <c r="U53">
        <v>320.649725380924</v>
      </c>
      <c r="V53">
        <v>321.63792577073201</v>
      </c>
      <c r="W53">
        <v>320.86887508638699</v>
      </c>
      <c r="X53">
        <v>319.87701797700402</v>
      </c>
      <c r="Y53">
        <v>321.67688473246102</v>
      </c>
      <c r="Z53">
        <v>319.82060326529898</v>
      </c>
      <c r="AA53">
        <v>320.153662113481</v>
      </c>
      <c r="AB53">
        <v>318.36436069115803</v>
      </c>
      <c r="AC53">
        <v>320.12464619398099</v>
      </c>
      <c r="AD53">
        <v>318.57706700943902</v>
      </c>
      <c r="AE53">
        <v>317.78110826897603</v>
      </c>
      <c r="AF53">
        <v>319.60705703641901</v>
      </c>
      <c r="AG53">
        <v>319.21037267317098</v>
      </c>
      <c r="AH53">
        <v>317.59037014811099</v>
      </c>
      <c r="AI53">
        <v>320.00352120480198</v>
      </c>
      <c r="AJ53">
        <v>320.49595122155603</v>
      </c>
      <c r="AK53">
        <v>317.86022831584</v>
      </c>
      <c r="AL53">
        <v>317.20777901659199</v>
      </c>
      <c r="AM53">
        <v>319.71539333766401</v>
      </c>
      <c r="AN53">
        <v>317.90215154444502</v>
      </c>
      <c r="AO53">
        <v>318.14748910125502</v>
      </c>
      <c r="AP53">
        <v>318.762314560248</v>
      </c>
      <c r="AQ53">
        <v>317.19869657433202</v>
      </c>
      <c r="AR53">
        <v>317.47493861115998</v>
      </c>
      <c r="AS53">
        <v>317.751722572821</v>
      </c>
      <c r="AT53">
        <v>318.29789577401198</v>
      </c>
      <c r="AU53">
        <v>318.64411020903799</v>
      </c>
      <c r="AV53">
        <v>319.36905998236898</v>
      </c>
      <c r="AW53">
        <v>317.95848557007901</v>
      </c>
      <c r="AX53">
        <v>317.60852592957298</v>
      </c>
      <c r="AY53">
        <v>318.41687854332702</v>
      </c>
      <c r="AZ53">
        <v>316.99186096285001</v>
      </c>
      <c r="BA53">
        <v>316.64973748942998</v>
      </c>
      <c r="BB53">
        <v>315.922004379106</v>
      </c>
      <c r="BC53">
        <v>316.22789709941497</v>
      </c>
      <c r="BD53">
        <v>315.43886292368398</v>
      </c>
      <c r="BE53">
        <v>316.166186164424</v>
      </c>
      <c r="BF53">
        <v>315.50296776478098</v>
      </c>
      <c r="BG53">
        <v>317.02126119721697</v>
      </c>
      <c r="BH53">
        <v>316.51349324005099</v>
      </c>
      <c r="BI53">
        <v>316.85073794649497</v>
      </c>
      <c r="BJ53">
        <v>317.56667459809898</v>
      </c>
      <c r="BK53">
        <v>317.20170350225999</v>
      </c>
      <c r="BL53">
        <v>317.60496764506701</v>
      </c>
      <c r="BM53">
        <v>319.10341558456201</v>
      </c>
      <c r="BN53">
        <v>319.23018646543898</v>
      </c>
      <c r="BO53">
        <v>320.36442700301598</v>
      </c>
      <c r="BP53">
        <v>321.13687574842999</v>
      </c>
      <c r="BQ53">
        <v>320.263245403974</v>
      </c>
      <c r="BR53">
        <v>320.84685817296003</v>
      </c>
      <c r="BS53">
        <v>322.999390349436</v>
      </c>
      <c r="BT53">
        <v>324.76072909976199</v>
      </c>
      <c r="BU53">
        <v>323.41286991809602</v>
      </c>
      <c r="BV53">
        <v>323.69001194715997</v>
      </c>
      <c r="BW53">
        <v>325.34605169072199</v>
      </c>
    </row>
    <row r="54" spans="1:75" x14ac:dyDescent="0.25">
      <c r="A54">
        <v>0.66107481251046796</v>
      </c>
      <c r="B54">
        <v>326.43506241346</v>
      </c>
      <c r="C54">
        <v>325.86761008978499</v>
      </c>
      <c r="D54">
        <v>326.13162997584499</v>
      </c>
      <c r="E54">
        <v>324.58467648234301</v>
      </c>
      <c r="F54">
        <v>325.60397984384298</v>
      </c>
      <c r="G54">
        <v>326.50787590446299</v>
      </c>
      <c r="H54">
        <v>323.66140541536299</v>
      </c>
      <c r="I54">
        <v>323.45260295157101</v>
      </c>
      <c r="J54">
        <v>323.63270782450098</v>
      </c>
      <c r="K54">
        <v>324.01645786651397</v>
      </c>
      <c r="L54">
        <v>321.34526193540501</v>
      </c>
      <c r="M54">
        <v>321.345429412763</v>
      </c>
      <c r="N54">
        <v>321.246061557384</v>
      </c>
      <c r="O54">
        <v>320.68037211531703</v>
      </c>
      <c r="P54">
        <v>321.11241338295702</v>
      </c>
      <c r="Q54">
        <v>320.24861375347302</v>
      </c>
      <c r="R54">
        <v>319.64100150063598</v>
      </c>
      <c r="S54">
        <v>320.03632373864798</v>
      </c>
      <c r="T54">
        <v>318.24132414872503</v>
      </c>
      <c r="U54">
        <v>319.18938815052297</v>
      </c>
      <c r="V54">
        <v>319.28508597727802</v>
      </c>
      <c r="W54">
        <v>317.78024622168499</v>
      </c>
      <c r="X54">
        <v>318.46050679516799</v>
      </c>
      <c r="Y54">
        <v>319.35143586549799</v>
      </c>
      <c r="Z54">
        <v>318.54402900715297</v>
      </c>
      <c r="AA54">
        <v>319.07690710348601</v>
      </c>
      <c r="AB54">
        <v>318.35551536352699</v>
      </c>
      <c r="AC54">
        <v>317.34683324974498</v>
      </c>
      <c r="AD54">
        <v>317.16981287016398</v>
      </c>
      <c r="AE54">
        <v>316.96065551735398</v>
      </c>
      <c r="AF54">
        <v>318.09906654904199</v>
      </c>
      <c r="AG54">
        <v>317.85788223834197</v>
      </c>
      <c r="AH54">
        <v>316.85326017675101</v>
      </c>
      <c r="AI54">
        <v>318.12759352754898</v>
      </c>
      <c r="AJ54">
        <v>317.28871276789101</v>
      </c>
      <c r="AK54">
        <v>316.37343656101098</v>
      </c>
      <c r="AL54">
        <v>315.14003522329602</v>
      </c>
      <c r="AM54">
        <v>316.71305512691401</v>
      </c>
      <c r="AN54">
        <v>316.29368338356198</v>
      </c>
      <c r="AO54">
        <v>317.63247649840099</v>
      </c>
      <c r="AP54">
        <v>317.52902786670097</v>
      </c>
      <c r="AQ54">
        <v>317.99843337643</v>
      </c>
      <c r="AR54">
        <v>316.01006785698598</v>
      </c>
      <c r="AS54">
        <v>315.14398902876502</v>
      </c>
      <c r="AT54">
        <v>316.34211897506498</v>
      </c>
      <c r="AU54">
        <v>316.20177377566898</v>
      </c>
      <c r="AV54">
        <v>316.828809366592</v>
      </c>
      <c r="AW54">
        <v>316.07462427172499</v>
      </c>
      <c r="AX54">
        <v>316.52570111631599</v>
      </c>
      <c r="AY54">
        <v>316.27698757788301</v>
      </c>
      <c r="AZ54">
        <v>316.45308985876602</v>
      </c>
      <c r="BA54">
        <v>316.17325193128198</v>
      </c>
      <c r="BB54">
        <v>314.96470539508198</v>
      </c>
      <c r="BC54">
        <v>316.127404048568</v>
      </c>
      <c r="BD54">
        <v>313.73451912335099</v>
      </c>
      <c r="BE54">
        <v>314.66096083885799</v>
      </c>
      <c r="BF54">
        <v>315.82294382966398</v>
      </c>
      <c r="BG54">
        <v>315.921453232467</v>
      </c>
      <c r="BH54">
        <v>315.42119663479798</v>
      </c>
      <c r="BI54">
        <v>315.21592495188798</v>
      </c>
      <c r="BJ54">
        <v>316.84215188507602</v>
      </c>
      <c r="BK54">
        <v>316.64016637674399</v>
      </c>
      <c r="BL54">
        <v>317.72084396127599</v>
      </c>
      <c r="BM54">
        <v>317.51046065121199</v>
      </c>
      <c r="BN54">
        <v>318.55681246183298</v>
      </c>
      <c r="BO54">
        <v>318.33771905026401</v>
      </c>
      <c r="BP54">
        <v>319.844961126599</v>
      </c>
      <c r="BQ54">
        <v>317.85005027997602</v>
      </c>
      <c r="BR54">
        <v>319.69195098520902</v>
      </c>
      <c r="BS54">
        <v>321.440514857832</v>
      </c>
      <c r="BT54">
        <v>321.70278768749898</v>
      </c>
      <c r="BU54">
        <v>322.29279998121302</v>
      </c>
      <c r="BV54">
        <v>323.409068456439</v>
      </c>
      <c r="BW54">
        <v>323.862632297998</v>
      </c>
    </row>
    <row r="55" spans="1:75" x14ac:dyDescent="0.25">
      <c r="A55">
        <v>0.67051667436700702</v>
      </c>
      <c r="B55">
        <v>325.90082308564502</v>
      </c>
      <c r="C55">
        <v>325.92189414588597</v>
      </c>
      <c r="D55">
        <v>325.68767469287002</v>
      </c>
      <c r="E55">
        <v>322.68235192696199</v>
      </c>
      <c r="F55">
        <v>323.85402130745598</v>
      </c>
      <c r="G55">
        <v>324.49531606829999</v>
      </c>
      <c r="H55">
        <v>322.428614078767</v>
      </c>
      <c r="I55">
        <v>321.95634329818898</v>
      </c>
      <c r="J55">
        <v>322.35412155127</v>
      </c>
      <c r="K55">
        <v>322.38798118440701</v>
      </c>
      <c r="L55">
        <v>320.229580388388</v>
      </c>
      <c r="M55">
        <v>319.78497132952401</v>
      </c>
      <c r="N55">
        <v>319.82176984423899</v>
      </c>
      <c r="O55">
        <v>318.281268629951</v>
      </c>
      <c r="P55">
        <v>320.18545183396299</v>
      </c>
      <c r="Q55">
        <v>318.71622193399298</v>
      </c>
      <c r="R55">
        <v>317.631565284879</v>
      </c>
      <c r="S55">
        <v>317.15595883644198</v>
      </c>
      <c r="T55">
        <v>317.69758499269</v>
      </c>
      <c r="U55">
        <v>316.09987823436398</v>
      </c>
      <c r="V55">
        <v>316.990293541791</v>
      </c>
      <c r="W55">
        <v>316.81082232429497</v>
      </c>
      <c r="X55">
        <v>316.75442073401501</v>
      </c>
      <c r="Y55">
        <v>316.59919227890799</v>
      </c>
      <c r="Z55">
        <v>317.65095581371702</v>
      </c>
      <c r="AA55">
        <v>317.08058936234499</v>
      </c>
      <c r="AB55">
        <v>315.93443482725701</v>
      </c>
      <c r="AC55">
        <v>316.874920369866</v>
      </c>
      <c r="AD55">
        <v>314.97756345447198</v>
      </c>
      <c r="AE55">
        <v>316.233647481942</v>
      </c>
      <c r="AF55">
        <v>316.24135072901998</v>
      </c>
      <c r="AG55">
        <v>316.80233291892898</v>
      </c>
      <c r="AH55">
        <v>315.74986845061198</v>
      </c>
      <c r="AI55">
        <v>316.30204090705797</v>
      </c>
      <c r="AJ55">
        <v>316.634806690093</v>
      </c>
      <c r="AK55">
        <v>315.14248017092501</v>
      </c>
      <c r="AL55">
        <v>315.43937794092102</v>
      </c>
      <c r="AM55">
        <v>316.07522625961502</v>
      </c>
      <c r="AN55">
        <v>315.14290505494</v>
      </c>
      <c r="AO55">
        <v>316.186370485336</v>
      </c>
      <c r="AP55">
        <v>316.37578548226401</v>
      </c>
      <c r="AQ55">
        <v>315.226506497152</v>
      </c>
      <c r="AR55">
        <v>314.49083997703502</v>
      </c>
      <c r="AS55">
        <v>315.02904140326501</v>
      </c>
      <c r="AT55">
        <v>314.77796200753897</v>
      </c>
      <c r="AU55">
        <v>315.33641715665999</v>
      </c>
      <c r="AV55">
        <v>315.08336803779702</v>
      </c>
      <c r="AW55">
        <v>314.56826295507</v>
      </c>
      <c r="AX55">
        <v>314.88849800600099</v>
      </c>
      <c r="AY55">
        <v>314.25896908308198</v>
      </c>
      <c r="AZ55">
        <v>315.24953371275802</v>
      </c>
      <c r="BA55">
        <v>314.62602750224801</v>
      </c>
      <c r="BB55">
        <v>312.99699353914002</v>
      </c>
      <c r="BC55">
        <v>313.93204755107502</v>
      </c>
      <c r="BD55">
        <v>313.44191725455698</v>
      </c>
      <c r="BE55">
        <v>313.85806394650399</v>
      </c>
      <c r="BF55">
        <v>314.87135413637498</v>
      </c>
      <c r="BG55">
        <v>313.690220103667</v>
      </c>
      <c r="BH55">
        <v>313.99050376436998</v>
      </c>
      <c r="BI55">
        <v>314.04902773829298</v>
      </c>
      <c r="BJ55">
        <v>315.63709422014801</v>
      </c>
      <c r="BK55">
        <v>315.16117239691198</v>
      </c>
      <c r="BL55">
        <v>315.70900372907499</v>
      </c>
      <c r="BM55">
        <v>316.54560563733003</v>
      </c>
      <c r="BN55">
        <v>316.24838839156303</v>
      </c>
      <c r="BO55">
        <v>317.88931487205798</v>
      </c>
      <c r="BP55">
        <v>316.55575796344402</v>
      </c>
      <c r="BQ55">
        <v>317.901726698826</v>
      </c>
      <c r="BR55">
        <v>318.664079298221</v>
      </c>
      <c r="BS55">
        <v>320.00066862372199</v>
      </c>
      <c r="BT55">
        <v>321.49158308973398</v>
      </c>
      <c r="BU55">
        <v>320.53746058182003</v>
      </c>
      <c r="BV55">
        <v>321.90890524109801</v>
      </c>
      <c r="BW55">
        <v>322.33254484474202</v>
      </c>
    </row>
    <row r="56" spans="1:75" x14ac:dyDescent="0.25">
      <c r="A56">
        <v>0.67995853622354596</v>
      </c>
      <c r="B56">
        <v>323.81056725086103</v>
      </c>
      <c r="C56">
        <v>325.24347430310002</v>
      </c>
      <c r="D56">
        <v>322.93328281170199</v>
      </c>
      <c r="E56">
        <v>321.755944206116</v>
      </c>
      <c r="F56">
        <v>322.14888388273801</v>
      </c>
      <c r="G56">
        <v>322.60626862183301</v>
      </c>
      <c r="H56">
        <v>321.92943099102501</v>
      </c>
      <c r="I56">
        <v>321.598503358877</v>
      </c>
      <c r="J56">
        <v>320.432527133299</v>
      </c>
      <c r="K56">
        <v>319.25782770231802</v>
      </c>
      <c r="L56">
        <v>319.66294379339598</v>
      </c>
      <c r="M56">
        <v>319.36747793961598</v>
      </c>
      <c r="N56">
        <v>318.90072601416801</v>
      </c>
      <c r="O56">
        <v>317.73801648675101</v>
      </c>
      <c r="P56">
        <v>317.108164362445</v>
      </c>
      <c r="Q56">
        <v>317.056680738377</v>
      </c>
      <c r="R56">
        <v>315.12414537210299</v>
      </c>
      <c r="S56">
        <v>315.93748631798502</v>
      </c>
      <c r="T56">
        <v>316.05413429542199</v>
      </c>
      <c r="U56">
        <v>314.88653494703101</v>
      </c>
      <c r="V56">
        <v>314.90536829126</v>
      </c>
      <c r="W56">
        <v>315.459589357965</v>
      </c>
      <c r="X56">
        <v>314.89319628373403</v>
      </c>
      <c r="Y56">
        <v>313.62947618265599</v>
      </c>
      <c r="Z56">
        <v>315.79396772315198</v>
      </c>
      <c r="AA56">
        <v>314.98535004538098</v>
      </c>
      <c r="AB56">
        <v>315.16411897370398</v>
      </c>
      <c r="AC56">
        <v>315.87133945174497</v>
      </c>
      <c r="AD56">
        <v>312.62758049378198</v>
      </c>
      <c r="AE56">
        <v>313.956722768124</v>
      </c>
      <c r="AF56">
        <v>315.18158990218501</v>
      </c>
      <c r="AG56">
        <v>314.08416796730597</v>
      </c>
      <c r="AH56">
        <v>314.83704643808898</v>
      </c>
      <c r="AI56">
        <v>316.32686800382697</v>
      </c>
      <c r="AJ56">
        <v>314.68061944021201</v>
      </c>
      <c r="AK56">
        <v>315.18824360649</v>
      </c>
      <c r="AL56">
        <v>312.76493457169698</v>
      </c>
      <c r="AM56">
        <v>314.16644504486499</v>
      </c>
      <c r="AN56">
        <v>313.90611218097899</v>
      </c>
      <c r="AO56">
        <v>315.10586052246998</v>
      </c>
      <c r="AP56">
        <v>314.52368972404997</v>
      </c>
      <c r="AQ56">
        <v>313.662592430426</v>
      </c>
      <c r="AR56">
        <v>313.15715754048898</v>
      </c>
      <c r="AS56">
        <v>313.32711408834098</v>
      </c>
      <c r="AT56">
        <v>313.44268979209397</v>
      </c>
      <c r="AU56">
        <v>313.43883016543998</v>
      </c>
      <c r="AV56">
        <v>314.357939598386</v>
      </c>
      <c r="AW56">
        <v>313.74077523588602</v>
      </c>
      <c r="AX56">
        <v>313.26490077625698</v>
      </c>
      <c r="AY56">
        <v>312.526123313217</v>
      </c>
      <c r="AZ56">
        <v>312.39332470158803</v>
      </c>
      <c r="BA56">
        <v>312.65034930144299</v>
      </c>
      <c r="BB56">
        <v>311.22122737701397</v>
      </c>
      <c r="BC56">
        <v>312.42454750105202</v>
      </c>
      <c r="BD56">
        <v>312.73967202060498</v>
      </c>
      <c r="BE56">
        <v>312.894015741803</v>
      </c>
      <c r="BF56">
        <v>311.27166276360902</v>
      </c>
      <c r="BG56">
        <v>312.10059665673901</v>
      </c>
      <c r="BH56">
        <v>313.20137493179999</v>
      </c>
      <c r="BI56">
        <v>312.76493120742998</v>
      </c>
      <c r="BJ56">
        <v>313.57193450896301</v>
      </c>
      <c r="BK56">
        <v>313.10478424768701</v>
      </c>
      <c r="BL56">
        <v>314.00715591012602</v>
      </c>
      <c r="BM56">
        <v>314.40489145671302</v>
      </c>
      <c r="BN56">
        <v>315.48645870006601</v>
      </c>
      <c r="BO56">
        <v>315.94563096588399</v>
      </c>
      <c r="BP56">
        <v>314.843734607952</v>
      </c>
      <c r="BQ56">
        <v>316.04028150035498</v>
      </c>
      <c r="BR56">
        <v>318.059309638721</v>
      </c>
      <c r="BS56">
        <v>317.81036382451299</v>
      </c>
      <c r="BT56">
        <v>320.198983706349</v>
      </c>
      <c r="BU56">
        <v>319.517509157402</v>
      </c>
      <c r="BV56">
        <v>319.42094613236401</v>
      </c>
      <c r="BW56">
        <v>321.43740293100302</v>
      </c>
    </row>
    <row r="57" spans="1:75" x14ac:dyDescent="0.25">
      <c r="A57">
        <v>0.68940039808008502</v>
      </c>
      <c r="B57">
        <v>322.35047923249999</v>
      </c>
      <c r="C57">
        <v>323.84210274445002</v>
      </c>
      <c r="D57">
        <v>321.07817679032001</v>
      </c>
      <c r="E57">
        <v>321.16318512313802</v>
      </c>
      <c r="F57">
        <v>320.75686156742898</v>
      </c>
      <c r="G57">
        <v>320.928580814778</v>
      </c>
      <c r="H57">
        <v>319.76011338167302</v>
      </c>
      <c r="I57">
        <v>319.97851069872701</v>
      </c>
      <c r="J57">
        <v>319.177946802311</v>
      </c>
      <c r="K57">
        <v>316.82136330134801</v>
      </c>
      <c r="L57">
        <v>318.53998019875002</v>
      </c>
      <c r="M57">
        <v>317.92936392153001</v>
      </c>
      <c r="N57">
        <v>317.27104911064902</v>
      </c>
      <c r="O57">
        <v>316.45094174711897</v>
      </c>
      <c r="P57">
        <v>316.73704143258198</v>
      </c>
      <c r="Q57">
        <v>315.65931010770998</v>
      </c>
      <c r="R57">
        <v>315.117633962507</v>
      </c>
      <c r="S57">
        <v>314.71693544496799</v>
      </c>
      <c r="T57">
        <v>313.424648956086</v>
      </c>
      <c r="U57">
        <v>314.01379449522102</v>
      </c>
      <c r="V57">
        <v>313.58279265069399</v>
      </c>
      <c r="W57">
        <v>313.64883189257</v>
      </c>
      <c r="X57">
        <v>314.81477857426103</v>
      </c>
      <c r="Y57">
        <v>313.69795593222102</v>
      </c>
      <c r="Z57">
        <v>313.17011577284597</v>
      </c>
      <c r="AA57">
        <v>313.87608083098502</v>
      </c>
      <c r="AB57">
        <v>313.96668683380398</v>
      </c>
      <c r="AC57">
        <v>314.09755558362502</v>
      </c>
      <c r="AD57">
        <v>311.76243289322298</v>
      </c>
      <c r="AE57">
        <v>312.88508763534202</v>
      </c>
      <c r="AF57">
        <v>314.332881033528</v>
      </c>
      <c r="AG57">
        <v>312.00650320062198</v>
      </c>
      <c r="AH57">
        <v>314.16312383702899</v>
      </c>
      <c r="AI57">
        <v>314.35417903859297</v>
      </c>
      <c r="AJ57">
        <v>312.32440330795703</v>
      </c>
      <c r="AK57">
        <v>312.73455246719601</v>
      </c>
      <c r="AL57">
        <v>312.02365267296102</v>
      </c>
      <c r="AM57">
        <v>311.36917556935998</v>
      </c>
      <c r="AN57">
        <v>312.22570953044999</v>
      </c>
      <c r="AO57">
        <v>313.134815393162</v>
      </c>
      <c r="AP57">
        <v>314.80270635359</v>
      </c>
      <c r="AQ57">
        <v>313.85647735787597</v>
      </c>
      <c r="AR57">
        <v>312.64312407528098</v>
      </c>
      <c r="AS57">
        <v>311.48862443659999</v>
      </c>
      <c r="AT57">
        <v>312.84208081112303</v>
      </c>
      <c r="AU57">
        <v>312.38673653236702</v>
      </c>
      <c r="AV57">
        <v>312.84624073429802</v>
      </c>
      <c r="AW57">
        <v>312.81724265398702</v>
      </c>
      <c r="AX57">
        <v>312.29839955488598</v>
      </c>
      <c r="AY57">
        <v>310.917530513619</v>
      </c>
      <c r="AZ57">
        <v>311.45368275394799</v>
      </c>
      <c r="BA57">
        <v>311.31198301472699</v>
      </c>
      <c r="BB57">
        <v>310.70818482393099</v>
      </c>
      <c r="BC57">
        <v>310.840975484696</v>
      </c>
      <c r="BD57">
        <v>310.904406116041</v>
      </c>
      <c r="BE57">
        <v>311.87202553338102</v>
      </c>
      <c r="BF57">
        <v>310.06160637310398</v>
      </c>
      <c r="BG57">
        <v>310.92420873455097</v>
      </c>
      <c r="BH57">
        <v>310.41353946231999</v>
      </c>
      <c r="BI57">
        <v>310.46693901459298</v>
      </c>
      <c r="BJ57">
        <v>311.78021368554198</v>
      </c>
      <c r="BK57">
        <v>312.74954029024798</v>
      </c>
      <c r="BL57">
        <v>313.11820798411702</v>
      </c>
      <c r="BM57">
        <v>312.71589393406902</v>
      </c>
      <c r="BN57">
        <v>312.55169991243002</v>
      </c>
      <c r="BO57">
        <v>314.84013156470098</v>
      </c>
      <c r="BP57">
        <v>313.63027811383898</v>
      </c>
      <c r="BQ57">
        <v>315.11320318588201</v>
      </c>
      <c r="BR57">
        <v>316.36128150555498</v>
      </c>
      <c r="BS57">
        <v>317.79563956783699</v>
      </c>
      <c r="BT57">
        <v>317.37155514921398</v>
      </c>
      <c r="BU57">
        <v>318.183598053465</v>
      </c>
      <c r="BV57">
        <v>317.72683485955002</v>
      </c>
      <c r="BW57">
        <v>319.928344734794</v>
      </c>
    </row>
    <row r="58" spans="1:75" x14ac:dyDescent="0.25">
      <c r="A58">
        <v>0.69884225993662397</v>
      </c>
      <c r="B58">
        <v>320.74751026720901</v>
      </c>
      <c r="C58">
        <v>321.76919835659402</v>
      </c>
      <c r="D58">
        <v>319.67348449369899</v>
      </c>
      <c r="E58">
        <v>320.235620617763</v>
      </c>
      <c r="F58">
        <v>319.16802971395299</v>
      </c>
      <c r="G58">
        <v>318.94933460540199</v>
      </c>
      <c r="H58">
        <v>318.43458592237999</v>
      </c>
      <c r="I58">
        <v>318.501220263238</v>
      </c>
      <c r="J58">
        <v>318.60658625153798</v>
      </c>
      <c r="K58">
        <v>315.33610323317299</v>
      </c>
      <c r="L58">
        <v>316.35570181652599</v>
      </c>
      <c r="M58">
        <v>315.03045661120598</v>
      </c>
      <c r="N58">
        <v>315.36015481212399</v>
      </c>
      <c r="O58">
        <v>313.78596570976799</v>
      </c>
      <c r="P58">
        <v>315.15754869867601</v>
      </c>
      <c r="Q58">
        <v>314.59334949641999</v>
      </c>
      <c r="R58">
        <v>313.169617975091</v>
      </c>
      <c r="S58">
        <v>312.18270450510698</v>
      </c>
      <c r="T58">
        <v>312.12401948569999</v>
      </c>
      <c r="U58">
        <v>312.480093225914</v>
      </c>
      <c r="V58">
        <v>312.80648858064598</v>
      </c>
      <c r="W58">
        <v>311.67568852573299</v>
      </c>
      <c r="X58">
        <v>311.59275820680398</v>
      </c>
      <c r="Y58">
        <v>312.30203596031299</v>
      </c>
      <c r="Z58">
        <v>311.73883984570898</v>
      </c>
      <c r="AA58">
        <v>311.558038595722</v>
      </c>
      <c r="AB58">
        <v>311.24398298677801</v>
      </c>
      <c r="AC58">
        <v>312.03381007120799</v>
      </c>
      <c r="AD58">
        <v>310.74970327858898</v>
      </c>
      <c r="AE58">
        <v>310.40810981540602</v>
      </c>
      <c r="AF58">
        <v>312.41599404077903</v>
      </c>
      <c r="AG58">
        <v>311.359262521934</v>
      </c>
      <c r="AH58">
        <v>312.95629646069102</v>
      </c>
      <c r="AI58">
        <v>311.53301127364898</v>
      </c>
      <c r="AJ58">
        <v>311.45606755456703</v>
      </c>
      <c r="AK58">
        <v>310.77002646195598</v>
      </c>
      <c r="AL58">
        <v>310.651427803979</v>
      </c>
      <c r="AM58">
        <v>310.98718548149702</v>
      </c>
      <c r="AN58">
        <v>311.67719150698099</v>
      </c>
      <c r="AO58">
        <v>312.03871574716101</v>
      </c>
      <c r="AP58">
        <v>311.915807251709</v>
      </c>
      <c r="AQ58">
        <v>311.02892047367402</v>
      </c>
      <c r="AR58">
        <v>311.57194723672802</v>
      </c>
      <c r="AS58">
        <v>310.07127095798302</v>
      </c>
      <c r="AT58">
        <v>310.32677181877398</v>
      </c>
      <c r="AU58">
        <v>311.12262483145298</v>
      </c>
      <c r="AV58">
        <v>310.78959383556798</v>
      </c>
      <c r="AW58">
        <v>311.11260727286799</v>
      </c>
      <c r="AX58">
        <v>310.63451891471698</v>
      </c>
      <c r="AY58">
        <v>309.97171380464698</v>
      </c>
      <c r="AZ58">
        <v>310.15409733668503</v>
      </c>
      <c r="BA58">
        <v>309.346226715444</v>
      </c>
      <c r="BB58">
        <v>309.20014935539899</v>
      </c>
      <c r="BC58">
        <v>310.29877062528902</v>
      </c>
      <c r="BD58">
        <v>307.85075078042303</v>
      </c>
      <c r="BE58">
        <v>310.40160945937401</v>
      </c>
      <c r="BF58">
        <v>309.212038653109</v>
      </c>
      <c r="BG58">
        <v>309.57288354722402</v>
      </c>
      <c r="BH58">
        <v>309.10635935152902</v>
      </c>
      <c r="BI58">
        <v>308.69355226324097</v>
      </c>
      <c r="BJ58">
        <v>310.37381837857703</v>
      </c>
      <c r="BK58">
        <v>311.52335150428001</v>
      </c>
      <c r="BL58">
        <v>310.96813026669997</v>
      </c>
      <c r="BM58">
        <v>311.39265035792403</v>
      </c>
      <c r="BN58">
        <v>310.627849319559</v>
      </c>
      <c r="BO58">
        <v>313.69204115210403</v>
      </c>
      <c r="BP58">
        <v>311.75587336513598</v>
      </c>
      <c r="BQ58">
        <v>314.49115995185002</v>
      </c>
      <c r="BR58">
        <v>315.51743083551099</v>
      </c>
      <c r="BS58">
        <v>316.309673526479</v>
      </c>
      <c r="BT58">
        <v>317.25074030179098</v>
      </c>
      <c r="BU58">
        <v>316.73453786892702</v>
      </c>
      <c r="BV58">
        <v>317.71775406139398</v>
      </c>
      <c r="BW58">
        <v>317.63566729235401</v>
      </c>
    </row>
    <row r="59" spans="1:75" x14ac:dyDescent="0.25">
      <c r="A59">
        <v>0.70828412179316302</v>
      </c>
      <c r="B59">
        <v>319.20407040772699</v>
      </c>
      <c r="C59">
        <v>319.28168524298098</v>
      </c>
      <c r="D59">
        <v>315.809566634448</v>
      </c>
      <c r="E59">
        <v>318.90950582226202</v>
      </c>
      <c r="F59">
        <v>317.291471091093</v>
      </c>
      <c r="G59">
        <v>317.77404465236998</v>
      </c>
      <c r="H59">
        <v>316.562556572868</v>
      </c>
      <c r="I59">
        <v>316.72177244547601</v>
      </c>
      <c r="J59">
        <v>315.79032193152102</v>
      </c>
      <c r="K59">
        <v>314.36836658032001</v>
      </c>
      <c r="L59">
        <v>315.02803511116201</v>
      </c>
      <c r="M59">
        <v>313.77583651611099</v>
      </c>
      <c r="N59">
        <v>313.396538206792</v>
      </c>
      <c r="O59">
        <v>313.376639306573</v>
      </c>
      <c r="P59">
        <v>312.12851900496901</v>
      </c>
      <c r="Q59">
        <v>312.23958586542199</v>
      </c>
      <c r="R59">
        <v>311.08693917877099</v>
      </c>
      <c r="S59">
        <v>311.65366455402699</v>
      </c>
      <c r="T59">
        <v>312.04252545778701</v>
      </c>
      <c r="U59">
        <v>309.634450584256</v>
      </c>
      <c r="V59">
        <v>309.911813882025</v>
      </c>
      <c r="W59">
        <v>310.15319971616299</v>
      </c>
      <c r="X59">
        <v>308.894173631184</v>
      </c>
      <c r="Y59">
        <v>310.66706958097399</v>
      </c>
      <c r="Z59">
        <v>309.36522771002899</v>
      </c>
      <c r="AA59">
        <v>309.45427074476498</v>
      </c>
      <c r="AB59">
        <v>309.26831138180199</v>
      </c>
      <c r="AC59">
        <v>309.30640404051502</v>
      </c>
      <c r="AD59">
        <v>309.30818793143999</v>
      </c>
      <c r="AE59">
        <v>308.68647477420598</v>
      </c>
      <c r="AF59">
        <v>312.02347373698001</v>
      </c>
      <c r="AG59">
        <v>310.23397433684801</v>
      </c>
      <c r="AH59">
        <v>310.49323673348499</v>
      </c>
      <c r="AI59">
        <v>309.23119392673402</v>
      </c>
      <c r="AJ59">
        <v>309.82869341746601</v>
      </c>
      <c r="AK59">
        <v>309.14720191782698</v>
      </c>
      <c r="AL59">
        <v>308.92236787173198</v>
      </c>
      <c r="AM59">
        <v>309.23829255358498</v>
      </c>
      <c r="AN59">
        <v>310.154248498154</v>
      </c>
      <c r="AO59">
        <v>309.62871678932697</v>
      </c>
      <c r="AP59">
        <v>308.711136415493</v>
      </c>
      <c r="AQ59">
        <v>308.82788905550802</v>
      </c>
      <c r="AR59">
        <v>309.21675770873401</v>
      </c>
      <c r="AS59">
        <v>309.26346721670001</v>
      </c>
      <c r="AT59">
        <v>307.89620318631597</v>
      </c>
      <c r="AU59">
        <v>309.61815490340001</v>
      </c>
      <c r="AV59">
        <v>308.27201555728499</v>
      </c>
      <c r="AW59">
        <v>308.97898578882302</v>
      </c>
      <c r="AX59">
        <v>307.98597562545001</v>
      </c>
      <c r="AY59">
        <v>309.14473407875602</v>
      </c>
      <c r="AZ59">
        <v>308.65061306515599</v>
      </c>
      <c r="BA59">
        <v>307.92180932521501</v>
      </c>
      <c r="BB59">
        <v>307.68372459374001</v>
      </c>
      <c r="BC59">
        <v>308.07650633995502</v>
      </c>
      <c r="BD59">
        <v>307.32104177778098</v>
      </c>
      <c r="BE59">
        <v>307.74341512164699</v>
      </c>
      <c r="BF59">
        <v>308.01176277300101</v>
      </c>
      <c r="BG59">
        <v>307.91248677093199</v>
      </c>
      <c r="BH59">
        <v>307.27700237343998</v>
      </c>
      <c r="BI59">
        <v>308.22282049500001</v>
      </c>
      <c r="BJ59">
        <v>308.04685419715099</v>
      </c>
      <c r="BK59">
        <v>309.143324396293</v>
      </c>
      <c r="BL59">
        <v>309.23541800529603</v>
      </c>
      <c r="BM59">
        <v>308.79921130205298</v>
      </c>
      <c r="BN59">
        <v>309.95121525135102</v>
      </c>
      <c r="BO59">
        <v>312.54662530169401</v>
      </c>
      <c r="BP59">
        <v>311.64084602539799</v>
      </c>
      <c r="BQ59">
        <v>312.43060367561498</v>
      </c>
      <c r="BR59">
        <v>312.18558922669303</v>
      </c>
      <c r="BS59">
        <v>313.22345789447502</v>
      </c>
      <c r="BT59">
        <v>313.783769415226</v>
      </c>
      <c r="BU59">
        <v>314.00068899225602</v>
      </c>
      <c r="BV59">
        <v>316.65512262710803</v>
      </c>
      <c r="BW59">
        <v>317.40258498007398</v>
      </c>
    </row>
    <row r="60" spans="1:75" x14ac:dyDescent="0.25">
      <c r="A60">
        <v>0.71772598364970197</v>
      </c>
      <c r="B60">
        <v>317.95319593943299</v>
      </c>
      <c r="C60">
        <v>317.83034215840701</v>
      </c>
      <c r="D60">
        <v>316.64418641521598</v>
      </c>
      <c r="E60">
        <v>316.66488975896903</v>
      </c>
      <c r="F60">
        <v>314.91582783732503</v>
      </c>
      <c r="G60">
        <v>315.39362054958099</v>
      </c>
      <c r="H60">
        <v>314.59706411559102</v>
      </c>
      <c r="I60">
        <v>314.21233178422301</v>
      </c>
      <c r="J60">
        <v>314.02973789669898</v>
      </c>
      <c r="K60">
        <v>312.26010239386102</v>
      </c>
      <c r="L60">
        <v>313.34956247005999</v>
      </c>
      <c r="M60">
        <v>311.793947964175</v>
      </c>
      <c r="N60">
        <v>311.92206388579501</v>
      </c>
      <c r="O60">
        <v>312.36753562143502</v>
      </c>
      <c r="P60">
        <v>309.621882947438</v>
      </c>
      <c r="Q60">
        <v>309.82010895876499</v>
      </c>
      <c r="R60">
        <v>309.18096970143699</v>
      </c>
      <c r="S60">
        <v>310.89184032750302</v>
      </c>
      <c r="T60">
        <v>310.09866297642401</v>
      </c>
      <c r="U60">
        <v>308.76563206743401</v>
      </c>
      <c r="V60">
        <v>308.68904134706702</v>
      </c>
      <c r="W60">
        <v>307.54620159290897</v>
      </c>
      <c r="X60">
        <v>308.27266778067298</v>
      </c>
      <c r="Y60">
        <v>308.12283054825099</v>
      </c>
      <c r="Z60">
        <v>307.72441621640502</v>
      </c>
      <c r="AA60">
        <v>307.73219163589403</v>
      </c>
      <c r="AB60">
        <v>307.63555565919199</v>
      </c>
      <c r="AC60">
        <v>307.66267853094598</v>
      </c>
      <c r="AD60">
        <v>307.02018525451302</v>
      </c>
      <c r="AE60">
        <v>307.13387673652898</v>
      </c>
      <c r="AF60">
        <v>308.918866232987</v>
      </c>
      <c r="AG60">
        <v>307.215762160971</v>
      </c>
      <c r="AH60">
        <v>307.47469693909699</v>
      </c>
      <c r="AI60">
        <v>307.81364952974099</v>
      </c>
      <c r="AJ60">
        <v>309.17174020411801</v>
      </c>
      <c r="AK60">
        <v>308.24477111296</v>
      </c>
      <c r="AL60">
        <v>307.07881361611197</v>
      </c>
      <c r="AM60">
        <v>307.85978227263098</v>
      </c>
      <c r="AN60">
        <v>308.30210219866598</v>
      </c>
      <c r="AO60">
        <v>308.02580763152901</v>
      </c>
      <c r="AP60">
        <v>308.30762091612797</v>
      </c>
      <c r="AQ60">
        <v>307.68197313096101</v>
      </c>
      <c r="AR60">
        <v>308.216087003035</v>
      </c>
      <c r="AS60">
        <v>308.53457951343103</v>
      </c>
      <c r="AT60">
        <v>307.28870215046999</v>
      </c>
      <c r="AU60">
        <v>307.69167015625698</v>
      </c>
      <c r="AV60">
        <v>306.31434028653098</v>
      </c>
      <c r="AW60">
        <v>306.26203300208999</v>
      </c>
      <c r="AX60">
        <v>306.56391718419002</v>
      </c>
      <c r="AY60">
        <v>307.09678069428497</v>
      </c>
      <c r="AZ60">
        <v>307.27808061078599</v>
      </c>
      <c r="BA60">
        <v>306.67403760254098</v>
      </c>
      <c r="BB60">
        <v>306.06818538607399</v>
      </c>
      <c r="BC60">
        <v>305.87646595957</v>
      </c>
      <c r="BD60">
        <v>305.25630245640002</v>
      </c>
      <c r="BE60">
        <v>305.04793682017601</v>
      </c>
      <c r="BF60">
        <v>305.274528215705</v>
      </c>
      <c r="BG60">
        <v>305.94505837708198</v>
      </c>
      <c r="BH60">
        <v>305.721176071044</v>
      </c>
      <c r="BI60">
        <v>306.99025649614998</v>
      </c>
      <c r="BJ60">
        <v>304.598378938476</v>
      </c>
      <c r="BK60">
        <v>307.05106392463802</v>
      </c>
      <c r="BL60">
        <v>306.76370833302599</v>
      </c>
      <c r="BM60">
        <v>308.08499161690099</v>
      </c>
      <c r="BN60">
        <v>308.78283741280399</v>
      </c>
      <c r="BO60">
        <v>310.88210234061302</v>
      </c>
      <c r="BP60">
        <v>308.432044751982</v>
      </c>
      <c r="BQ60">
        <v>311.05229672266802</v>
      </c>
      <c r="BR60">
        <v>310.82790309567901</v>
      </c>
      <c r="BS60">
        <v>312.26209275811101</v>
      </c>
      <c r="BT60">
        <v>312.44579520196999</v>
      </c>
      <c r="BU60">
        <v>312.64345498050801</v>
      </c>
      <c r="BV60">
        <v>313.067099210572</v>
      </c>
      <c r="BW60">
        <v>314.43228921066702</v>
      </c>
    </row>
    <row r="61" spans="1:75" x14ac:dyDescent="0.25">
      <c r="A61">
        <v>0.72716784550624103</v>
      </c>
      <c r="B61">
        <v>316.33607252333599</v>
      </c>
      <c r="C61">
        <v>314.97253691176502</v>
      </c>
      <c r="D61">
        <v>315.679256326266</v>
      </c>
      <c r="E61">
        <v>313.57461859657099</v>
      </c>
      <c r="F61">
        <v>312.94112611112502</v>
      </c>
      <c r="G61">
        <v>314.23970533733802</v>
      </c>
      <c r="H61">
        <v>312.90541026752402</v>
      </c>
      <c r="I61">
        <v>313.15773383867599</v>
      </c>
      <c r="J61">
        <v>312.09730691904599</v>
      </c>
      <c r="K61">
        <v>311.65180673246999</v>
      </c>
      <c r="L61">
        <v>311.58914222928098</v>
      </c>
      <c r="M61">
        <v>309.32915327225999</v>
      </c>
      <c r="N61">
        <v>309.47161953120201</v>
      </c>
      <c r="O61">
        <v>309.63200344471397</v>
      </c>
      <c r="P61">
        <v>308.71987344807201</v>
      </c>
      <c r="Q61">
        <v>307.78992762088802</v>
      </c>
      <c r="R61">
        <v>307.80211386595101</v>
      </c>
      <c r="S61">
        <v>308.19030659135302</v>
      </c>
      <c r="T61">
        <v>307.293335077535</v>
      </c>
      <c r="U61">
        <v>307.84573838774901</v>
      </c>
      <c r="V61">
        <v>308.78718638071302</v>
      </c>
      <c r="W61">
        <v>307.065918101786</v>
      </c>
      <c r="X61">
        <v>305.78642312371699</v>
      </c>
      <c r="Y61">
        <v>306.84618407972198</v>
      </c>
      <c r="Z61">
        <v>306.93831477101497</v>
      </c>
      <c r="AA61">
        <v>306.51472169821398</v>
      </c>
      <c r="AB61">
        <v>305.64140685254898</v>
      </c>
      <c r="AC61">
        <v>306.51286516274303</v>
      </c>
      <c r="AD61">
        <v>305.65251838985603</v>
      </c>
      <c r="AE61">
        <v>306.27770558187802</v>
      </c>
      <c r="AF61">
        <v>306.53527113776801</v>
      </c>
      <c r="AG61">
        <v>306.72219483555398</v>
      </c>
      <c r="AH61">
        <v>305.45878709803702</v>
      </c>
      <c r="AI61">
        <v>306.67712785065601</v>
      </c>
      <c r="AJ61">
        <v>307.097986655684</v>
      </c>
      <c r="AK61">
        <v>306.19365924612703</v>
      </c>
      <c r="AL61">
        <v>305.700340843866</v>
      </c>
      <c r="AM61">
        <v>306.53180475439899</v>
      </c>
      <c r="AN61">
        <v>305.50581772729299</v>
      </c>
      <c r="AO61">
        <v>307.04065408072302</v>
      </c>
      <c r="AP61">
        <v>306.85109728198398</v>
      </c>
      <c r="AQ61">
        <v>305.27816159525798</v>
      </c>
      <c r="AR61">
        <v>306.64526617948098</v>
      </c>
      <c r="AS61">
        <v>305.936737095615</v>
      </c>
      <c r="AT61">
        <v>305.74400604532599</v>
      </c>
      <c r="AU61">
        <v>304.91624461295999</v>
      </c>
      <c r="AV61">
        <v>305.66585367490597</v>
      </c>
      <c r="AW61">
        <v>305.41026319365602</v>
      </c>
      <c r="AX61">
        <v>305.22319184075297</v>
      </c>
      <c r="AY61">
        <v>304.666572905262</v>
      </c>
      <c r="AZ61">
        <v>304.36818421086298</v>
      </c>
      <c r="BA61">
        <v>305.47751301817902</v>
      </c>
      <c r="BB61">
        <v>303.85930278008499</v>
      </c>
      <c r="BC61">
        <v>304.29981345150401</v>
      </c>
      <c r="BD61">
        <v>303.05714781732502</v>
      </c>
      <c r="BE61">
        <v>303.541921756036</v>
      </c>
      <c r="BF61">
        <v>304.29418357255003</v>
      </c>
      <c r="BG61">
        <v>305.006751421258</v>
      </c>
      <c r="BH61">
        <v>303.85058992645497</v>
      </c>
      <c r="BI61">
        <v>305.05976829925902</v>
      </c>
      <c r="BJ61">
        <v>304.77320269732002</v>
      </c>
      <c r="BK61">
        <v>306.38393325100998</v>
      </c>
      <c r="BL61">
        <v>306.557679813726</v>
      </c>
      <c r="BM61">
        <v>306.73099711596802</v>
      </c>
      <c r="BN61">
        <v>306.44862163266703</v>
      </c>
      <c r="BO61">
        <v>308.35076145513102</v>
      </c>
      <c r="BP61">
        <v>307.876596664499</v>
      </c>
      <c r="BQ61">
        <v>310.05311078541303</v>
      </c>
      <c r="BR61">
        <v>308.409685040998</v>
      </c>
      <c r="BS61">
        <v>309.332746549896</v>
      </c>
      <c r="BT61">
        <v>311.45535402313902</v>
      </c>
      <c r="BU61">
        <v>310.39859556905299</v>
      </c>
      <c r="BV61">
        <v>311.34652632641502</v>
      </c>
      <c r="BW61">
        <v>311.84586358193798</v>
      </c>
    </row>
    <row r="62" spans="1:75" x14ac:dyDescent="0.25">
      <c r="A62">
        <v>0.73660970736277998</v>
      </c>
      <c r="B62">
        <v>314.42238863560999</v>
      </c>
      <c r="C62">
        <v>313.445081752173</v>
      </c>
      <c r="D62">
        <v>313.28178205552399</v>
      </c>
      <c r="E62">
        <v>311.57569298779401</v>
      </c>
      <c r="F62">
        <v>311.704502854954</v>
      </c>
      <c r="G62">
        <v>311.94205774833301</v>
      </c>
      <c r="H62">
        <v>311.90769245508602</v>
      </c>
      <c r="I62">
        <v>311.03878715369098</v>
      </c>
      <c r="J62">
        <v>309.79070521045401</v>
      </c>
      <c r="K62">
        <v>309.95361957355698</v>
      </c>
      <c r="L62">
        <v>310.31333289798101</v>
      </c>
      <c r="M62">
        <v>308.591805215997</v>
      </c>
      <c r="N62">
        <v>307.07472152713001</v>
      </c>
      <c r="O62">
        <v>307.30291826009898</v>
      </c>
      <c r="P62">
        <v>307.03640684827099</v>
      </c>
      <c r="Q62">
        <v>306.63762465408001</v>
      </c>
      <c r="R62">
        <v>306.473825379902</v>
      </c>
      <c r="S62">
        <v>306.69958011138698</v>
      </c>
      <c r="T62">
        <v>305.12085908965599</v>
      </c>
      <c r="U62">
        <v>305.06216216059602</v>
      </c>
      <c r="V62">
        <v>305.99638017255501</v>
      </c>
      <c r="W62">
        <v>306.09831340432902</v>
      </c>
      <c r="X62">
        <v>304.54976953401803</v>
      </c>
      <c r="Y62">
        <v>305.56130450621998</v>
      </c>
      <c r="Z62">
        <v>305.32112187077598</v>
      </c>
      <c r="AA62">
        <v>305.49486822121099</v>
      </c>
      <c r="AB62">
        <v>304.82904044958502</v>
      </c>
      <c r="AC62">
        <v>305.74532210172799</v>
      </c>
      <c r="AD62">
        <v>305.21792504107799</v>
      </c>
      <c r="AE62">
        <v>303.79940627377903</v>
      </c>
      <c r="AF62">
        <v>304.43468025253901</v>
      </c>
      <c r="AG62">
        <v>305.74286179781001</v>
      </c>
      <c r="AH62">
        <v>304.81312478452298</v>
      </c>
      <c r="AI62">
        <v>304.567253045526</v>
      </c>
      <c r="AJ62">
        <v>304.04160175911801</v>
      </c>
      <c r="AK62">
        <v>304.01556628039702</v>
      </c>
      <c r="AL62">
        <v>305.15403804566398</v>
      </c>
      <c r="AM62">
        <v>305.08599784397001</v>
      </c>
      <c r="AN62">
        <v>304.91961688986601</v>
      </c>
      <c r="AO62">
        <v>305.40180944139303</v>
      </c>
      <c r="AP62">
        <v>304.49105532318703</v>
      </c>
      <c r="AQ62">
        <v>304.21223385153002</v>
      </c>
      <c r="AR62">
        <v>304.59525709767797</v>
      </c>
      <c r="AS62">
        <v>303.81530272700701</v>
      </c>
      <c r="AT62">
        <v>304.48044026752899</v>
      </c>
      <c r="AU62">
        <v>302.79666014454898</v>
      </c>
      <c r="AV62">
        <v>304.304576462586</v>
      </c>
      <c r="AW62">
        <v>305.80736284651698</v>
      </c>
      <c r="AX62">
        <v>302.964177559841</v>
      </c>
      <c r="AY62">
        <v>302.84303210330899</v>
      </c>
      <c r="AZ62">
        <v>302.86441818000799</v>
      </c>
      <c r="BA62">
        <v>302.849723526091</v>
      </c>
      <c r="BB62">
        <v>303.51650242340497</v>
      </c>
      <c r="BC62">
        <v>302.174948524981</v>
      </c>
      <c r="BD62">
        <v>302.49414089862199</v>
      </c>
      <c r="BE62">
        <v>301.94707664407798</v>
      </c>
      <c r="BF62">
        <v>302.21746050352999</v>
      </c>
      <c r="BG62">
        <v>303.71111829527803</v>
      </c>
      <c r="BH62">
        <v>303.40765693183698</v>
      </c>
      <c r="BI62">
        <v>303.07907716646798</v>
      </c>
      <c r="BJ62">
        <v>302.90493922179098</v>
      </c>
      <c r="BK62">
        <v>305.33986815451902</v>
      </c>
      <c r="BL62">
        <v>304.86574143692798</v>
      </c>
      <c r="BM62">
        <v>305.21612555747902</v>
      </c>
      <c r="BN62">
        <v>306.343676133391</v>
      </c>
      <c r="BO62">
        <v>306.269659374833</v>
      </c>
      <c r="BP62">
        <v>307.415063615696</v>
      </c>
      <c r="BQ62">
        <v>308.60056798699497</v>
      </c>
      <c r="BR62">
        <v>307.04008313499901</v>
      </c>
      <c r="BS62">
        <v>308.248376290686</v>
      </c>
      <c r="BT62">
        <v>309.18114274032803</v>
      </c>
      <c r="BU62">
        <v>309.67367754858202</v>
      </c>
      <c r="BV62">
        <v>309.379008233381</v>
      </c>
      <c r="BW62">
        <v>309.98969840380403</v>
      </c>
    </row>
    <row r="63" spans="1:75" x14ac:dyDescent="0.25">
      <c r="A63">
        <v>0.74605156921931903</v>
      </c>
      <c r="B63">
        <v>312.86028413893001</v>
      </c>
      <c r="C63">
        <v>311.32921272835102</v>
      </c>
      <c r="D63">
        <v>311.69159183928298</v>
      </c>
      <c r="E63">
        <v>310.13029725128001</v>
      </c>
      <c r="F63">
        <v>310.743264110464</v>
      </c>
      <c r="G63">
        <v>309.60641501385101</v>
      </c>
      <c r="H63">
        <v>309.62397474911597</v>
      </c>
      <c r="I63">
        <v>309.44294425144199</v>
      </c>
      <c r="J63">
        <v>308.68062938136399</v>
      </c>
      <c r="K63">
        <v>307.35371330289303</v>
      </c>
      <c r="L63">
        <v>307.77690909011602</v>
      </c>
      <c r="M63">
        <v>306.64312806432798</v>
      </c>
      <c r="N63">
        <v>305.304343404321</v>
      </c>
      <c r="O63">
        <v>307.12250319141498</v>
      </c>
      <c r="P63">
        <v>305.74762786953198</v>
      </c>
      <c r="Q63">
        <v>304.77682462239</v>
      </c>
      <c r="R63">
        <v>304.715131178673</v>
      </c>
      <c r="S63">
        <v>304.68533605021003</v>
      </c>
      <c r="T63">
        <v>303.09890811147397</v>
      </c>
      <c r="U63">
        <v>303.263766041449</v>
      </c>
      <c r="V63">
        <v>303.81795896694001</v>
      </c>
      <c r="W63">
        <v>304.34407528661097</v>
      </c>
      <c r="X63">
        <v>303.65622078424701</v>
      </c>
      <c r="Y63">
        <v>304.90703512378099</v>
      </c>
      <c r="Z63">
        <v>304.187098879855</v>
      </c>
      <c r="AA63">
        <v>303.734474384907</v>
      </c>
      <c r="AB63">
        <v>303.493125423175</v>
      </c>
      <c r="AC63">
        <v>303.85154532267302</v>
      </c>
      <c r="AD63">
        <v>302.24822041872397</v>
      </c>
      <c r="AE63">
        <v>302.43556893651402</v>
      </c>
      <c r="AF63">
        <v>302.945750428819</v>
      </c>
      <c r="AG63">
        <v>303.47118851977001</v>
      </c>
      <c r="AH63">
        <v>302.76006644607298</v>
      </c>
      <c r="AI63">
        <v>303.35178085118599</v>
      </c>
      <c r="AJ63">
        <v>301.45830255950301</v>
      </c>
      <c r="AK63">
        <v>302.18664984369099</v>
      </c>
      <c r="AL63">
        <v>303.23897616645098</v>
      </c>
      <c r="AM63">
        <v>302.71215192539501</v>
      </c>
      <c r="AN63">
        <v>302.87125425886597</v>
      </c>
      <c r="AO63">
        <v>302.59672945087902</v>
      </c>
      <c r="AP63">
        <v>302.97346967332601</v>
      </c>
      <c r="AQ63">
        <v>302.20248532610998</v>
      </c>
      <c r="AR63">
        <v>303.19915921523602</v>
      </c>
      <c r="AS63">
        <v>301.567926731662</v>
      </c>
      <c r="AT63">
        <v>301.923538652057</v>
      </c>
      <c r="AU63">
        <v>302.02893824414599</v>
      </c>
      <c r="AV63">
        <v>301.88768639595497</v>
      </c>
      <c r="AW63">
        <v>303.77509157026799</v>
      </c>
      <c r="AX63">
        <v>301.89100036470199</v>
      </c>
      <c r="AY63">
        <v>300.58422970401301</v>
      </c>
      <c r="AZ63">
        <v>300.96170148781698</v>
      </c>
      <c r="BA63">
        <v>301.56314444959798</v>
      </c>
      <c r="BB63">
        <v>303.257821821493</v>
      </c>
      <c r="BC63">
        <v>300.88893971443599</v>
      </c>
      <c r="BD63">
        <v>300.73422592179003</v>
      </c>
      <c r="BE63">
        <v>300.05818860036698</v>
      </c>
      <c r="BF63">
        <v>300.16234726095303</v>
      </c>
      <c r="BG63">
        <v>302.26589241757898</v>
      </c>
      <c r="BH63">
        <v>301.269092529727</v>
      </c>
      <c r="BI63">
        <v>300.88156988119198</v>
      </c>
      <c r="BJ63">
        <v>300.87537640251799</v>
      </c>
      <c r="BK63">
        <v>302.636188716736</v>
      </c>
      <c r="BL63">
        <v>302.95003293487599</v>
      </c>
      <c r="BM63">
        <v>302.77109578435</v>
      </c>
      <c r="BN63">
        <v>303.13052441244702</v>
      </c>
      <c r="BO63">
        <v>304.05750656209699</v>
      </c>
      <c r="BP63">
        <v>303.47755749899301</v>
      </c>
      <c r="BQ63">
        <v>305.94929535682201</v>
      </c>
      <c r="BR63">
        <v>305.61286986690402</v>
      </c>
      <c r="BS63">
        <v>306.93197431585401</v>
      </c>
      <c r="BT63">
        <v>307.15860643672102</v>
      </c>
      <c r="BU63">
        <v>307.91027771497698</v>
      </c>
      <c r="BV63">
        <v>306.90905717402302</v>
      </c>
      <c r="BW63">
        <v>308.84339439686602</v>
      </c>
    </row>
    <row r="64" spans="1:75" x14ac:dyDescent="0.25">
      <c r="A64">
        <v>0.75549343107585798</v>
      </c>
      <c r="B64">
        <v>310.61686412090398</v>
      </c>
      <c r="C64">
        <v>309.39929137445199</v>
      </c>
      <c r="D64">
        <v>309.94483256672299</v>
      </c>
      <c r="E64">
        <v>308.521915023894</v>
      </c>
      <c r="F64">
        <v>307.58794528534298</v>
      </c>
      <c r="G64">
        <v>307.649662720881</v>
      </c>
      <c r="H64">
        <v>307.64716074039399</v>
      </c>
      <c r="I64">
        <v>308.148370546796</v>
      </c>
      <c r="J64">
        <v>306.79175570395699</v>
      </c>
      <c r="K64">
        <v>305.882476354213</v>
      </c>
      <c r="L64">
        <v>304.319397961645</v>
      </c>
      <c r="M64">
        <v>305.59292328862199</v>
      </c>
      <c r="N64">
        <v>303.25255331537397</v>
      </c>
      <c r="O64">
        <v>303.04902483064802</v>
      </c>
      <c r="P64">
        <v>303.59998558436803</v>
      </c>
      <c r="Q64">
        <v>302.17394002024503</v>
      </c>
      <c r="R64">
        <v>302.66447835581903</v>
      </c>
      <c r="S64">
        <v>301.25849554619401</v>
      </c>
      <c r="T64">
        <v>302.275913470923</v>
      </c>
      <c r="U64">
        <v>301.43057625888599</v>
      </c>
      <c r="V64">
        <v>302.05755318651001</v>
      </c>
      <c r="W64">
        <v>301.08614516720797</v>
      </c>
      <c r="X64">
        <v>301.56751274554699</v>
      </c>
      <c r="Y64">
        <v>302.14185898290401</v>
      </c>
      <c r="Z64">
        <v>301.00890386965801</v>
      </c>
      <c r="AA64">
        <v>300.74520033294601</v>
      </c>
      <c r="AB64">
        <v>301.45580713152498</v>
      </c>
      <c r="AC64">
        <v>300.39600241218301</v>
      </c>
      <c r="AD64">
        <v>300.129720343835</v>
      </c>
      <c r="AE64">
        <v>300.60377067994699</v>
      </c>
      <c r="AF64">
        <v>300.850542854759</v>
      </c>
      <c r="AG64">
        <v>301.850084878529</v>
      </c>
      <c r="AH64">
        <v>300.48071250879002</v>
      </c>
      <c r="AI64">
        <v>301.32165772723999</v>
      </c>
      <c r="AJ64">
        <v>300.66539829453899</v>
      </c>
      <c r="AK64">
        <v>299.81092756847301</v>
      </c>
      <c r="AL64">
        <v>301.82402066518802</v>
      </c>
      <c r="AM64">
        <v>300.728407812417</v>
      </c>
      <c r="AN64">
        <v>300.11923783683102</v>
      </c>
      <c r="AO64">
        <v>299.96359690255298</v>
      </c>
      <c r="AP64">
        <v>301.77978085181502</v>
      </c>
      <c r="AQ64">
        <v>300.79373427826403</v>
      </c>
      <c r="AR64">
        <v>300.62400223495803</v>
      </c>
      <c r="AS64">
        <v>299.27162646815901</v>
      </c>
      <c r="AT64">
        <v>299.243806228697</v>
      </c>
      <c r="AU64">
        <v>299.24422116852003</v>
      </c>
      <c r="AV64">
        <v>300.10290949388099</v>
      </c>
      <c r="AW64">
        <v>300.64405265318499</v>
      </c>
      <c r="AX64">
        <v>299.79789207099498</v>
      </c>
      <c r="AY64">
        <v>299.795560978509</v>
      </c>
      <c r="AZ64">
        <v>299.055710995965</v>
      </c>
      <c r="BA64">
        <v>300.259245154903</v>
      </c>
      <c r="BB64">
        <v>301.80440060575398</v>
      </c>
      <c r="BC64">
        <v>298.53648032716501</v>
      </c>
      <c r="BD64">
        <v>297.91282630462598</v>
      </c>
      <c r="BE64">
        <v>298.590643517572</v>
      </c>
      <c r="BF64">
        <v>299.39532296878298</v>
      </c>
      <c r="BG64">
        <v>299.10236138609702</v>
      </c>
      <c r="BH64">
        <v>299.13609060123002</v>
      </c>
      <c r="BI64">
        <v>299.26829101156699</v>
      </c>
      <c r="BJ64">
        <v>298.60304864955702</v>
      </c>
      <c r="BK64">
        <v>300.66555476417</v>
      </c>
      <c r="BL64">
        <v>302.01899223405201</v>
      </c>
      <c r="BM64">
        <v>301.453461212202</v>
      </c>
      <c r="BN64">
        <v>301.61865552912201</v>
      </c>
      <c r="BO64">
        <v>302.88570677506999</v>
      </c>
      <c r="BP64">
        <v>303.56776223617499</v>
      </c>
      <c r="BQ64">
        <v>304.049893384077</v>
      </c>
      <c r="BR64">
        <v>303.29620142732102</v>
      </c>
      <c r="BS64">
        <v>304.51897602177002</v>
      </c>
      <c r="BT64">
        <v>305.03118716934301</v>
      </c>
      <c r="BU64">
        <v>304.868168185233</v>
      </c>
      <c r="BV64">
        <v>305.82909756864501</v>
      </c>
      <c r="BW64">
        <v>306.63922422611603</v>
      </c>
    </row>
    <row r="65" spans="1:75" x14ac:dyDescent="0.25">
      <c r="A65">
        <v>0.76493529293239704</v>
      </c>
      <c r="B65">
        <v>308.50607918953199</v>
      </c>
      <c r="C65">
        <v>309.11424073006998</v>
      </c>
      <c r="D65">
        <v>309.36290269174498</v>
      </c>
      <c r="E65">
        <v>308.02382785050798</v>
      </c>
      <c r="F65">
        <v>306.68562906708098</v>
      </c>
      <c r="G65">
        <v>307.068095727262</v>
      </c>
      <c r="H65">
        <v>306.43300464587401</v>
      </c>
      <c r="I65">
        <v>306.02831445362</v>
      </c>
      <c r="J65">
        <v>304.87347771885902</v>
      </c>
      <c r="K65">
        <v>304.74451842630702</v>
      </c>
      <c r="L65">
        <v>303.61095190454</v>
      </c>
      <c r="M65">
        <v>304.43071663935598</v>
      </c>
      <c r="N65">
        <v>303.42441488651201</v>
      </c>
      <c r="O65">
        <v>301.97539706690497</v>
      </c>
      <c r="P65">
        <v>302.33136788217399</v>
      </c>
      <c r="Q65">
        <v>301.91846656512803</v>
      </c>
      <c r="R65">
        <v>301.38433312303499</v>
      </c>
      <c r="S65">
        <v>299.659095252866</v>
      </c>
      <c r="T65">
        <v>300.53612673305298</v>
      </c>
      <c r="U65">
        <v>300.606094125776</v>
      </c>
      <c r="V65">
        <v>300.10394523521899</v>
      </c>
      <c r="W65">
        <v>299.95615466692698</v>
      </c>
      <c r="X65">
        <v>300.83297173310501</v>
      </c>
      <c r="Y65">
        <v>300.87867000228198</v>
      </c>
      <c r="Z65">
        <v>300.23728334264302</v>
      </c>
      <c r="AA65">
        <v>299.13967529433501</v>
      </c>
      <c r="AB65">
        <v>299.921656092658</v>
      </c>
      <c r="AC65">
        <v>300.211097987274</v>
      </c>
      <c r="AD65">
        <v>299.30133977916302</v>
      </c>
      <c r="AE65">
        <v>299.09610122491603</v>
      </c>
      <c r="AF65">
        <v>300.41948778552103</v>
      </c>
      <c r="AG65">
        <v>300.110108699173</v>
      </c>
      <c r="AH65">
        <v>299.69044494037303</v>
      </c>
      <c r="AI65">
        <v>300.08382181762602</v>
      </c>
      <c r="AJ65">
        <v>299.97789070501102</v>
      </c>
      <c r="AK65">
        <v>299.02578939040802</v>
      </c>
      <c r="AL65">
        <v>300.50146452926998</v>
      </c>
      <c r="AM65">
        <v>299.85126096657802</v>
      </c>
      <c r="AN65">
        <v>299.014411155917</v>
      </c>
      <c r="AO65">
        <v>300.35136482042401</v>
      </c>
      <c r="AP65">
        <v>300.36974937766701</v>
      </c>
      <c r="AQ65">
        <v>300.23304947872703</v>
      </c>
      <c r="AR65">
        <v>299.27882065325201</v>
      </c>
      <c r="AS65">
        <v>298.04051368807001</v>
      </c>
      <c r="AT65">
        <v>297.93032072606201</v>
      </c>
      <c r="AU65">
        <v>298.52370357001502</v>
      </c>
      <c r="AV65">
        <v>299.04411724498101</v>
      </c>
      <c r="AW65">
        <v>299.73717659625999</v>
      </c>
      <c r="AX65">
        <v>299.50468447354001</v>
      </c>
      <c r="AY65">
        <v>298.10547678553098</v>
      </c>
      <c r="AZ65">
        <v>298.14403092925198</v>
      </c>
      <c r="BA65">
        <v>298.34906348913199</v>
      </c>
      <c r="BB65">
        <v>298.777627166451</v>
      </c>
      <c r="BC65">
        <v>297.27578075466499</v>
      </c>
      <c r="BD65">
        <v>298.01887672061901</v>
      </c>
      <c r="BE65">
        <v>297.11537128468399</v>
      </c>
      <c r="BF65">
        <v>296.95155900005699</v>
      </c>
      <c r="BG65">
        <v>297.84463891260299</v>
      </c>
      <c r="BH65">
        <v>297.873222147283</v>
      </c>
      <c r="BI65">
        <v>297.80886422104697</v>
      </c>
      <c r="BJ65">
        <v>298.363019358918</v>
      </c>
      <c r="BK65">
        <v>299.06863442281599</v>
      </c>
      <c r="BL65">
        <v>300.18242091654002</v>
      </c>
      <c r="BM65">
        <v>300.32286860028802</v>
      </c>
      <c r="BN65">
        <v>300.229983371983</v>
      </c>
      <c r="BO65">
        <v>301.62637925740597</v>
      </c>
      <c r="BP65">
        <v>301.657706628874</v>
      </c>
      <c r="BQ65">
        <v>301.70056247497803</v>
      </c>
      <c r="BR65">
        <v>302.96762734822698</v>
      </c>
      <c r="BS65">
        <v>303.885027429074</v>
      </c>
      <c r="BT65">
        <v>305.26120507907302</v>
      </c>
      <c r="BU65">
        <v>304.29606881236799</v>
      </c>
      <c r="BV65">
        <v>304.83060758135503</v>
      </c>
      <c r="BW65">
        <v>304.62659098095099</v>
      </c>
    </row>
    <row r="66" spans="1:75" x14ac:dyDescent="0.25">
      <c r="A66">
        <v>0.77437715478893598</v>
      </c>
      <c r="B66">
        <v>307.65311099171601</v>
      </c>
      <c r="C66">
        <v>308.10043376946498</v>
      </c>
      <c r="D66">
        <v>306.92445221365102</v>
      </c>
      <c r="E66">
        <v>305.923235734191</v>
      </c>
      <c r="F66">
        <v>305.81081634312199</v>
      </c>
      <c r="G66">
        <v>305.37133986553101</v>
      </c>
      <c r="H66">
        <v>305.38182325326602</v>
      </c>
      <c r="I66">
        <v>304.55440491036899</v>
      </c>
      <c r="J66">
        <v>302.87171346215899</v>
      </c>
      <c r="K66">
        <v>302.94100789867002</v>
      </c>
      <c r="L66">
        <v>302.75228456585103</v>
      </c>
      <c r="M66">
        <v>302.65796633231298</v>
      </c>
      <c r="N66">
        <v>303.10365241931601</v>
      </c>
      <c r="O66">
        <v>301.55183044660799</v>
      </c>
      <c r="P66">
        <v>301.48448134011397</v>
      </c>
      <c r="Q66">
        <v>299.77116884305599</v>
      </c>
      <c r="R66">
        <v>300.00063941945899</v>
      </c>
      <c r="S66">
        <v>299.324960370616</v>
      </c>
      <c r="T66">
        <v>298.01672306864401</v>
      </c>
      <c r="U66">
        <v>299.01999986747097</v>
      </c>
      <c r="V66">
        <v>299.201148804816</v>
      </c>
      <c r="W66">
        <v>297.86445220825601</v>
      </c>
      <c r="X66">
        <v>300.47024746800201</v>
      </c>
      <c r="Y66">
        <v>298.83499269547502</v>
      </c>
      <c r="Z66">
        <v>298.66302487944898</v>
      </c>
      <c r="AA66">
        <v>299.182842587229</v>
      </c>
      <c r="AB66">
        <v>298.18342481245799</v>
      </c>
      <c r="AC66">
        <v>299.06643405257898</v>
      </c>
      <c r="AD66">
        <v>297.286213165692</v>
      </c>
      <c r="AE66">
        <v>298.16850331051</v>
      </c>
      <c r="AF66">
        <v>300.05612193982898</v>
      </c>
      <c r="AG66">
        <v>298.268017009137</v>
      </c>
      <c r="AH66">
        <v>298.27552943431999</v>
      </c>
      <c r="AI66">
        <v>298.514990040442</v>
      </c>
      <c r="AJ66">
        <v>298.61936148557197</v>
      </c>
      <c r="AK66">
        <v>297.79218367433799</v>
      </c>
      <c r="AL66">
        <v>298.813436030655</v>
      </c>
      <c r="AM66">
        <v>298.74129675539302</v>
      </c>
      <c r="AN66">
        <v>298.18461032163401</v>
      </c>
      <c r="AO66">
        <v>298.949157096281</v>
      </c>
      <c r="AP66">
        <v>299.56133773611202</v>
      </c>
      <c r="AQ66">
        <v>298.44292051732202</v>
      </c>
      <c r="AR66">
        <v>298.32740960991799</v>
      </c>
      <c r="AS66">
        <v>296.038878097176</v>
      </c>
      <c r="AT66">
        <v>298.135186065921</v>
      </c>
      <c r="AU66">
        <v>297.94034649711602</v>
      </c>
      <c r="AV66">
        <v>297.40447535161701</v>
      </c>
      <c r="AW66">
        <v>297.51141781967601</v>
      </c>
      <c r="AX66">
        <v>298.27297008062197</v>
      </c>
      <c r="AY66">
        <v>296.027375447976</v>
      </c>
      <c r="AZ66">
        <v>297.142183459536</v>
      </c>
      <c r="BA66">
        <v>297.11999547980201</v>
      </c>
      <c r="BB66">
        <v>296.98711139537301</v>
      </c>
      <c r="BC66">
        <v>296.983105637682</v>
      </c>
      <c r="BD66">
        <v>295.37322760539098</v>
      </c>
      <c r="BE66">
        <v>295.95767359235498</v>
      </c>
      <c r="BF66">
        <v>295.92330434472598</v>
      </c>
      <c r="BG66">
        <v>297.199516898382</v>
      </c>
      <c r="BH66">
        <v>296.35320720127498</v>
      </c>
      <c r="BI66">
        <v>296.369784449983</v>
      </c>
      <c r="BJ66">
        <v>297.32876520643902</v>
      </c>
      <c r="BK66">
        <v>297.80096509295299</v>
      </c>
      <c r="BL66">
        <v>298.67675002017899</v>
      </c>
      <c r="BM66">
        <v>298.78035354593698</v>
      </c>
      <c r="BN66">
        <v>299.10388339606902</v>
      </c>
      <c r="BO66">
        <v>298.76839442784802</v>
      </c>
      <c r="BP66">
        <v>299.961903385374</v>
      </c>
      <c r="BQ66">
        <v>300.453120117156</v>
      </c>
      <c r="BR66">
        <v>302.02221909295503</v>
      </c>
      <c r="BS66">
        <v>301.73689539982303</v>
      </c>
      <c r="BT66">
        <v>302.76685663404203</v>
      </c>
      <c r="BU66">
        <v>302.82682372924398</v>
      </c>
      <c r="BV66">
        <v>304.12967117714498</v>
      </c>
      <c r="BW66">
        <v>304.30529243929601</v>
      </c>
    </row>
    <row r="67" spans="1:75" x14ac:dyDescent="0.25">
      <c r="A67">
        <v>0.78381901664547504</v>
      </c>
      <c r="B67">
        <v>305.81273819461001</v>
      </c>
      <c r="C67">
        <v>306.69621022866897</v>
      </c>
      <c r="D67">
        <v>304.93308845692798</v>
      </c>
      <c r="E67">
        <v>303.96992919740501</v>
      </c>
      <c r="F67">
        <v>303.40981560658003</v>
      </c>
      <c r="G67">
        <v>304.06117904598199</v>
      </c>
      <c r="H67">
        <v>303.83881545931803</v>
      </c>
      <c r="I67">
        <v>302.42104914844202</v>
      </c>
      <c r="J67">
        <v>302.26102672266501</v>
      </c>
      <c r="K67">
        <v>301.6874583595</v>
      </c>
      <c r="L67">
        <v>301.11646167279599</v>
      </c>
      <c r="M67">
        <v>301.85376703319702</v>
      </c>
      <c r="N67">
        <v>301.21866949824198</v>
      </c>
      <c r="O67">
        <v>299.86261195240797</v>
      </c>
      <c r="P67">
        <v>300.06814329684602</v>
      </c>
      <c r="Q67">
        <v>298.18267101363699</v>
      </c>
      <c r="R67">
        <v>298.18247015158801</v>
      </c>
      <c r="S67">
        <v>299.15203929467202</v>
      </c>
      <c r="T67">
        <v>297.20802504080098</v>
      </c>
      <c r="U67">
        <v>297.45452859310399</v>
      </c>
      <c r="V67">
        <v>296.97304292017299</v>
      </c>
      <c r="W67">
        <v>296.77147158600701</v>
      </c>
      <c r="X67">
        <v>297.81257977180201</v>
      </c>
      <c r="Y67">
        <v>297.14922856777298</v>
      </c>
      <c r="Z67">
        <v>297.065877663523</v>
      </c>
      <c r="AA67">
        <v>298.23206606361998</v>
      </c>
      <c r="AB67">
        <v>296.88015093632799</v>
      </c>
      <c r="AC67">
        <v>298.200219768701</v>
      </c>
      <c r="AD67">
        <v>296.46764516776699</v>
      </c>
      <c r="AE67">
        <v>296.50420082744</v>
      </c>
      <c r="AF67">
        <v>298.03294447226</v>
      </c>
      <c r="AG67">
        <v>298.74021356347799</v>
      </c>
      <c r="AH67">
        <v>296.947511874903</v>
      </c>
      <c r="AI67">
        <v>296.71863378434801</v>
      </c>
      <c r="AJ67">
        <v>297.18738741965598</v>
      </c>
      <c r="AK67">
        <v>296.80955949313397</v>
      </c>
      <c r="AL67">
        <v>297.01761909923499</v>
      </c>
      <c r="AM67">
        <v>297.34409811238999</v>
      </c>
      <c r="AN67">
        <v>295.653852047128</v>
      </c>
      <c r="AO67">
        <v>297.788178471751</v>
      </c>
      <c r="AP67">
        <v>297.000980488913</v>
      </c>
      <c r="AQ67">
        <v>295.52429827643198</v>
      </c>
      <c r="AR67">
        <v>295.470000474274</v>
      </c>
      <c r="AS67">
        <v>296.55107910087298</v>
      </c>
      <c r="AT67">
        <v>296.34898557151098</v>
      </c>
      <c r="AU67">
        <v>296.738929341595</v>
      </c>
      <c r="AV67">
        <v>295.767900299573</v>
      </c>
      <c r="AW67">
        <v>295.66925562964701</v>
      </c>
      <c r="AX67">
        <v>297.11167621040499</v>
      </c>
      <c r="AY67">
        <v>295.24911534157599</v>
      </c>
      <c r="AZ67">
        <v>296.55831994034497</v>
      </c>
      <c r="BA67">
        <v>296.07189471297602</v>
      </c>
      <c r="BB67">
        <v>294.86120256296198</v>
      </c>
      <c r="BC67">
        <v>295.45346195865102</v>
      </c>
      <c r="BD67">
        <v>296.018826554822</v>
      </c>
      <c r="BE67">
        <v>294.93318288771098</v>
      </c>
      <c r="BF67">
        <v>295.05486757266999</v>
      </c>
      <c r="BG67">
        <v>294.92644426175201</v>
      </c>
      <c r="BH67">
        <v>293.91841178293203</v>
      </c>
      <c r="BI67">
        <v>295.45445137295201</v>
      </c>
      <c r="BJ67">
        <v>294.90884075871901</v>
      </c>
      <c r="BK67">
        <v>296.62616503639799</v>
      </c>
      <c r="BL67">
        <v>297.116742297119</v>
      </c>
      <c r="BM67">
        <v>297.75888595818498</v>
      </c>
      <c r="BN67">
        <v>297.91603639024498</v>
      </c>
      <c r="BO67">
        <v>297.47174657464302</v>
      </c>
      <c r="BP67">
        <v>297.646491930249</v>
      </c>
      <c r="BQ67">
        <v>300.416625786981</v>
      </c>
      <c r="BR67">
        <v>299.34053710410899</v>
      </c>
      <c r="BS67">
        <v>299.90881239849801</v>
      </c>
      <c r="BT67">
        <v>300.581895247369</v>
      </c>
      <c r="BU67">
        <v>301.92882967035803</v>
      </c>
      <c r="BV67">
        <v>301.68438369791801</v>
      </c>
      <c r="BW67">
        <v>302.72499950881399</v>
      </c>
    </row>
    <row r="68" spans="1:75" x14ac:dyDescent="0.25">
      <c r="A68">
        <v>0.79326087850201399</v>
      </c>
      <c r="B68">
        <v>305.11832172568501</v>
      </c>
      <c r="C68">
        <v>305.06781883597102</v>
      </c>
      <c r="D68">
        <v>303.05976402000402</v>
      </c>
      <c r="E68">
        <v>302.830681842876</v>
      </c>
      <c r="F68">
        <v>302.44446984409899</v>
      </c>
      <c r="G68">
        <v>301.914212918506</v>
      </c>
      <c r="H68">
        <v>302.236048835259</v>
      </c>
      <c r="I68">
        <v>302.11319429262397</v>
      </c>
      <c r="J68">
        <v>300.73927418548499</v>
      </c>
      <c r="K68">
        <v>300.26884613191999</v>
      </c>
      <c r="L68">
        <v>299.89243300461999</v>
      </c>
      <c r="M68">
        <v>300.01039304960398</v>
      </c>
      <c r="N68">
        <v>298.99253675370699</v>
      </c>
      <c r="O68">
        <v>297.75785086002401</v>
      </c>
      <c r="P68">
        <v>298.59259685216</v>
      </c>
      <c r="Q68">
        <v>296.71996166993301</v>
      </c>
      <c r="R68">
        <v>295.79065581431701</v>
      </c>
      <c r="S68">
        <v>297.00561328537401</v>
      </c>
      <c r="T68">
        <v>296.08369981592199</v>
      </c>
      <c r="U68">
        <v>296.58704193807802</v>
      </c>
      <c r="V68">
        <v>296.48261922206399</v>
      </c>
      <c r="W68">
        <v>295.30704421572398</v>
      </c>
      <c r="X68">
        <v>295.64700789917202</v>
      </c>
      <c r="Y68">
        <v>295.42996472799399</v>
      </c>
      <c r="Z68">
        <v>295.42170798401298</v>
      </c>
      <c r="AA68">
        <v>296.51163633206897</v>
      </c>
      <c r="AB68">
        <v>294.26773586938299</v>
      </c>
      <c r="AC68">
        <v>297.40031793511298</v>
      </c>
      <c r="AD68">
        <v>296.33378439379601</v>
      </c>
      <c r="AE68">
        <v>294.67707073460599</v>
      </c>
      <c r="AF68">
        <v>296.289091338074</v>
      </c>
      <c r="AG68">
        <v>297.07500478410299</v>
      </c>
      <c r="AH68">
        <v>295.59120465508602</v>
      </c>
      <c r="AI68">
        <v>295.17618290486502</v>
      </c>
      <c r="AJ68">
        <v>295.76135337415599</v>
      </c>
      <c r="AK68">
        <v>294.83635204560898</v>
      </c>
      <c r="AL68">
        <v>295.61669270166999</v>
      </c>
      <c r="AM68">
        <v>296.28580966075799</v>
      </c>
      <c r="AN68">
        <v>295.260235053234</v>
      </c>
      <c r="AO68">
        <v>296.88295647417903</v>
      </c>
      <c r="AP68">
        <v>295.48951634596801</v>
      </c>
      <c r="AQ68">
        <v>294.12539288369697</v>
      </c>
      <c r="AR68">
        <v>295.02118165547103</v>
      </c>
      <c r="AS68">
        <v>294.98583426555302</v>
      </c>
      <c r="AT68">
        <v>294.49939218449498</v>
      </c>
      <c r="AU68">
        <v>294.99041251521902</v>
      </c>
      <c r="AV68">
        <v>294.40424657553802</v>
      </c>
      <c r="AW68">
        <v>293.47729233442698</v>
      </c>
      <c r="AX68">
        <v>295.22293303531899</v>
      </c>
      <c r="AY68">
        <v>294.09529342184902</v>
      </c>
      <c r="AZ68">
        <v>295.44732697525899</v>
      </c>
      <c r="BA68">
        <v>294.449867695698</v>
      </c>
      <c r="BB68">
        <v>294.23210238425003</v>
      </c>
      <c r="BC68">
        <v>294.51605267325198</v>
      </c>
      <c r="BD68">
        <v>293.42122517244599</v>
      </c>
      <c r="BE68">
        <v>293.11681415734802</v>
      </c>
      <c r="BF68">
        <v>293.952482665758</v>
      </c>
      <c r="BG68">
        <v>292.76603511534398</v>
      </c>
      <c r="BH68">
        <v>292.52950608136399</v>
      </c>
      <c r="BI68">
        <v>294.20770289348599</v>
      </c>
      <c r="BJ68">
        <v>293.005256892842</v>
      </c>
      <c r="BK68">
        <v>294.56676674383698</v>
      </c>
      <c r="BL68">
        <v>294.79767265728799</v>
      </c>
      <c r="BM68">
        <v>296.03664450822902</v>
      </c>
      <c r="BN68">
        <v>294.72718669986301</v>
      </c>
      <c r="BO68">
        <v>295.77136136621499</v>
      </c>
      <c r="BP68">
        <v>295.72781510256402</v>
      </c>
      <c r="BQ68">
        <v>298.39303691694698</v>
      </c>
      <c r="BR68">
        <v>298.16434594353399</v>
      </c>
      <c r="BS68">
        <v>298.19861393568698</v>
      </c>
      <c r="BT68">
        <v>299.28904357616398</v>
      </c>
      <c r="BU68">
        <v>298.49905470899301</v>
      </c>
      <c r="BV68">
        <v>300.14835158562602</v>
      </c>
      <c r="BW68">
        <v>301.451829795908</v>
      </c>
    </row>
    <row r="69" spans="1:75" x14ac:dyDescent="0.25">
      <c r="A69">
        <v>0.80270274035855305</v>
      </c>
      <c r="B69">
        <v>302.08008463910397</v>
      </c>
      <c r="C69">
        <v>302.70398208283098</v>
      </c>
      <c r="D69">
        <v>302.33981381606998</v>
      </c>
      <c r="E69">
        <v>300.774354900091</v>
      </c>
      <c r="F69">
        <v>299.97021012844101</v>
      </c>
      <c r="G69">
        <v>299.53726561485797</v>
      </c>
      <c r="H69">
        <v>300.50917317170303</v>
      </c>
      <c r="I69">
        <v>299.40087308609901</v>
      </c>
      <c r="J69">
        <v>298.27925837375102</v>
      </c>
      <c r="K69">
        <v>299.71412491920597</v>
      </c>
      <c r="L69">
        <v>298.38780476438501</v>
      </c>
      <c r="M69">
        <v>297.48185568163501</v>
      </c>
      <c r="N69">
        <v>297.00654372307201</v>
      </c>
      <c r="O69">
        <v>296.908994706329</v>
      </c>
      <c r="P69">
        <v>297.63437960623497</v>
      </c>
      <c r="Q69">
        <v>295.767035976915</v>
      </c>
      <c r="R69">
        <v>293.929228206147</v>
      </c>
      <c r="S69">
        <v>294.256903417773</v>
      </c>
      <c r="T69">
        <v>295.271292134958</v>
      </c>
      <c r="U69">
        <v>294.58440212794397</v>
      </c>
      <c r="V69">
        <v>294.009998040352</v>
      </c>
      <c r="W69">
        <v>293.93506108929301</v>
      </c>
      <c r="X69">
        <v>294.03379730664102</v>
      </c>
      <c r="Y69">
        <v>293.78061380796299</v>
      </c>
      <c r="Z69">
        <v>296.08118753304399</v>
      </c>
      <c r="AA69">
        <v>294.180674269115</v>
      </c>
      <c r="AB69">
        <v>292.51833295342499</v>
      </c>
      <c r="AC69">
        <v>295.84993788966398</v>
      </c>
      <c r="AD69">
        <v>293.900447857963</v>
      </c>
      <c r="AE69">
        <v>293.28683632811902</v>
      </c>
      <c r="AF69">
        <v>295.03763289308398</v>
      </c>
      <c r="AG69">
        <v>294.518660598157</v>
      </c>
      <c r="AH69">
        <v>294.59790188783199</v>
      </c>
      <c r="AI69">
        <v>293.16560753531297</v>
      </c>
      <c r="AJ69">
        <v>294.50522390007302</v>
      </c>
      <c r="AK69">
        <v>294.43089122796999</v>
      </c>
      <c r="AL69">
        <v>294.07144206958901</v>
      </c>
      <c r="AM69">
        <v>294.32301921981599</v>
      </c>
      <c r="AN69">
        <v>294.03563957548499</v>
      </c>
      <c r="AO69">
        <v>294.41780920807798</v>
      </c>
      <c r="AP69">
        <v>295.08303931672998</v>
      </c>
      <c r="AQ69">
        <v>293.705697404239</v>
      </c>
      <c r="AR69">
        <v>294.40091595814698</v>
      </c>
      <c r="AS69">
        <v>291.86652639950501</v>
      </c>
      <c r="AT69">
        <v>293.264485949049</v>
      </c>
      <c r="AU69">
        <v>294.23349515943301</v>
      </c>
      <c r="AV69">
        <v>292.954104225229</v>
      </c>
      <c r="AW69">
        <v>292.55500833877801</v>
      </c>
      <c r="AX69">
        <v>292.832859588372</v>
      </c>
      <c r="AY69">
        <v>293.352969596695</v>
      </c>
      <c r="AZ69">
        <v>293.35380352096098</v>
      </c>
      <c r="BA69">
        <v>291.99938532908601</v>
      </c>
      <c r="BB69">
        <v>292.89686932385399</v>
      </c>
      <c r="BC69">
        <v>291.98229857215699</v>
      </c>
      <c r="BD69">
        <v>291.72569571967801</v>
      </c>
      <c r="BE69">
        <v>291.00542072134903</v>
      </c>
      <c r="BF69">
        <v>292.43461960792098</v>
      </c>
      <c r="BG69">
        <v>291.60732241358897</v>
      </c>
      <c r="BH69">
        <v>291.29059845691103</v>
      </c>
      <c r="BI69">
        <v>291.47175411413599</v>
      </c>
      <c r="BJ69">
        <v>291.75740345554999</v>
      </c>
      <c r="BK69">
        <v>292.76136709001202</v>
      </c>
      <c r="BL69">
        <v>293.44402361478097</v>
      </c>
      <c r="BM69">
        <v>293.35738622743997</v>
      </c>
      <c r="BN69">
        <v>292.50134575059798</v>
      </c>
      <c r="BO69">
        <v>294.34671376990502</v>
      </c>
      <c r="BP69">
        <v>295.12735639517302</v>
      </c>
      <c r="BQ69">
        <v>297.14989672620902</v>
      </c>
      <c r="BR69">
        <v>296.58804698675499</v>
      </c>
      <c r="BS69">
        <v>297.26106671813397</v>
      </c>
      <c r="BT69">
        <v>297.558541088298</v>
      </c>
      <c r="BU69">
        <v>296.905918954296</v>
      </c>
      <c r="BV69">
        <v>299.453220760156</v>
      </c>
      <c r="BW69">
        <v>300.17676058491003</v>
      </c>
    </row>
    <row r="70" spans="1:75" x14ac:dyDescent="0.25">
      <c r="A70">
        <v>0.81214460221509199</v>
      </c>
      <c r="B70">
        <v>300.87348760163798</v>
      </c>
      <c r="C70">
        <v>301.423229716604</v>
      </c>
      <c r="D70">
        <v>300.86356373586602</v>
      </c>
      <c r="E70">
        <v>299.64011814172397</v>
      </c>
      <c r="F70">
        <v>298.59587167198202</v>
      </c>
      <c r="G70">
        <v>298.993503398955</v>
      </c>
      <c r="H70">
        <v>299.38844416875401</v>
      </c>
      <c r="I70">
        <v>297.300780642571</v>
      </c>
      <c r="J70">
        <v>297.24563438782201</v>
      </c>
      <c r="K70">
        <v>297.23418537802797</v>
      </c>
      <c r="L70">
        <v>296.868909539215</v>
      </c>
      <c r="M70">
        <v>295.07358676914401</v>
      </c>
      <c r="N70">
        <v>295.664494888989</v>
      </c>
      <c r="O70">
        <v>294.13825696008502</v>
      </c>
      <c r="P70">
        <v>295.040627755218</v>
      </c>
      <c r="Q70">
        <v>294.75641109693299</v>
      </c>
      <c r="R70">
        <v>292.56896870133698</v>
      </c>
      <c r="S70">
        <v>292.476310570512</v>
      </c>
      <c r="T70">
        <v>292.98384763484398</v>
      </c>
      <c r="U70">
        <v>292.97266540409697</v>
      </c>
      <c r="V70">
        <v>293.38949691742903</v>
      </c>
      <c r="W70">
        <v>291.75002880316299</v>
      </c>
      <c r="X70">
        <v>292.93457023916699</v>
      </c>
      <c r="Y70">
        <v>293.11523845711503</v>
      </c>
      <c r="Z70">
        <v>292.82600716747601</v>
      </c>
      <c r="AA70">
        <v>293.18028486268798</v>
      </c>
      <c r="AB70">
        <v>291.69852519433601</v>
      </c>
      <c r="AC70">
        <v>293.381751190084</v>
      </c>
      <c r="AD70">
        <v>291.865057903192</v>
      </c>
      <c r="AE70">
        <v>292.65888623685299</v>
      </c>
      <c r="AF70">
        <v>294.83682202948199</v>
      </c>
      <c r="AG70">
        <v>292.218161408529</v>
      </c>
      <c r="AH70">
        <v>292.32297298544597</v>
      </c>
      <c r="AI70">
        <v>292.281270602002</v>
      </c>
      <c r="AJ70">
        <v>292.81578427577102</v>
      </c>
      <c r="AK70">
        <v>293.77899293838698</v>
      </c>
      <c r="AL70">
        <v>292.55070163421999</v>
      </c>
      <c r="AM70">
        <v>292.960515967871</v>
      </c>
      <c r="AN70">
        <v>293.24226702955002</v>
      </c>
      <c r="AO70">
        <v>291.94857716507801</v>
      </c>
      <c r="AP70">
        <v>292.39283220944299</v>
      </c>
      <c r="AQ70">
        <v>293.50608356972998</v>
      </c>
      <c r="AR70">
        <v>293.04028127262598</v>
      </c>
      <c r="AS70">
        <v>290.96055217474799</v>
      </c>
      <c r="AT70">
        <v>291.12605049463099</v>
      </c>
      <c r="AU70">
        <v>292.21419307273197</v>
      </c>
      <c r="AV70">
        <v>291.21928414969801</v>
      </c>
      <c r="AW70">
        <v>291.04877978819002</v>
      </c>
      <c r="AX70">
        <v>291.422143518562</v>
      </c>
      <c r="AY70">
        <v>290.64084216265098</v>
      </c>
      <c r="AZ70">
        <v>290.52415985419998</v>
      </c>
      <c r="BA70">
        <v>290.42775934787699</v>
      </c>
      <c r="BB70">
        <v>291.76236550224002</v>
      </c>
      <c r="BC70">
        <v>291.58072653260302</v>
      </c>
      <c r="BD70">
        <v>290.51688609879</v>
      </c>
      <c r="BE70">
        <v>290.73763121482898</v>
      </c>
      <c r="BF70">
        <v>290.05028016503297</v>
      </c>
      <c r="BG70">
        <v>290.27216978483</v>
      </c>
      <c r="BH70">
        <v>289.92226115676698</v>
      </c>
      <c r="BI70">
        <v>290.234441899106</v>
      </c>
      <c r="BJ70">
        <v>291.26391519379399</v>
      </c>
      <c r="BK70">
        <v>291.81045440916603</v>
      </c>
      <c r="BL70">
        <v>292.16259050294599</v>
      </c>
      <c r="BM70">
        <v>292.18797600128198</v>
      </c>
      <c r="BN70">
        <v>292.44071526141403</v>
      </c>
      <c r="BO70">
        <v>293.29380011035801</v>
      </c>
      <c r="BP70">
        <v>294.26370442652001</v>
      </c>
      <c r="BQ70">
        <v>294.699838171534</v>
      </c>
      <c r="BR70">
        <v>295.29887487731799</v>
      </c>
      <c r="BS70">
        <v>295.60049400466397</v>
      </c>
      <c r="BT70">
        <v>296.42490489409499</v>
      </c>
      <c r="BU70">
        <v>294.93150016500402</v>
      </c>
      <c r="BV70">
        <v>297.58502929885202</v>
      </c>
      <c r="BW70">
        <v>297.74919566014898</v>
      </c>
    </row>
    <row r="71" spans="1:75" x14ac:dyDescent="0.25">
      <c r="A71">
        <v>0.82158646407163105</v>
      </c>
      <c r="B71">
        <v>298.91690560897803</v>
      </c>
      <c r="C71">
        <v>298.67237955247401</v>
      </c>
      <c r="D71">
        <v>297.69441821207101</v>
      </c>
      <c r="E71">
        <v>297.08862305140002</v>
      </c>
      <c r="F71">
        <v>297.86579727910799</v>
      </c>
      <c r="G71">
        <v>297.166322136406</v>
      </c>
      <c r="H71">
        <v>296.50170251983502</v>
      </c>
      <c r="I71">
        <v>295.85012478779697</v>
      </c>
      <c r="J71">
        <v>295.34965476531897</v>
      </c>
      <c r="K71">
        <v>294.38804303291403</v>
      </c>
      <c r="L71">
        <v>293.85790544341302</v>
      </c>
      <c r="M71">
        <v>292.893642972252</v>
      </c>
      <c r="N71">
        <v>293.85362502302701</v>
      </c>
      <c r="O71">
        <v>293.28394210866998</v>
      </c>
      <c r="P71">
        <v>292.835313859351</v>
      </c>
      <c r="Q71">
        <v>292.26314718564299</v>
      </c>
      <c r="R71">
        <v>291.49978198463299</v>
      </c>
      <c r="S71">
        <v>292.04541082057898</v>
      </c>
      <c r="T71">
        <v>290.73871023511902</v>
      </c>
      <c r="U71">
        <v>290.996862806634</v>
      </c>
      <c r="V71">
        <v>292.75622013349903</v>
      </c>
      <c r="W71">
        <v>289.99332977545902</v>
      </c>
      <c r="X71">
        <v>290.278653461781</v>
      </c>
      <c r="Y71">
        <v>291.424100398024</v>
      </c>
      <c r="Z71">
        <v>291.30087381449999</v>
      </c>
      <c r="AA71">
        <v>291.93461363575699</v>
      </c>
      <c r="AB71">
        <v>290.918928970455</v>
      </c>
      <c r="AC71">
        <v>291.91911177570501</v>
      </c>
      <c r="AD71">
        <v>290.196726978936</v>
      </c>
      <c r="AE71">
        <v>289.845317592112</v>
      </c>
      <c r="AF71">
        <v>291.32127113800198</v>
      </c>
      <c r="AG71">
        <v>290.339606117578</v>
      </c>
      <c r="AH71">
        <v>290.27502107724098</v>
      </c>
      <c r="AI71">
        <v>292.49846347944703</v>
      </c>
      <c r="AJ71">
        <v>290.21092523093102</v>
      </c>
      <c r="AK71">
        <v>290.513242088825</v>
      </c>
      <c r="AL71">
        <v>290.642929680127</v>
      </c>
      <c r="AM71">
        <v>291.37417118977999</v>
      </c>
      <c r="AN71">
        <v>290.98714667553702</v>
      </c>
      <c r="AO71">
        <v>290.31010020919501</v>
      </c>
      <c r="AP71">
        <v>289.56139182969798</v>
      </c>
      <c r="AQ71">
        <v>291.08950289828903</v>
      </c>
      <c r="AR71">
        <v>290.44426403436802</v>
      </c>
      <c r="AS71">
        <v>290.536161891316</v>
      </c>
      <c r="AT71">
        <v>288.66033042534701</v>
      </c>
      <c r="AU71">
        <v>289.830888871517</v>
      </c>
      <c r="AV71">
        <v>288.752836943901</v>
      </c>
      <c r="AW71">
        <v>289.18349455824398</v>
      </c>
      <c r="AX71">
        <v>288.945874828174</v>
      </c>
      <c r="AY71">
        <v>288.79578865296497</v>
      </c>
      <c r="AZ71">
        <v>288.87609140532402</v>
      </c>
      <c r="BA71">
        <v>289.12644901730198</v>
      </c>
      <c r="BB71">
        <v>288.60799182119899</v>
      </c>
      <c r="BC71">
        <v>289.64126532853498</v>
      </c>
      <c r="BD71">
        <v>288.15048895050103</v>
      </c>
      <c r="BE71">
        <v>289.73518486311701</v>
      </c>
      <c r="BF71">
        <v>288.14266371907598</v>
      </c>
      <c r="BG71">
        <v>289.106658198491</v>
      </c>
      <c r="BH71">
        <v>289.50490550927799</v>
      </c>
      <c r="BI71">
        <v>287.58042696388702</v>
      </c>
      <c r="BJ71">
        <v>289.72550987373899</v>
      </c>
      <c r="BK71">
        <v>289.245514396842</v>
      </c>
      <c r="BL71">
        <v>290.33564656495503</v>
      </c>
      <c r="BM71">
        <v>290.273844217023</v>
      </c>
      <c r="BN71">
        <v>290.83793490705398</v>
      </c>
      <c r="BO71">
        <v>291.034677796945</v>
      </c>
      <c r="BP71">
        <v>293.12027065507402</v>
      </c>
      <c r="BQ71">
        <v>292.309263730851</v>
      </c>
      <c r="BR71">
        <v>293.26816533622502</v>
      </c>
      <c r="BS71">
        <v>292.785687551514</v>
      </c>
      <c r="BT71">
        <v>294.66399237886799</v>
      </c>
      <c r="BU71">
        <v>294.49519283665001</v>
      </c>
      <c r="BV71">
        <v>295.982362595724</v>
      </c>
      <c r="BW71">
        <v>296.21826606668498</v>
      </c>
    </row>
    <row r="72" spans="1:75" x14ac:dyDescent="0.25">
      <c r="A72">
        <v>0.83102832592817</v>
      </c>
      <c r="B72">
        <v>295.99901899528402</v>
      </c>
      <c r="C72">
        <v>295.62799180072699</v>
      </c>
      <c r="D72">
        <v>294.24914157788299</v>
      </c>
      <c r="E72">
        <v>294.005620042065</v>
      </c>
      <c r="F72">
        <v>294.90334139165799</v>
      </c>
      <c r="G72">
        <v>294.68358903874599</v>
      </c>
      <c r="H72">
        <v>292.96509199237403</v>
      </c>
      <c r="I72">
        <v>293.653108929827</v>
      </c>
      <c r="J72">
        <v>293.17759470803003</v>
      </c>
      <c r="K72">
        <v>292.08081811039699</v>
      </c>
      <c r="L72">
        <v>290.95704826175501</v>
      </c>
      <c r="M72">
        <v>290.28314110965999</v>
      </c>
      <c r="N72">
        <v>291.46075095978398</v>
      </c>
      <c r="O72">
        <v>291.12947588829797</v>
      </c>
      <c r="P72">
        <v>289.99327952322</v>
      </c>
      <c r="Q72">
        <v>289.971310263102</v>
      </c>
      <c r="R72">
        <v>287.899019522451</v>
      </c>
      <c r="S72">
        <v>289.44225800457099</v>
      </c>
      <c r="T72">
        <v>288.45666053607499</v>
      </c>
      <c r="U72">
        <v>288.476643080516</v>
      </c>
      <c r="V72">
        <v>289.14308916252998</v>
      </c>
      <c r="W72">
        <v>288.27401732031501</v>
      </c>
      <c r="X72">
        <v>288.14841789622801</v>
      </c>
      <c r="Y72">
        <v>288.82444741235599</v>
      </c>
      <c r="Z72">
        <v>289.37089433406197</v>
      </c>
      <c r="AA72">
        <v>288.33250553247802</v>
      </c>
      <c r="AB72">
        <v>288.303696052448</v>
      </c>
      <c r="AC72">
        <v>289.76324473297001</v>
      </c>
      <c r="AD72">
        <v>287.70948203437598</v>
      </c>
      <c r="AE72">
        <v>287.44106008936001</v>
      </c>
      <c r="AF72">
        <v>289.04797867165502</v>
      </c>
      <c r="AG72">
        <v>287.424836567939</v>
      </c>
      <c r="AH72">
        <v>286.971131613674</v>
      </c>
      <c r="AI72">
        <v>288.765941045624</v>
      </c>
      <c r="AJ72">
        <v>287.96864518287401</v>
      </c>
      <c r="AK72">
        <v>287.55187287657702</v>
      </c>
      <c r="AL72">
        <v>287.82242535072902</v>
      </c>
      <c r="AM72">
        <v>287.60883941480898</v>
      </c>
      <c r="AN72">
        <v>288.49186720895801</v>
      </c>
      <c r="AO72">
        <v>287.73085330832799</v>
      </c>
      <c r="AP72">
        <v>288.18880532121699</v>
      </c>
      <c r="AQ72">
        <v>287.45449609646897</v>
      </c>
      <c r="AR72">
        <v>287.09726286384898</v>
      </c>
      <c r="AS72">
        <v>286.67360301653298</v>
      </c>
      <c r="AT72">
        <v>287.01348662461203</v>
      </c>
      <c r="AU72">
        <v>286.75861489597997</v>
      </c>
      <c r="AV72">
        <v>286.78743074647798</v>
      </c>
      <c r="AW72">
        <v>287.32119215819699</v>
      </c>
      <c r="AX72">
        <v>287.12181786175398</v>
      </c>
      <c r="AY72">
        <v>286.90560698791302</v>
      </c>
      <c r="AZ72">
        <v>286.62072376728901</v>
      </c>
      <c r="BA72">
        <v>286.42713678339499</v>
      </c>
      <c r="BB72">
        <v>285.52097591659401</v>
      </c>
      <c r="BC72">
        <v>287.635691889366</v>
      </c>
      <c r="BD72">
        <v>286.73502275620098</v>
      </c>
      <c r="BE72">
        <v>286.72524357783698</v>
      </c>
      <c r="BF72">
        <v>286.38134855799899</v>
      </c>
      <c r="BG72">
        <v>286.41771178273399</v>
      </c>
      <c r="BH72">
        <v>286.75449023351098</v>
      </c>
      <c r="BI72">
        <v>285.65482541889702</v>
      </c>
      <c r="BJ72">
        <v>286.31338200293402</v>
      </c>
      <c r="BK72">
        <v>286.83624861468098</v>
      </c>
      <c r="BL72">
        <v>287.18621026236298</v>
      </c>
      <c r="BM72">
        <v>288.058049708699</v>
      </c>
      <c r="BN72">
        <v>287.26418377631001</v>
      </c>
      <c r="BO72">
        <v>289.27670309009397</v>
      </c>
      <c r="BP72">
        <v>290.652505312708</v>
      </c>
      <c r="BQ72">
        <v>290.38099204934798</v>
      </c>
      <c r="BR72">
        <v>290.20789297799701</v>
      </c>
      <c r="BS72">
        <v>290.56443891374499</v>
      </c>
      <c r="BT72">
        <v>291.92995784572901</v>
      </c>
      <c r="BU72">
        <v>292.17642401249901</v>
      </c>
      <c r="BV72">
        <v>292.96758530719802</v>
      </c>
      <c r="BW72">
        <v>293.14864101584197</v>
      </c>
    </row>
    <row r="73" spans="1:75" x14ac:dyDescent="0.25">
      <c r="A73">
        <v>0.84047018778470906</v>
      </c>
      <c r="B73">
        <v>294.75573592620401</v>
      </c>
      <c r="C73">
        <v>293.744615973816</v>
      </c>
      <c r="D73">
        <v>293.40002609086298</v>
      </c>
      <c r="E73">
        <v>292.09550838880602</v>
      </c>
      <c r="F73">
        <v>292.330759454965</v>
      </c>
      <c r="G73">
        <v>292.83011819685998</v>
      </c>
      <c r="H73">
        <v>291.44088234838102</v>
      </c>
      <c r="I73">
        <v>290.63694694634</v>
      </c>
      <c r="J73">
        <v>290.48781277274799</v>
      </c>
      <c r="K73">
        <v>290.78118407814799</v>
      </c>
      <c r="L73">
        <v>288.774125458024</v>
      </c>
      <c r="M73">
        <v>288.97893719765102</v>
      </c>
      <c r="N73">
        <v>289.981427909302</v>
      </c>
      <c r="O73">
        <v>289.66492532305301</v>
      </c>
      <c r="P73">
        <v>288.22143807951301</v>
      </c>
      <c r="Q73">
        <v>289.07596560068498</v>
      </c>
      <c r="R73">
        <v>286.01323348284802</v>
      </c>
      <c r="S73">
        <v>287.24252263035697</v>
      </c>
      <c r="T73">
        <v>287.32259334347901</v>
      </c>
      <c r="U73">
        <v>285.631921146531</v>
      </c>
      <c r="V73">
        <v>287.07432722998698</v>
      </c>
      <c r="W73">
        <v>287.69830201445302</v>
      </c>
      <c r="X73">
        <v>286.73437627232801</v>
      </c>
      <c r="Y73">
        <v>288.36622267362299</v>
      </c>
      <c r="Z73">
        <v>286.77296820030199</v>
      </c>
      <c r="AA73">
        <v>287.448941092555</v>
      </c>
      <c r="AB73">
        <v>287.75377394367899</v>
      </c>
      <c r="AC73">
        <v>287.094686852378</v>
      </c>
      <c r="AD73">
        <v>285.54372128298297</v>
      </c>
      <c r="AE73">
        <v>284.85291656719698</v>
      </c>
      <c r="AF73">
        <v>287.59478038301802</v>
      </c>
      <c r="AG73">
        <v>286.335913256906</v>
      </c>
      <c r="AH73">
        <v>286.31006944787401</v>
      </c>
      <c r="AI73">
        <v>286.28324468793397</v>
      </c>
      <c r="AJ73">
        <v>286.68355966988003</v>
      </c>
      <c r="AK73">
        <v>286.35621312127199</v>
      </c>
      <c r="AL73">
        <v>285.883163061537</v>
      </c>
      <c r="AM73">
        <v>285.472937623939</v>
      </c>
      <c r="AN73">
        <v>286.02645430287998</v>
      </c>
      <c r="AO73">
        <v>285.84699871206902</v>
      </c>
      <c r="AP73">
        <v>286.87390164159399</v>
      </c>
      <c r="AQ73">
        <v>285.254688669514</v>
      </c>
      <c r="AR73">
        <v>285.03909637722802</v>
      </c>
      <c r="AS73">
        <v>285.89940930254602</v>
      </c>
      <c r="AT73">
        <v>286.31474116148399</v>
      </c>
      <c r="AU73">
        <v>285.02713167740097</v>
      </c>
      <c r="AV73">
        <v>284.33900995050698</v>
      </c>
      <c r="AW73">
        <v>285.22929854510699</v>
      </c>
      <c r="AX73">
        <v>284.47712599878503</v>
      </c>
      <c r="AY73">
        <v>284.336557103784</v>
      </c>
      <c r="AZ73">
        <v>284.63585444931698</v>
      </c>
      <c r="BA73">
        <v>286.012686435082</v>
      </c>
      <c r="BB73">
        <v>284.771975420503</v>
      </c>
      <c r="BC73">
        <v>284.76673139692099</v>
      </c>
      <c r="BD73">
        <v>283.793302407704</v>
      </c>
      <c r="BE73">
        <v>285.16233573444498</v>
      </c>
      <c r="BF73">
        <v>284.12997070765903</v>
      </c>
      <c r="BG73">
        <v>284.42333010717999</v>
      </c>
      <c r="BH73">
        <v>284.250093853267</v>
      </c>
      <c r="BI73">
        <v>284.80879805568497</v>
      </c>
      <c r="BJ73">
        <v>284.38932842131999</v>
      </c>
      <c r="BK73">
        <v>285.18243577494201</v>
      </c>
      <c r="BL73">
        <v>285.58183242861202</v>
      </c>
      <c r="BM73">
        <v>286.90423749048102</v>
      </c>
      <c r="BN73">
        <v>285.92933677846997</v>
      </c>
      <c r="BO73">
        <v>286.40236500622501</v>
      </c>
      <c r="BP73">
        <v>288.38701922394398</v>
      </c>
      <c r="BQ73">
        <v>288.18025677696801</v>
      </c>
      <c r="BR73">
        <v>288.69320630491501</v>
      </c>
      <c r="BS73">
        <v>288.60985603442998</v>
      </c>
      <c r="BT73">
        <v>289.98041829689998</v>
      </c>
      <c r="BU73">
        <v>291.35625775309899</v>
      </c>
      <c r="BV73">
        <v>289.88003910156402</v>
      </c>
      <c r="BW73">
        <v>291.47234306495301</v>
      </c>
    </row>
    <row r="74" spans="1:75" x14ac:dyDescent="0.25">
      <c r="A74">
        <v>0.849912049641248</v>
      </c>
      <c r="B74">
        <v>291.42260636911999</v>
      </c>
      <c r="C74">
        <v>292.15843232518699</v>
      </c>
      <c r="D74">
        <v>291.51864494415003</v>
      </c>
      <c r="E74">
        <v>290.13216779622098</v>
      </c>
      <c r="F74">
        <v>290.56721447273202</v>
      </c>
      <c r="G74">
        <v>290.171585491271</v>
      </c>
      <c r="H74">
        <v>289.92637693992299</v>
      </c>
      <c r="I74">
        <v>288.80058881025298</v>
      </c>
      <c r="J74">
        <v>288.63084558169498</v>
      </c>
      <c r="K74">
        <v>288.70368279625501</v>
      </c>
      <c r="L74">
        <v>286.88060177005502</v>
      </c>
      <c r="M74">
        <v>288.085066625259</v>
      </c>
      <c r="N74">
        <v>287.05453547915999</v>
      </c>
      <c r="O74">
        <v>287.31793449810903</v>
      </c>
      <c r="P74">
        <v>287.10171773510899</v>
      </c>
      <c r="Q74">
        <v>286.58484742867302</v>
      </c>
      <c r="R74">
        <v>284.28159505966403</v>
      </c>
      <c r="S74">
        <v>284.98662898727201</v>
      </c>
      <c r="T74">
        <v>285.03688200231602</v>
      </c>
      <c r="U74">
        <v>284.67043157529599</v>
      </c>
      <c r="V74">
        <v>286.02826331544799</v>
      </c>
      <c r="W74">
        <v>284.80464016481602</v>
      </c>
      <c r="X74">
        <v>284.59378372168402</v>
      </c>
      <c r="Y74">
        <v>285.75972680939799</v>
      </c>
      <c r="Z74">
        <v>285.20841986751998</v>
      </c>
      <c r="AA74">
        <v>285.84542072530002</v>
      </c>
      <c r="AB74">
        <v>285.68386773066402</v>
      </c>
      <c r="AC74">
        <v>283.96525556380999</v>
      </c>
      <c r="AD74">
        <v>283.52685348199202</v>
      </c>
      <c r="AE74">
        <v>283.82090076829297</v>
      </c>
      <c r="AF74">
        <v>286.02908766426299</v>
      </c>
      <c r="AG74">
        <v>284.61538541571599</v>
      </c>
      <c r="AH74">
        <v>285.14697288277</v>
      </c>
      <c r="AI74">
        <v>284.16644646160302</v>
      </c>
      <c r="AJ74">
        <v>284.26964667766401</v>
      </c>
      <c r="AK74">
        <v>284.29730742820698</v>
      </c>
      <c r="AL74">
        <v>282.99969349740797</v>
      </c>
      <c r="AM74">
        <v>284.45472583693601</v>
      </c>
      <c r="AN74">
        <v>283.23321751823403</v>
      </c>
      <c r="AO74">
        <v>283.86565660222999</v>
      </c>
      <c r="AP74">
        <v>284.45334510628601</v>
      </c>
      <c r="AQ74">
        <v>284.02946534418697</v>
      </c>
      <c r="AR74">
        <v>284.084439000521</v>
      </c>
      <c r="AS74">
        <v>284.46177620129498</v>
      </c>
      <c r="AT74">
        <v>283.57476453292099</v>
      </c>
      <c r="AU74">
        <v>284.88322330532901</v>
      </c>
      <c r="AV74">
        <v>283.05873699127397</v>
      </c>
      <c r="AW74">
        <v>283.732583266132</v>
      </c>
      <c r="AX74">
        <v>283.10864658301801</v>
      </c>
      <c r="AY74">
        <v>282.728423386749</v>
      </c>
      <c r="AZ74">
        <v>282.79019468669901</v>
      </c>
      <c r="BA74">
        <v>284.19509216379402</v>
      </c>
      <c r="BB74">
        <v>283.14778311265798</v>
      </c>
      <c r="BC74">
        <v>283.145468526591</v>
      </c>
      <c r="BD74">
        <v>283.27758792803701</v>
      </c>
      <c r="BE74">
        <v>283.43443683010997</v>
      </c>
      <c r="BF74">
        <v>281.47463710928798</v>
      </c>
      <c r="BG74">
        <v>282.85028303233099</v>
      </c>
      <c r="BH74">
        <v>281.73938981830202</v>
      </c>
      <c r="BI74">
        <v>282.19256586401201</v>
      </c>
      <c r="BJ74">
        <v>282.815984739035</v>
      </c>
      <c r="BK74">
        <v>283.734910743228</v>
      </c>
      <c r="BL74">
        <v>284.14478781259101</v>
      </c>
      <c r="BM74">
        <v>284.20230857960701</v>
      </c>
      <c r="BN74">
        <v>284.102949828036</v>
      </c>
      <c r="BO74">
        <v>285.14154205449</v>
      </c>
      <c r="BP74">
        <v>286.12230603327998</v>
      </c>
      <c r="BQ74">
        <v>285.72770352660598</v>
      </c>
      <c r="BR74">
        <v>287.48349240428098</v>
      </c>
      <c r="BS74">
        <v>286.76301442737298</v>
      </c>
      <c r="BT74">
        <v>288.33008887661202</v>
      </c>
      <c r="BU74">
        <v>288.75068015971999</v>
      </c>
      <c r="BV74">
        <v>289.36767307855803</v>
      </c>
      <c r="BW74">
        <v>289.08249417180798</v>
      </c>
    </row>
    <row r="75" spans="1:75" x14ac:dyDescent="0.25">
      <c r="A75">
        <v>0.85935391149778695</v>
      </c>
      <c r="B75">
        <v>289.437534841049</v>
      </c>
      <c r="C75">
        <v>291.49279079735601</v>
      </c>
      <c r="D75">
        <v>288.46034160790401</v>
      </c>
      <c r="E75">
        <v>288.71555778909601</v>
      </c>
      <c r="F75">
        <v>288.68439437177602</v>
      </c>
      <c r="G75">
        <v>287.96270918764401</v>
      </c>
      <c r="H75">
        <v>287.01125341659201</v>
      </c>
      <c r="I75">
        <v>286.918006422742</v>
      </c>
      <c r="J75">
        <v>287.00540642052403</v>
      </c>
      <c r="K75">
        <v>287.05872314619398</v>
      </c>
      <c r="L75">
        <v>285.93836081132099</v>
      </c>
      <c r="M75">
        <v>286.397553976913</v>
      </c>
      <c r="N75">
        <v>284.91207015591903</v>
      </c>
      <c r="O75">
        <v>283.681167849318</v>
      </c>
      <c r="P75">
        <v>284.40599808981102</v>
      </c>
      <c r="Q75">
        <v>285.10583176786503</v>
      </c>
      <c r="R75">
        <v>283.79921757826099</v>
      </c>
      <c r="S75">
        <v>283.01190287057398</v>
      </c>
      <c r="T75">
        <v>283.12696229540501</v>
      </c>
      <c r="U75">
        <v>283.69050358114202</v>
      </c>
      <c r="V75">
        <v>283.95239988702298</v>
      </c>
      <c r="W75">
        <v>282.62016941949702</v>
      </c>
      <c r="X75">
        <v>282.94296124357402</v>
      </c>
      <c r="Y75">
        <v>281.87204396666402</v>
      </c>
      <c r="Z75">
        <v>282.84154134556297</v>
      </c>
      <c r="AA75">
        <v>284.51770303990497</v>
      </c>
      <c r="AB75">
        <v>283.31996809473799</v>
      </c>
      <c r="AC75">
        <v>282.24471713370502</v>
      </c>
      <c r="AD75">
        <v>280.931337783635</v>
      </c>
      <c r="AE75">
        <v>282.37206337178702</v>
      </c>
      <c r="AF75">
        <v>283.26574978150302</v>
      </c>
      <c r="AG75">
        <v>281.80451032226199</v>
      </c>
      <c r="AH75">
        <v>282.32385722775098</v>
      </c>
      <c r="AI75">
        <v>282.42829923017899</v>
      </c>
      <c r="AJ75">
        <v>281.11691660632198</v>
      </c>
      <c r="AK75">
        <v>282.73452384289902</v>
      </c>
      <c r="AL75">
        <v>280.818813667401</v>
      </c>
      <c r="AM75">
        <v>283.32313819005799</v>
      </c>
      <c r="AN75">
        <v>281.27063747893197</v>
      </c>
      <c r="AO75">
        <v>282.17643102431902</v>
      </c>
      <c r="AP75">
        <v>282.533440295807</v>
      </c>
      <c r="AQ75">
        <v>282.431499469252</v>
      </c>
      <c r="AR75">
        <v>282.50920971808199</v>
      </c>
      <c r="AS75">
        <v>281.61909143384003</v>
      </c>
      <c r="AT75">
        <v>280.85074225220501</v>
      </c>
      <c r="AU75">
        <v>283.52990719282599</v>
      </c>
      <c r="AV75">
        <v>282.51855420738298</v>
      </c>
      <c r="AW75">
        <v>281.74490469418402</v>
      </c>
      <c r="AX75">
        <v>282.532022071092</v>
      </c>
      <c r="AY75">
        <v>282.18106922169602</v>
      </c>
      <c r="AZ75">
        <v>281.09218789797097</v>
      </c>
      <c r="BA75">
        <v>282.14435767674701</v>
      </c>
      <c r="BB75">
        <v>281.856299880243</v>
      </c>
      <c r="BC75">
        <v>280.92086419367399</v>
      </c>
      <c r="BD75">
        <v>281.63325824528499</v>
      </c>
      <c r="BE75">
        <v>281.439107324318</v>
      </c>
      <c r="BF75">
        <v>281.172552349787</v>
      </c>
      <c r="BG75">
        <v>281.75869206133802</v>
      </c>
      <c r="BH75">
        <v>281.71193838010498</v>
      </c>
      <c r="BI75">
        <v>280.78252148587598</v>
      </c>
      <c r="BJ75">
        <v>280.89517163016899</v>
      </c>
      <c r="BK75">
        <v>282.28235131071</v>
      </c>
      <c r="BL75">
        <v>282.31603508814499</v>
      </c>
      <c r="BM75">
        <v>282.06946288633401</v>
      </c>
      <c r="BN75">
        <v>282.19044194979301</v>
      </c>
      <c r="BO75">
        <v>283.61198400854897</v>
      </c>
      <c r="BP75">
        <v>283.72372471865998</v>
      </c>
      <c r="BQ75">
        <v>283.99744203370102</v>
      </c>
      <c r="BR75">
        <v>285.84826728339601</v>
      </c>
      <c r="BS75">
        <v>284.98309781210702</v>
      </c>
      <c r="BT75">
        <v>287.14192138590801</v>
      </c>
      <c r="BU75">
        <v>286.11932410372998</v>
      </c>
      <c r="BV75">
        <v>286.49988623689802</v>
      </c>
      <c r="BW75">
        <v>286.55927644658698</v>
      </c>
    </row>
    <row r="76" spans="1:75" x14ac:dyDescent="0.25">
      <c r="A76">
        <v>0.86879577335432601</v>
      </c>
      <c r="B76">
        <v>288.67758283571499</v>
      </c>
      <c r="C76">
        <v>288.90898557130402</v>
      </c>
      <c r="D76">
        <v>287.38384734624998</v>
      </c>
      <c r="E76">
        <v>286.97625611208298</v>
      </c>
      <c r="F76">
        <v>286.98022094330901</v>
      </c>
      <c r="G76">
        <v>286.353058694558</v>
      </c>
      <c r="H76">
        <v>285.06401711260401</v>
      </c>
      <c r="I76">
        <v>285.10068050721702</v>
      </c>
      <c r="J76">
        <v>285.21616416672498</v>
      </c>
      <c r="K76">
        <v>284.68349840394899</v>
      </c>
      <c r="L76">
        <v>283.25016258682399</v>
      </c>
      <c r="M76">
        <v>283.871883515099</v>
      </c>
      <c r="N76">
        <v>283.50668002734</v>
      </c>
      <c r="O76">
        <v>282.93870360478098</v>
      </c>
      <c r="P76">
        <v>282.23277907321699</v>
      </c>
      <c r="Q76">
        <v>283.73355933525397</v>
      </c>
      <c r="R76">
        <v>281.64885807552099</v>
      </c>
      <c r="S76">
        <v>282.05411323304401</v>
      </c>
      <c r="T76">
        <v>280.66637828711401</v>
      </c>
      <c r="U76">
        <v>281.587313762436</v>
      </c>
      <c r="V76">
        <v>280.96542902190498</v>
      </c>
      <c r="W76">
        <v>280.50868813981401</v>
      </c>
      <c r="X76">
        <v>280.5956536919</v>
      </c>
      <c r="Y76">
        <v>280.42944183580403</v>
      </c>
      <c r="Z76">
        <v>280.84343955793003</v>
      </c>
      <c r="AA76">
        <v>282.53326363316501</v>
      </c>
      <c r="AB76">
        <v>280.96467520945703</v>
      </c>
      <c r="AC76">
        <v>280.92075689752102</v>
      </c>
      <c r="AD76">
        <v>280.062678711844</v>
      </c>
      <c r="AE76">
        <v>280.42806702181298</v>
      </c>
      <c r="AF76">
        <v>280.774423451193</v>
      </c>
      <c r="AG76">
        <v>279.20093195741299</v>
      </c>
      <c r="AH76">
        <v>280.555772270364</v>
      </c>
      <c r="AI76">
        <v>280.02769114187998</v>
      </c>
      <c r="AJ76">
        <v>280.33058996473198</v>
      </c>
      <c r="AK76">
        <v>279.91827262105198</v>
      </c>
      <c r="AL76">
        <v>279.865788334922</v>
      </c>
      <c r="AM76">
        <v>280.14092266799901</v>
      </c>
      <c r="AN76">
        <v>280.22863467458001</v>
      </c>
      <c r="AO76">
        <v>281.14741823997798</v>
      </c>
      <c r="AP76">
        <v>280.51437829430398</v>
      </c>
      <c r="AQ76">
        <v>279.839723821929</v>
      </c>
      <c r="AR76">
        <v>279.36571362080298</v>
      </c>
      <c r="AS76">
        <v>278.844720849081</v>
      </c>
      <c r="AT76">
        <v>279.05723903606901</v>
      </c>
      <c r="AU76">
        <v>280.25034558297</v>
      </c>
      <c r="AV76">
        <v>280.24350321997002</v>
      </c>
      <c r="AW76">
        <v>280.35341398925698</v>
      </c>
      <c r="AX76">
        <v>280.02642513857199</v>
      </c>
      <c r="AY76">
        <v>279.813937693843</v>
      </c>
      <c r="AZ76">
        <v>279.42386381374598</v>
      </c>
      <c r="BA76">
        <v>279.78127939865698</v>
      </c>
      <c r="BB76">
        <v>279.13877585465298</v>
      </c>
      <c r="BC76">
        <v>279.197923485096</v>
      </c>
      <c r="BD76">
        <v>278.89796650660298</v>
      </c>
      <c r="BE76">
        <v>279.31829229582303</v>
      </c>
      <c r="BF76">
        <v>279.48590538422297</v>
      </c>
      <c r="BG76">
        <v>280.61064104666502</v>
      </c>
      <c r="BH76">
        <v>279.60885397207699</v>
      </c>
      <c r="BI76">
        <v>279.03564347332701</v>
      </c>
      <c r="BJ76">
        <v>279.82576875354698</v>
      </c>
      <c r="BK76">
        <v>280.25024120722799</v>
      </c>
      <c r="BL76">
        <v>281.36531968899902</v>
      </c>
      <c r="BM76">
        <v>279.878783820141</v>
      </c>
      <c r="BN76">
        <v>280.44676166323399</v>
      </c>
      <c r="BO76">
        <v>281.53679109396398</v>
      </c>
      <c r="BP76">
        <v>282.17353952659801</v>
      </c>
      <c r="BQ76">
        <v>281.987941468489</v>
      </c>
      <c r="BR76">
        <v>283.27235781644703</v>
      </c>
      <c r="BS76">
        <v>283.08812103173801</v>
      </c>
      <c r="BT76">
        <v>283.30040979346501</v>
      </c>
      <c r="BU76">
        <v>284.14675376803501</v>
      </c>
      <c r="BV76">
        <v>285.357513664007</v>
      </c>
      <c r="BW76">
        <v>284.30106494976701</v>
      </c>
    </row>
    <row r="77" spans="1:75" x14ac:dyDescent="0.25">
      <c r="A77">
        <v>0.87823763521086495</v>
      </c>
      <c r="B77">
        <v>287.72415425802899</v>
      </c>
      <c r="C77">
        <v>286.809100175352</v>
      </c>
      <c r="D77">
        <v>285.74395163388601</v>
      </c>
      <c r="E77">
        <v>285.52772511973501</v>
      </c>
      <c r="F77">
        <v>284.19254768099199</v>
      </c>
      <c r="G77">
        <v>284.174252444807</v>
      </c>
      <c r="H77">
        <v>283.97297389019002</v>
      </c>
      <c r="I77">
        <v>283.59023328272599</v>
      </c>
      <c r="J77">
        <v>283.26879561664902</v>
      </c>
      <c r="K77">
        <v>282.42785219806802</v>
      </c>
      <c r="L77">
        <v>282.06831095027098</v>
      </c>
      <c r="M77">
        <v>281.474033527279</v>
      </c>
      <c r="N77">
        <v>281.37138238094599</v>
      </c>
      <c r="O77">
        <v>281.24619063918198</v>
      </c>
      <c r="P77">
        <v>280.22407364813898</v>
      </c>
      <c r="Q77">
        <v>280.20276684302797</v>
      </c>
      <c r="R77">
        <v>279.38967071232798</v>
      </c>
      <c r="S77">
        <v>279.69595607030902</v>
      </c>
      <c r="T77">
        <v>278.931801098969</v>
      </c>
      <c r="U77">
        <v>279.76948266420999</v>
      </c>
      <c r="V77">
        <v>279.84358924164502</v>
      </c>
      <c r="W77">
        <v>278.755983192038</v>
      </c>
      <c r="X77">
        <v>278.43198394527798</v>
      </c>
      <c r="Y77">
        <v>278.587527194193</v>
      </c>
      <c r="Z77">
        <v>279.58474262033599</v>
      </c>
      <c r="AA77">
        <v>279.16175887444501</v>
      </c>
      <c r="AB77">
        <v>278.91230718210801</v>
      </c>
      <c r="AC77">
        <v>278.56005809570303</v>
      </c>
      <c r="AD77">
        <v>277.705147083925</v>
      </c>
      <c r="AE77">
        <v>278.32655017002799</v>
      </c>
      <c r="AF77">
        <v>278.27281895557297</v>
      </c>
      <c r="AG77">
        <v>278.48676965196898</v>
      </c>
      <c r="AH77">
        <v>277.390615061679</v>
      </c>
      <c r="AI77">
        <v>278.49993617068498</v>
      </c>
      <c r="AJ77">
        <v>278.55759188129201</v>
      </c>
      <c r="AK77">
        <v>276.86300574112403</v>
      </c>
      <c r="AL77">
        <v>278.29755023004702</v>
      </c>
      <c r="AM77">
        <v>277.71363001762001</v>
      </c>
      <c r="AN77">
        <v>278.45472656052101</v>
      </c>
      <c r="AO77">
        <v>279.01406459673399</v>
      </c>
      <c r="AP77">
        <v>278.50822552546703</v>
      </c>
      <c r="AQ77">
        <v>277.668249543407</v>
      </c>
      <c r="AR77">
        <v>278.60618038153899</v>
      </c>
      <c r="AS77">
        <v>277.14218518321701</v>
      </c>
      <c r="AT77">
        <v>278.26850684963199</v>
      </c>
      <c r="AU77">
        <v>277.51919283987701</v>
      </c>
      <c r="AV77">
        <v>277.13274034237497</v>
      </c>
      <c r="AW77">
        <v>278.24593952541801</v>
      </c>
      <c r="AX77">
        <v>277.44725356504802</v>
      </c>
      <c r="AY77">
        <v>278.21584009109898</v>
      </c>
      <c r="AZ77">
        <v>278.77767234527403</v>
      </c>
      <c r="BA77">
        <v>277.591166983042</v>
      </c>
      <c r="BB77">
        <v>278.61454967156999</v>
      </c>
      <c r="BC77">
        <v>276.77048549735798</v>
      </c>
      <c r="BD77">
        <v>277.37308778588903</v>
      </c>
      <c r="BE77">
        <v>276.88967749756802</v>
      </c>
      <c r="BF77">
        <v>278.40841605005602</v>
      </c>
      <c r="BG77">
        <v>278.430963848933</v>
      </c>
      <c r="BH77">
        <v>277.70964986093401</v>
      </c>
      <c r="BI77">
        <v>277.59527975417399</v>
      </c>
      <c r="BJ77">
        <v>277.70752925748297</v>
      </c>
      <c r="BK77">
        <v>278.36363864943399</v>
      </c>
      <c r="BL77">
        <v>279.78473297884301</v>
      </c>
      <c r="BM77">
        <v>279.00257602113697</v>
      </c>
      <c r="BN77">
        <v>279.06911094429398</v>
      </c>
      <c r="BO77">
        <v>280.92455577754498</v>
      </c>
      <c r="BP77">
        <v>278.94275046811498</v>
      </c>
      <c r="BQ77">
        <v>280.141130402915</v>
      </c>
      <c r="BR77">
        <v>281.46484624598202</v>
      </c>
      <c r="BS77">
        <v>281.53765519850299</v>
      </c>
      <c r="BT77">
        <v>281.56746848500001</v>
      </c>
      <c r="BU77">
        <v>282.95149034810999</v>
      </c>
      <c r="BV77">
        <v>283.085214949408</v>
      </c>
      <c r="BW77">
        <v>283.08031588185997</v>
      </c>
    </row>
    <row r="78" spans="1:75" x14ac:dyDescent="0.25">
      <c r="A78">
        <v>0.88767949706740401</v>
      </c>
      <c r="B78">
        <v>283.67315254171001</v>
      </c>
      <c r="C78">
        <v>283.96574010505202</v>
      </c>
      <c r="D78">
        <v>283.50420108925101</v>
      </c>
      <c r="E78">
        <v>283.63352839192601</v>
      </c>
      <c r="F78">
        <v>282.85184986329</v>
      </c>
      <c r="G78">
        <v>282.18350354971199</v>
      </c>
      <c r="H78">
        <v>282.79315734616199</v>
      </c>
      <c r="I78">
        <v>282.21401958087</v>
      </c>
      <c r="J78">
        <v>281.18295896398598</v>
      </c>
      <c r="K78">
        <v>280.36459544877903</v>
      </c>
      <c r="L78">
        <v>279.27938032951403</v>
      </c>
      <c r="M78">
        <v>279.72705203300598</v>
      </c>
      <c r="N78">
        <v>279.03702953639402</v>
      </c>
      <c r="O78">
        <v>278.103204145809</v>
      </c>
      <c r="P78">
        <v>279.05204362536</v>
      </c>
      <c r="Q78">
        <v>277.18882327634299</v>
      </c>
      <c r="R78">
        <v>277.12906612772503</v>
      </c>
      <c r="S78">
        <v>276.94164686487699</v>
      </c>
      <c r="T78">
        <v>276.72443490115899</v>
      </c>
      <c r="U78">
        <v>277.143006576179</v>
      </c>
      <c r="V78">
        <v>277.245970277026</v>
      </c>
      <c r="W78">
        <v>276.47147433351699</v>
      </c>
      <c r="X78">
        <v>277.08020123088198</v>
      </c>
      <c r="Y78">
        <v>275.75440481253997</v>
      </c>
      <c r="Z78">
        <v>277.49482585390302</v>
      </c>
      <c r="AA78">
        <v>276.09905633714402</v>
      </c>
      <c r="AB78">
        <v>277.14765475879801</v>
      </c>
      <c r="AC78">
        <v>277.25004085277601</v>
      </c>
      <c r="AD78">
        <v>274.897142704864</v>
      </c>
      <c r="AE78">
        <v>275.60113501841499</v>
      </c>
      <c r="AF78">
        <v>275.994191366785</v>
      </c>
      <c r="AG78">
        <v>275.84101224747297</v>
      </c>
      <c r="AH78">
        <v>275.26003599203699</v>
      </c>
      <c r="AI78">
        <v>277.33188404164702</v>
      </c>
      <c r="AJ78">
        <v>275.63813501564903</v>
      </c>
      <c r="AK78">
        <v>275.11657284679399</v>
      </c>
      <c r="AL78">
        <v>276.04227577038699</v>
      </c>
      <c r="AM78">
        <v>275.84271182581102</v>
      </c>
      <c r="AN78">
        <v>276.87695460112201</v>
      </c>
      <c r="AO78">
        <v>276.14096975197901</v>
      </c>
      <c r="AP78">
        <v>276.12149258592098</v>
      </c>
      <c r="AQ78">
        <v>275.41867774408399</v>
      </c>
      <c r="AR78">
        <v>277.13578557865299</v>
      </c>
      <c r="AS78">
        <v>275.51936808730699</v>
      </c>
      <c r="AT78">
        <v>276.48413318272702</v>
      </c>
      <c r="AU78">
        <v>276.27728553110802</v>
      </c>
      <c r="AV78">
        <v>275.748777509013</v>
      </c>
      <c r="AW78">
        <v>275.293840308798</v>
      </c>
      <c r="AX78">
        <v>275.116944465453</v>
      </c>
      <c r="AY78">
        <v>275.60178391626403</v>
      </c>
      <c r="AZ78">
        <v>276.21647124215502</v>
      </c>
      <c r="BA78">
        <v>276.217819412121</v>
      </c>
      <c r="BB78">
        <v>275.59261475734502</v>
      </c>
      <c r="BC78">
        <v>275.12735833100402</v>
      </c>
      <c r="BD78">
        <v>275.55588990350202</v>
      </c>
      <c r="BE78">
        <v>275.65344005487498</v>
      </c>
      <c r="BF78">
        <v>276.18319083415901</v>
      </c>
      <c r="BG78">
        <v>275.53314469013299</v>
      </c>
      <c r="BH78">
        <v>275.77632478336699</v>
      </c>
      <c r="BI78">
        <v>275.91376303362398</v>
      </c>
      <c r="BJ78">
        <v>276.242700331712</v>
      </c>
      <c r="BK78">
        <v>275.95251172763398</v>
      </c>
      <c r="BL78">
        <v>276.52828401217602</v>
      </c>
      <c r="BM78">
        <v>276.93856502110202</v>
      </c>
      <c r="BN78">
        <v>276.12949431583002</v>
      </c>
      <c r="BO78">
        <v>278.14954171664402</v>
      </c>
      <c r="BP78">
        <v>277.208743980777</v>
      </c>
      <c r="BQ78">
        <v>277.85843810855499</v>
      </c>
      <c r="BR78">
        <v>279.15402994509702</v>
      </c>
      <c r="BS78">
        <v>278.89344895331601</v>
      </c>
      <c r="BT78">
        <v>279.41515894954898</v>
      </c>
      <c r="BU78">
        <v>282.04734040815998</v>
      </c>
      <c r="BV78">
        <v>280.81379961834699</v>
      </c>
      <c r="BW78">
        <v>281.40476481219702</v>
      </c>
    </row>
    <row r="79" spans="1:75" x14ac:dyDescent="0.25">
      <c r="A79">
        <v>0.89712135892394296</v>
      </c>
      <c r="B79">
        <v>282.15445901370998</v>
      </c>
      <c r="C79">
        <v>283.348761055002</v>
      </c>
      <c r="D79">
        <v>281.56402821946801</v>
      </c>
      <c r="E79">
        <v>281.45374750775898</v>
      </c>
      <c r="F79">
        <v>280.90929162874301</v>
      </c>
      <c r="G79">
        <v>280.672096968147</v>
      </c>
      <c r="H79">
        <v>279.83755405265703</v>
      </c>
      <c r="I79">
        <v>280.17725103504199</v>
      </c>
      <c r="J79">
        <v>278.33154552217002</v>
      </c>
      <c r="K79">
        <v>278.72732862766901</v>
      </c>
      <c r="L79">
        <v>277.79450207696902</v>
      </c>
      <c r="M79">
        <v>277.49308517286801</v>
      </c>
      <c r="N79">
        <v>277.32001579005902</v>
      </c>
      <c r="O79">
        <v>276.830232861517</v>
      </c>
      <c r="P79">
        <v>276.68570826953498</v>
      </c>
      <c r="Q79">
        <v>275.77273595389801</v>
      </c>
      <c r="R79">
        <v>275.24884967830002</v>
      </c>
      <c r="S79">
        <v>275.08036604364202</v>
      </c>
      <c r="T79">
        <v>274.773546399655</v>
      </c>
      <c r="U79">
        <v>275.48540260560299</v>
      </c>
      <c r="V79">
        <v>274.45248266255601</v>
      </c>
      <c r="W79">
        <v>275.27875601000198</v>
      </c>
      <c r="X79">
        <v>275.42540095738701</v>
      </c>
      <c r="Y79">
        <v>273.40469929102198</v>
      </c>
      <c r="Z79">
        <v>274.89828996304101</v>
      </c>
      <c r="AA79">
        <v>274.81652294569199</v>
      </c>
      <c r="AB79">
        <v>275.02198815103498</v>
      </c>
      <c r="AC79">
        <v>275.69089909279899</v>
      </c>
      <c r="AD79">
        <v>272.072195633788</v>
      </c>
      <c r="AE79">
        <v>273.73033469971398</v>
      </c>
      <c r="AF79">
        <v>274.76793476311002</v>
      </c>
      <c r="AG79">
        <v>274.63240737948098</v>
      </c>
      <c r="AH79">
        <v>274.21553950644301</v>
      </c>
      <c r="AI79">
        <v>274.32218478054301</v>
      </c>
      <c r="AJ79">
        <v>273.18155416290898</v>
      </c>
      <c r="AK79">
        <v>275.42428755123001</v>
      </c>
      <c r="AL79">
        <v>273.84346720768798</v>
      </c>
      <c r="AM79">
        <v>273.69332025842903</v>
      </c>
      <c r="AN79">
        <v>275.23320086338498</v>
      </c>
      <c r="AO79">
        <v>274.27543846709102</v>
      </c>
      <c r="AP79">
        <v>274.13940184762299</v>
      </c>
      <c r="AQ79">
        <v>273.686005193195</v>
      </c>
      <c r="AR79">
        <v>275.070260733243</v>
      </c>
      <c r="AS79">
        <v>272.94000120222398</v>
      </c>
      <c r="AT79">
        <v>274.33148052038598</v>
      </c>
      <c r="AU79">
        <v>272.94595532280499</v>
      </c>
      <c r="AV79">
        <v>273.95774172452002</v>
      </c>
      <c r="AW79">
        <v>273.274468362905</v>
      </c>
      <c r="AX79">
        <v>273.43059480757501</v>
      </c>
      <c r="AY79">
        <v>273.17974742758099</v>
      </c>
      <c r="AZ79">
        <v>272.92069330477102</v>
      </c>
      <c r="BA79">
        <v>272.73681213010798</v>
      </c>
      <c r="BB79">
        <v>273.313150715794</v>
      </c>
      <c r="BC79">
        <v>273.21674820480303</v>
      </c>
      <c r="BD79">
        <v>273.04962754421501</v>
      </c>
      <c r="BE79">
        <v>274.661876468245</v>
      </c>
      <c r="BF79">
        <v>272.798650977092</v>
      </c>
      <c r="BG79">
        <v>272.993179169033</v>
      </c>
      <c r="BH79">
        <v>273.94638691442401</v>
      </c>
      <c r="BI79">
        <v>273.91490596756501</v>
      </c>
      <c r="BJ79">
        <v>274.25251378038502</v>
      </c>
      <c r="BK79">
        <v>275.67851108050797</v>
      </c>
      <c r="BL79">
        <v>274.815604979564</v>
      </c>
      <c r="BM79">
        <v>273.21081792449797</v>
      </c>
      <c r="BN79">
        <v>274.57427912991</v>
      </c>
      <c r="BO79">
        <v>276.44181345481201</v>
      </c>
      <c r="BP79">
        <v>275.783911605105</v>
      </c>
      <c r="BQ79">
        <v>276.38992706670098</v>
      </c>
      <c r="BR79">
        <v>276.63248777396097</v>
      </c>
      <c r="BS79">
        <v>277.323147288185</v>
      </c>
      <c r="BT79">
        <v>278.14065270575702</v>
      </c>
      <c r="BU79">
        <v>279.24899359360302</v>
      </c>
      <c r="BV79">
        <v>278.65329683800798</v>
      </c>
      <c r="BW79">
        <v>279.62385509861002</v>
      </c>
    </row>
    <row r="80" spans="1:75" x14ac:dyDescent="0.25">
      <c r="A80">
        <v>0.90656322078048202</v>
      </c>
      <c r="B80">
        <v>280.38783324554799</v>
      </c>
      <c r="C80">
        <v>280.73221902749299</v>
      </c>
      <c r="D80">
        <v>279.72933260805303</v>
      </c>
      <c r="E80">
        <v>279.42996447896599</v>
      </c>
      <c r="F80">
        <v>279.22266276072702</v>
      </c>
      <c r="G80">
        <v>278.58204711567799</v>
      </c>
      <c r="H80">
        <v>278.552079301037</v>
      </c>
      <c r="I80">
        <v>278.24867996266897</v>
      </c>
      <c r="J80">
        <v>277.21494819967398</v>
      </c>
      <c r="K80">
        <v>277.41890406437102</v>
      </c>
      <c r="L80">
        <v>275.86585348606098</v>
      </c>
      <c r="M80">
        <v>275.06043437029399</v>
      </c>
      <c r="N80">
        <v>275.21445807877302</v>
      </c>
      <c r="O80">
        <v>275.74952940903898</v>
      </c>
      <c r="P80">
        <v>274.96778437624801</v>
      </c>
      <c r="Q80">
        <v>274.41371771261498</v>
      </c>
      <c r="R80">
        <v>273.62621845013899</v>
      </c>
      <c r="S80">
        <v>273.848542267043</v>
      </c>
      <c r="T80">
        <v>272.22888501673799</v>
      </c>
      <c r="U80">
        <v>272.63471623837597</v>
      </c>
      <c r="V80">
        <v>272.49256888363698</v>
      </c>
      <c r="W80">
        <v>272.78869192132902</v>
      </c>
      <c r="X80">
        <v>273.28110233073602</v>
      </c>
      <c r="Y80">
        <v>271.41182452450101</v>
      </c>
      <c r="Z80">
        <v>273.13101727469598</v>
      </c>
      <c r="AA80">
        <v>272.34686760262002</v>
      </c>
      <c r="AB80">
        <v>271.77686964967802</v>
      </c>
      <c r="AC80">
        <v>272.49705145160999</v>
      </c>
      <c r="AD80">
        <v>271.95470609280602</v>
      </c>
      <c r="AE80">
        <v>270.46942761166201</v>
      </c>
      <c r="AF80">
        <v>272.53722905394199</v>
      </c>
      <c r="AG80">
        <v>272.37304614506797</v>
      </c>
      <c r="AH80">
        <v>271.93410014868101</v>
      </c>
      <c r="AI80">
        <v>271.86842469946902</v>
      </c>
      <c r="AJ80">
        <v>271.85299327174698</v>
      </c>
      <c r="AK80">
        <v>272.244201711882</v>
      </c>
      <c r="AL80">
        <v>271.26142121299802</v>
      </c>
      <c r="AM80">
        <v>272.03118923897199</v>
      </c>
      <c r="AN80">
        <v>271.87304855239398</v>
      </c>
      <c r="AO80">
        <v>272.670684723752</v>
      </c>
      <c r="AP80">
        <v>271.50009305958599</v>
      </c>
      <c r="AQ80">
        <v>271.78359054213502</v>
      </c>
      <c r="AR80">
        <v>272.524355164459</v>
      </c>
      <c r="AS80">
        <v>271.96390312797502</v>
      </c>
      <c r="AT80">
        <v>272.48931732298098</v>
      </c>
      <c r="AU80">
        <v>271.497460095912</v>
      </c>
      <c r="AV80">
        <v>271.29449151987001</v>
      </c>
      <c r="AW80">
        <v>271.79688676177398</v>
      </c>
      <c r="AX80">
        <v>272.38102591547499</v>
      </c>
      <c r="AY80">
        <v>271.55759666539598</v>
      </c>
      <c r="AZ80">
        <v>270.90664618408698</v>
      </c>
      <c r="BA80">
        <v>270.13095284620198</v>
      </c>
      <c r="BB80">
        <v>270.86620604821002</v>
      </c>
      <c r="BC80">
        <v>271.14196058760098</v>
      </c>
      <c r="BD80">
        <v>270.39119104825897</v>
      </c>
      <c r="BE80">
        <v>271.988883053949</v>
      </c>
      <c r="BF80">
        <v>270.10478406559798</v>
      </c>
      <c r="BG80">
        <v>271.65657907384298</v>
      </c>
      <c r="BH80">
        <v>271.657250496995</v>
      </c>
      <c r="BI80">
        <v>271.08821847828</v>
      </c>
      <c r="BJ80">
        <v>271.57244553818401</v>
      </c>
      <c r="BK80">
        <v>273.71966991470902</v>
      </c>
      <c r="BL80">
        <v>272.81177610200803</v>
      </c>
      <c r="BM80">
        <v>271.796274823229</v>
      </c>
      <c r="BN80">
        <v>272.78517252377998</v>
      </c>
      <c r="BO80">
        <v>274.91962067860499</v>
      </c>
      <c r="BP80">
        <v>273.04343019468502</v>
      </c>
      <c r="BQ80">
        <v>273.763546970314</v>
      </c>
      <c r="BR80">
        <v>275.43670880736198</v>
      </c>
      <c r="BS80">
        <v>275.00728793043601</v>
      </c>
      <c r="BT80">
        <v>276.722708292557</v>
      </c>
      <c r="BU80">
        <v>276.05852221479699</v>
      </c>
      <c r="BV80">
        <v>276.260057712746</v>
      </c>
      <c r="BW80">
        <v>277.95804867961698</v>
      </c>
    </row>
    <row r="81" spans="1:75" x14ac:dyDescent="0.25">
      <c r="A81">
        <v>0.91600508263702096</v>
      </c>
      <c r="B81">
        <v>278.22217316592702</v>
      </c>
      <c r="C81">
        <v>278.16398668489302</v>
      </c>
      <c r="D81">
        <v>277.19608666817902</v>
      </c>
      <c r="E81">
        <v>277.23176831601199</v>
      </c>
      <c r="F81">
        <v>276.90812541766797</v>
      </c>
      <c r="G81">
        <v>276.69162710526302</v>
      </c>
      <c r="H81">
        <v>275.71978685279601</v>
      </c>
      <c r="I81">
        <v>275.06193282024998</v>
      </c>
      <c r="J81">
        <v>274.272026113359</v>
      </c>
      <c r="K81">
        <v>275.70323618581102</v>
      </c>
      <c r="L81">
        <v>273.56706578328101</v>
      </c>
      <c r="M81">
        <v>273.799511478022</v>
      </c>
      <c r="N81">
        <v>273.221174176445</v>
      </c>
      <c r="O81">
        <v>272.83940915052898</v>
      </c>
      <c r="P81">
        <v>272.52683773466498</v>
      </c>
      <c r="Q81">
        <v>272.460038999971</v>
      </c>
      <c r="R81">
        <v>271.58132810600199</v>
      </c>
      <c r="S81">
        <v>270.786440792164</v>
      </c>
      <c r="T81">
        <v>270.46258336466002</v>
      </c>
      <c r="U81">
        <v>269.87707321691602</v>
      </c>
      <c r="V81">
        <v>271.63029999884702</v>
      </c>
      <c r="W81">
        <v>270.76484201130899</v>
      </c>
      <c r="X81">
        <v>269.413951683128</v>
      </c>
      <c r="Y81">
        <v>269.66093110370099</v>
      </c>
      <c r="Z81">
        <v>270.86448966147202</v>
      </c>
      <c r="AA81">
        <v>270.09589953091103</v>
      </c>
      <c r="AB81">
        <v>269.82234231655099</v>
      </c>
      <c r="AC81">
        <v>269.80391467807698</v>
      </c>
      <c r="AD81">
        <v>269.73975165421399</v>
      </c>
      <c r="AE81">
        <v>269.20100339417002</v>
      </c>
      <c r="AF81">
        <v>270.68602057509901</v>
      </c>
      <c r="AG81">
        <v>270.08327264133902</v>
      </c>
      <c r="AH81">
        <v>270.00004744080098</v>
      </c>
      <c r="AI81">
        <v>270.34774378140298</v>
      </c>
      <c r="AJ81">
        <v>270.40707604794801</v>
      </c>
      <c r="AK81">
        <v>270.15180677200499</v>
      </c>
      <c r="AL81">
        <v>269.76565516132302</v>
      </c>
      <c r="AM81">
        <v>270.59378959410901</v>
      </c>
      <c r="AN81">
        <v>268.90884182315</v>
      </c>
      <c r="AO81">
        <v>270.43303443970899</v>
      </c>
      <c r="AP81">
        <v>270.50582983590402</v>
      </c>
      <c r="AQ81">
        <v>268.529847530072</v>
      </c>
      <c r="AR81">
        <v>269.50480718564802</v>
      </c>
      <c r="AS81">
        <v>270.49839375490302</v>
      </c>
      <c r="AT81">
        <v>269.84353157910198</v>
      </c>
      <c r="AU81">
        <v>270.223674518135</v>
      </c>
      <c r="AV81">
        <v>269.55383777156601</v>
      </c>
      <c r="AW81">
        <v>269.907799227098</v>
      </c>
      <c r="AX81">
        <v>270.28515083251801</v>
      </c>
      <c r="AY81">
        <v>269.85748005625499</v>
      </c>
      <c r="AZ81">
        <v>268.83326495420101</v>
      </c>
      <c r="BA81">
        <v>269.72512441096598</v>
      </c>
      <c r="BB81">
        <v>268.515016973088</v>
      </c>
      <c r="BC81">
        <v>269.541979855178</v>
      </c>
      <c r="BD81">
        <v>268.09608355350503</v>
      </c>
      <c r="BE81">
        <v>268.77325303384703</v>
      </c>
      <c r="BF81">
        <v>268.37178488908302</v>
      </c>
      <c r="BG81">
        <v>269.94304824925598</v>
      </c>
      <c r="BH81">
        <v>269.269994405962</v>
      </c>
      <c r="BI81">
        <v>268.18319661782999</v>
      </c>
      <c r="BJ81">
        <v>268.87741774647202</v>
      </c>
      <c r="BK81">
        <v>270.518220382626</v>
      </c>
      <c r="BL81">
        <v>270.58966374497999</v>
      </c>
      <c r="BM81">
        <v>269.61360807946897</v>
      </c>
      <c r="BN81">
        <v>269.880994487012</v>
      </c>
      <c r="BO81">
        <v>272.06207874397899</v>
      </c>
      <c r="BP81">
        <v>271.27461957519</v>
      </c>
      <c r="BQ81">
        <v>272.07086803091403</v>
      </c>
      <c r="BR81">
        <v>273.01850658415702</v>
      </c>
      <c r="BS81">
        <v>273.81814690668602</v>
      </c>
      <c r="BT81">
        <v>274.421092861386</v>
      </c>
      <c r="BU81">
        <v>273.82240198028001</v>
      </c>
      <c r="BV81">
        <v>275.15475697310501</v>
      </c>
      <c r="BW81">
        <v>275.92069963577399</v>
      </c>
    </row>
    <row r="82" spans="1:75" x14ac:dyDescent="0.25">
      <c r="A82">
        <v>0.92544694449356002</v>
      </c>
      <c r="B82">
        <v>276.39843993380401</v>
      </c>
      <c r="C82">
        <v>276.211325764283</v>
      </c>
      <c r="D82">
        <v>274.563060408627</v>
      </c>
      <c r="E82">
        <v>275.65673724411897</v>
      </c>
      <c r="F82">
        <v>274.151672352285</v>
      </c>
      <c r="G82">
        <v>274.92843342629197</v>
      </c>
      <c r="H82">
        <v>274.71607589997001</v>
      </c>
      <c r="I82">
        <v>272.522758207766</v>
      </c>
      <c r="J82">
        <v>273.25172982277502</v>
      </c>
      <c r="K82">
        <v>272.27801607797898</v>
      </c>
      <c r="L82">
        <v>271.99617269776599</v>
      </c>
      <c r="M82">
        <v>272.25936954334401</v>
      </c>
      <c r="N82">
        <v>271.31378221552899</v>
      </c>
      <c r="O82">
        <v>270.77890780374298</v>
      </c>
      <c r="P82">
        <v>269.26668527676298</v>
      </c>
      <c r="Q82">
        <v>269.669400165463</v>
      </c>
      <c r="R82">
        <v>269.27851982647297</v>
      </c>
      <c r="S82">
        <v>268.44961408236298</v>
      </c>
      <c r="T82">
        <v>269.17552200951798</v>
      </c>
      <c r="U82">
        <v>268.84901725836602</v>
      </c>
      <c r="V82">
        <v>269.26110634117498</v>
      </c>
      <c r="W82">
        <v>269.01113562151102</v>
      </c>
      <c r="X82">
        <v>267.32877082545798</v>
      </c>
      <c r="Y82">
        <v>268.766129979249</v>
      </c>
      <c r="Z82">
        <v>269.50787424988903</v>
      </c>
      <c r="AA82">
        <v>269.49913880316001</v>
      </c>
      <c r="AB82">
        <v>268.053571086153</v>
      </c>
      <c r="AC82">
        <v>268.13956483604397</v>
      </c>
      <c r="AD82">
        <v>266.75575931391501</v>
      </c>
      <c r="AE82">
        <v>266.84048379645702</v>
      </c>
      <c r="AF82">
        <v>269.02272835484303</v>
      </c>
      <c r="AG82">
        <v>268.80959011917002</v>
      </c>
      <c r="AH82">
        <v>268.88313487005502</v>
      </c>
      <c r="AI82">
        <v>268.07065212044301</v>
      </c>
      <c r="AJ82">
        <v>268.92757146974498</v>
      </c>
      <c r="AK82">
        <v>268.91822041328601</v>
      </c>
      <c r="AL82">
        <v>268.98547374142697</v>
      </c>
      <c r="AM82">
        <v>267.48588509982801</v>
      </c>
      <c r="AN82">
        <v>267.98079797296498</v>
      </c>
      <c r="AO82">
        <v>267.98256185698801</v>
      </c>
      <c r="AP82">
        <v>268.82928526707002</v>
      </c>
      <c r="AQ82">
        <v>266.94870968164798</v>
      </c>
      <c r="AR82">
        <v>267.43025801684502</v>
      </c>
      <c r="AS82">
        <v>267.894712797387</v>
      </c>
      <c r="AT82">
        <v>267.48245851647101</v>
      </c>
      <c r="AU82">
        <v>268.56631468083401</v>
      </c>
      <c r="AV82">
        <v>267.72380882837899</v>
      </c>
      <c r="AW82">
        <v>267.209126545218</v>
      </c>
      <c r="AX82">
        <v>267.53261818556803</v>
      </c>
      <c r="AY82">
        <v>267.25703067450701</v>
      </c>
      <c r="AZ82">
        <v>266.79269571596598</v>
      </c>
      <c r="BA82">
        <v>267.636606123891</v>
      </c>
      <c r="BB82">
        <v>267.01031294923399</v>
      </c>
      <c r="BC82">
        <v>266.94634372640297</v>
      </c>
      <c r="BD82">
        <v>267.16929917567501</v>
      </c>
      <c r="BE82">
        <v>266.98423636757201</v>
      </c>
      <c r="BF82">
        <v>266.68782253558999</v>
      </c>
      <c r="BG82">
        <v>267.478442677261</v>
      </c>
      <c r="BH82">
        <v>267.30426686705601</v>
      </c>
      <c r="BI82">
        <v>267.26454744899098</v>
      </c>
      <c r="BJ82">
        <v>267.58987866321303</v>
      </c>
      <c r="BK82">
        <v>268.11581531687</v>
      </c>
      <c r="BL82">
        <v>267.86132682568098</v>
      </c>
      <c r="BM82">
        <v>268.65402723410398</v>
      </c>
      <c r="BN82">
        <v>268.63581213181101</v>
      </c>
      <c r="BO82">
        <v>269.66639417817697</v>
      </c>
      <c r="BP82">
        <v>269.66700617478898</v>
      </c>
      <c r="BQ82">
        <v>269.618844540054</v>
      </c>
      <c r="BR82">
        <v>271.18787581465199</v>
      </c>
      <c r="BS82">
        <v>271.85648070968898</v>
      </c>
      <c r="BT82">
        <v>272.02748990131801</v>
      </c>
      <c r="BU82">
        <v>272.67462813203701</v>
      </c>
      <c r="BV82">
        <v>272.73375133202001</v>
      </c>
      <c r="BW82">
        <v>273.469563958587</v>
      </c>
    </row>
    <row r="83" spans="1:75" x14ac:dyDescent="0.25">
      <c r="A83">
        <v>0.93488880635009897</v>
      </c>
      <c r="B83">
        <v>274.90422395315198</v>
      </c>
      <c r="C83">
        <v>274.64625734390398</v>
      </c>
      <c r="D83">
        <v>272.60733413166298</v>
      </c>
      <c r="E83">
        <v>273.95074112505898</v>
      </c>
      <c r="F83">
        <v>272.62742949563102</v>
      </c>
      <c r="G83">
        <v>273.25068964190098</v>
      </c>
      <c r="H83">
        <v>272.82615771783401</v>
      </c>
      <c r="I83">
        <v>271.37671997017901</v>
      </c>
      <c r="J83">
        <v>271.51434216957301</v>
      </c>
      <c r="K83">
        <v>269.42987430048203</v>
      </c>
      <c r="L83">
        <v>269.51654056676301</v>
      </c>
      <c r="M83">
        <v>269.07869673906401</v>
      </c>
      <c r="N83">
        <v>269.87756294645902</v>
      </c>
      <c r="O83">
        <v>269.17322087191098</v>
      </c>
      <c r="P83">
        <v>268.68377874480899</v>
      </c>
      <c r="Q83">
        <v>267.85586400792801</v>
      </c>
      <c r="R83">
        <v>267.12897576073101</v>
      </c>
      <c r="S83">
        <v>267.10253321958697</v>
      </c>
      <c r="T83">
        <v>267.47583394726502</v>
      </c>
      <c r="U83">
        <v>266.42462143229</v>
      </c>
      <c r="V83">
        <v>267.35300995330101</v>
      </c>
      <c r="W83">
        <v>266.80848678079798</v>
      </c>
      <c r="X83">
        <v>266.14045619817</v>
      </c>
      <c r="Y83">
        <v>265.73192232914698</v>
      </c>
      <c r="Z83">
        <v>266.525180332324</v>
      </c>
      <c r="AA83">
        <v>267.523091902251</v>
      </c>
      <c r="AB83">
        <v>266.82680977440998</v>
      </c>
      <c r="AC83">
        <v>266.45849698793103</v>
      </c>
      <c r="AD83">
        <v>264.99030745590699</v>
      </c>
      <c r="AE83">
        <v>265.179244489013</v>
      </c>
      <c r="AF83">
        <v>267.10685718680799</v>
      </c>
      <c r="AG83">
        <v>266.08430306955898</v>
      </c>
      <c r="AH83">
        <v>266.54566408251497</v>
      </c>
      <c r="AI83">
        <v>266.28078199085098</v>
      </c>
      <c r="AJ83">
        <v>266.38395715463002</v>
      </c>
      <c r="AK83">
        <v>266.33326543691499</v>
      </c>
      <c r="AL83">
        <v>266.33191115019002</v>
      </c>
      <c r="AM83">
        <v>266.54172926774601</v>
      </c>
      <c r="AN83">
        <v>266.67952808901902</v>
      </c>
      <c r="AO83">
        <v>266.09216319123101</v>
      </c>
      <c r="AP83">
        <v>266.53589723587601</v>
      </c>
      <c r="AQ83">
        <v>266.36970526950802</v>
      </c>
      <c r="AR83">
        <v>265.72267530949398</v>
      </c>
      <c r="AS83">
        <v>265.567950335398</v>
      </c>
      <c r="AT83">
        <v>265.572764433141</v>
      </c>
      <c r="AU83">
        <v>266.56985743649602</v>
      </c>
      <c r="AV83">
        <v>265.61153518845799</v>
      </c>
      <c r="AW83">
        <v>266.57084480897799</v>
      </c>
      <c r="AX83">
        <v>265.54815547699201</v>
      </c>
      <c r="AY83">
        <v>265.694711017119</v>
      </c>
      <c r="AZ83">
        <v>263.92304082383401</v>
      </c>
      <c r="BA83">
        <v>264.460647529705</v>
      </c>
      <c r="BB83">
        <v>264.84035428873301</v>
      </c>
      <c r="BC83">
        <v>264.87880112335398</v>
      </c>
      <c r="BD83">
        <v>265.18318288635601</v>
      </c>
      <c r="BE83">
        <v>264.85219471363303</v>
      </c>
      <c r="BF83">
        <v>264.782197280486</v>
      </c>
      <c r="BG83">
        <v>265.50298245288599</v>
      </c>
      <c r="BH83">
        <v>264.96765944719601</v>
      </c>
      <c r="BI83">
        <v>264.79909094240099</v>
      </c>
      <c r="BJ83">
        <v>265.82718038233702</v>
      </c>
      <c r="BK83">
        <v>266.71648784680798</v>
      </c>
      <c r="BL83">
        <v>267.79527392499801</v>
      </c>
      <c r="BM83">
        <v>266.70311495497702</v>
      </c>
      <c r="BN83">
        <v>267.54728746168797</v>
      </c>
      <c r="BO83">
        <v>267.95638459265598</v>
      </c>
      <c r="BP83">
        <v>268.30618193939301</v>
      </c>
      <c r="BQ83">
        <v>267.52054345444299</v>
      </c>
      <c r="BR83">
        <v>270.14740654294701</v>
      </c>
      <c r="BS83">
        <v>269.87830261689402</v>
      </c>
      <c r="BT83">
        <v>270.60863467268501</v>
      </c>
      <c r="BU83">
        <v>270.63598571222502</v>
      </c>
      <c r="BV83">
        <v>270.88817134204402</v>
      </c>
      <c r="BW83">
        <v>271.118895514705</v>
      </c>
    </row>
    <row r="84" spans="1:75" x14ac:dyDescent="0.25">
      <c r="A84">
        <v>0.94433066820663802</v>
      </c>
      <c r="B84">
        <v>272.89790621543199</v>
      </c>
      <c r="C84">
        <v>271.888378306297</v>
      </c>
      <c r="D84">
        <v>272.63530732014101</v>
      </c>
      <c r="E84">
        <v>271.03307691047502</v>
      </c>
      <c r="F84">
        <v>271.68166740259801</v>
      </c>
      <c r="G84">
        <v>270.95610148642999</v>
      </c>
      <c r="H84">
        <v>270.623763917914</v>
      </c>
      <c r="I84">
        <v>269.71760162380701</v>
      </c>
      <c r="J84">
        <v>269.79544289361297</v>
      </c>
      <c r="K84">
        <v>268.63115044564699</v>
      </c>
      <c r="L84">
        <v>267.11976866403302</v>
      </c>
      <c r="M84">
        <v>267.714609812768</v>
      </c>
      <c r="N84">
        <v>266.59641220537799</v>
      </c>
      <c r="O84">
        <v>266.81137344639802</v>
      </c>
      <c r="P84">
        <v>266.60148620776101</v>
      </c>
      <c r="Q84">
        <v>265.30331766595202</v>
      </c>
      <c r="R84">
        <v>265.19925954069203</v>
      </c>
      <c r="S84">
        <v>265.155351494294</v>
      </c>
      <c r="T84">
        <v>264.5798887775</v>
      </c>
      <c r="U84">
        <v>264.632604362103</v>
      </c>
      <c r="V84">
        <v>265.55437075662098</v>
      </c>
      <c r="W84">
        <v>264.07955487458298</v>
      </c>
      <c r="X84">
        <v>263.77102177981499</v>
      </c>
      <c r="Y84">
        <v>265.14867678521</v>
      </c>
      <c r="Z84">
        <v>264.57417249917802</v>
      </c>
      <c r="AA84">
        <v>264.75409074199399</v>
      </c>
      <c r="AB84">
        <v>264.539689233209</v>
      </c>
      <c r="AC84">
        <v>264.30205655931502</v>
      </c>
      <c r="AD84">
        <v>263.36930581137602</v>
      </c>
      <c r="AE84">
        <v>263.10796165559901</v>
      </c>
      <c r="AF84">
        <v>264.19391884133199</v>
      </c>
      <c r="AG84">
        <v>264.18058837191199</v>
      </c>
      <c r="AH84">
        <v>264.82876654891902</v>
      </c>
      <c r="AI84">
        <v>265.03228064510802</v>
      </c>
      <c r="AJ84">
        <v>263.97173707770401</v>
      </c>
      <c r="AK84">
        <v>264.83799468867898</v>
      </c>
      <c r="AL84">
        <v>263.287292770394</v>
      </c>
      <c r="AM84">
        <v>264.38605472699697</v>
      </c>
      <c r="AN84">
        <v>264.57628298474498</v>
      </c>
      <c r="AO84">
        <v>264.849881750561</v>
      </c>
      <c r="AP84">
        <v>264.41106180631402</v>
      </c>
      <c r="AQ84">
        <v>265.16078410094502</v>
      </c>
      <c r="AR84">
        <v>263.32180475036</v>
      </c>
      <c r="AS84">
        <v>263.30579982856102</v>
      </c>
      <c r="AT84">
        <v>263.99432565854499</v>
      </c>
      <c r="AU84">
        <v>263.90559380756503</v>
      </c>
      <c r="AV84">
        <v>263.48525975281098</v>
      </c>
      <c r="AW84">
        <v>264.04084936745897</v>
      </c>
      <c r="AX84">
        <v>263.16885074350199</v>
      </c>
      <c r="AY84">
        <v>262.85178968528902</v>
      </c>
      <c r="AZ84">
        <v>262.57564617303098</v>
      </c>
      <c r="BA84">
        <v>262.54363421135901</v>
      </c>
      <c r="BB84">
        <v>262.89243476606799</v>
      </c>
      <c r="BC84">
        <v>262.7505922181</v>
      </c>
      <c r="BD84">
        <v>261.87717252013999</v>
      </c>
      <c r="BE84">
        <v>262.444440437401</v>
      </c>
      <c r="BF84">
        <v>262.02144445821102</v>
      </c>
      <c r="BG84">
        <v>263.55044307593101</v>
      </c>
      <c r="BH84">
        <v>262.78548327481502</v>
      </c>
      <c r="BI84">
        <v>262.49930826419398</v>
      </c>
      <c r="BJ84">
        <v>264.14490712684301</v>
      </c>
      <c r="BK84">
        <v>264.36008659525203</v>
      </c>
      <c r="BL84">
        <v>265.39943754756399</v>
      </c>
      <c r="BM84">
        <v>265.20785360271901</v>
      </c>
      <c r="BN84">
        <v>265.47083068856898</v>
      </c>
      <c r="BO84">
        <v>265.90305658033498</v>
      </c>
      <c r="BP84">
        <v>267.09569865825199</v>
      </c>
      <c r="BQ84">
        <v>266.34176322012598</v>
      </c>
      <c r="BR84">
        <v>268.59590899623697</v>
      </c>
      <c r="BS84">
        <v>267.94595348871098</v>
      </c>
      <c r="BT84">
        <v>268.47450627216602</v>
      </c>
      <c r="BU84">
        <v>269.47955714498198</v>
      </c>
      <c r="BV84">
        <v>269.71689769263998</v>
      </c>
      <c r="BW84">
        <v>269.748142620772</v>
      </c>
    </row>
    <row r="85" spans="1:75" x14ac:dyDescent="0.25">
      <c r="A85">
        <v>0.95377253006317697</v>
      </c>
      <c r="B85">
        <v>270.57176546480002</v>
      </c>
      <c r="C85">
        <v>270.853251580706</v>
      </c>
      <c r="D85">
        <v>270.07056688482299</v>
      </c>
      <c r="E85">
        <v>269.61346014753701</v>
      </c>
      <c r="F85">
        <v>270.49748062195101</v>
      </c>
      <c r="G85">
        <v>268.286662302487</v>
      </c>
      <c r="H85">
        <v>269.25056310033602</v>
      </c>
      <c r="I85">
        <v>267.47378560591801</v>
      </c>
      <c r="J85">
        <v>267.30452121376902</v>
      </c>
      <c r="K85">
        <v>266.03311371394699</v>
      </c>
      <c r="L85">
        <v>265.986313802089</v>
      </c>
      <c r="M85">
        <v>264.786913636875</v>
      </c>
      <c r="N85">
        <v>265.058630510348</v>
      </c>
      <c r="O85">
        <v>264.67381163767197</v>
      </c>
      <c r="P85">
        <v>264.21583335778098</v>
      </c>
      <c r="Q85">
        <v>263.53777454282903</v>
      </c>
      <c r="R85">
        <v>263.44565407853003</v>
      </c>
      <c r="S85">
        <v>262.64312468681698</v>
      </c>
      <c r="T85">
        <v>262.786723708137</v>
      </c>
      <c r="U85">
        <v>262.438213796524</v>
      </c>
      <c r="V85">
        <v>263.30006167881299</v>
      </c>
      <c r="W85">
        <v>262.42128314087802</v>
      </c>
      <c r="X85">
        <v>261.88611758405801</v>
      </c>
      <c r="Y85">
        <v>263.16812579519598</v>
      </c>
      <c r="Z85">
        <v>263.54510467857699</v>
      </c>
      <c r="AA85">
        <v>262.61993295596898</v>
      </c>
      <c r="AB85">
        <v>263.26504354355302</v>
      </c>
      <c r="AC85">
        <v>262.39106314857997</v>
      </c>
      <c r="AD85">
        <v>260.61760429985799</v>
      </c>
      <c r="AE85">
        <v>261.79291959091103</v>
      </c>
      <c r="AF85">
        <v>263.68263489629101</v>
      </c>
      <c r="AG85">
        <v>262.45793058694602</v>
      </c>
      <c r="AH85">
        <v>262.86830305732798</v>
      </c>
      <c r="AI85">
        <v>263.21255309656101</v>
      </c>
      <c r="AJ85">
        <v>262.595913478471</v>
      </c>
      <c r="AK85">
        <v>262.33871511946597</v>
      </c>
      <c r="AL85">
        <v>261.44456304046997</v>
      </c>
      <c r="AM85">
        <v>261.77479485598099</v>
      </c>
      <c r="AN85">
        <v>262.55003895389001</v>
      </c>
      <c r="AO85">
        <v>262.50012380152799</v>
      </c>
      <c r="AP85">
        <v>262.18631244186201</v>
      </c>
      <c r="AQ85">
        <v>262.155433712481</v>
      </c>
      <c r="AR85">
        <v>262.61858637582299</v>
      </c>
      <c r="AS85">
        <v>262.36124506659098</v>
      </c>
      <c r="AT85">
        <v>261.95906898187502</v>
      </c>
      <c r="AU85">
        <v>262.27292067999201</v>
      </c>
      <c r="AV85">
        <v>261.00705218201102</v>
      </c>
      <c r="AW85">
        <v>261.27124920175601</v>
      </c>
      <c r="AX85">
        <v>260.64180867495998</v>
      </c>
      <c r="AY85">
        <v>261.019413189506</v>
      </c>
      <c r="AZ85">
        <v>260.85875375221502</v>
      </c>
      <c r="BA85">
        <v>260.37402533319403</v>
      </c>
      <c r="BB85">
        <v>261.26469432891298</v>
      </c>
      <c r="BC85">
        <v>261.55449844538902</v>
      </c>
      <c r="BD85">
        <v>259.93274544757401</v>
      </c>
      <c r="BE85">
        <v>260.585158722649</v>
      </c>
      <c r="BF85">
        <v>259.80361636000498</v>
      </c>
      <c r="BG85">
        <v>260.57571542499801</v>
      </c>
      <c r="BH85">
        <v>261.09155466700201</v>
      </c>
      <c r="BI85">
        <v>260.25307940951501</v>
      </c>
      <c r="BJ85">
        <v>261.30274810027402</v>
      </c>
      <c r="BK85">
        <v>261.63996911713201</v>
      </c>
      <c r="BL85">
        <v>262.52990345037301</v>
      </c>
      <c r="BM85">
        <v>262.78157780286301</v>
      </c>
      <c r="BN85">
        <v>262.295227543495</v>
      </c>
      <c r="BO85">
        <v>264.03935137316302</v>
      </c>
      <c r="BP85">
        <v>264.05450548636202</v>
      </c>
      <c r="BQ85">
        <v>264.88734695842601</v>
      </c>
      <c r="BR85">
        <v>265.11719904087897</v>
      </c>
      <c r="BS85">
        <v>265.06698320126497</v>
      </c>
      <c r="BT85">
        <v>267.04380204696798</v>
      </c>
      <c r="BU85">
        <v>267.34483380808001</v>
      </c>
      <c r="BV85">
        <v>267.83942661239797</v>
      </c>
      <c r="BW85">
        <v>268.20133182454401</v>
      </c>
    </row>
    <row r="86" spans="1:75" x14ac:dyDescent="0.25">
      <c r="A86">
        <v>0.96321439191971603</v>
      </c>
      <c r="B86">
        <v>269.04967989936802</v>
      </c>
      <c r="C86">
        <v>269.21117246894403</v>
      </c>
      <c r="D86">
        <v>267.67310861711701</v>
      </c>
      <c r="E86">
        <v>267.82523062248998</v>
      </c>
      <c r="F86">
        <v>267.41139937314301</v>
      </c>
      <c r="G86">
        <v>266.86405263471897</v>
      </c>
      <c r="H86">
        <v>266.396936622098</v>
      </c>
      <c r="I86">
        <v>266.15228573882302</v>
      </c>
      <c r="J86">
        <v>265.622313623232</v>
      </c>
      <c r="K86">
        <v>264.37835778235001</v>
      </c>
      <c r="L86">
        <v>264.51063211253899</v>
      </c>
      <c r="M86">
        <v>263.75748346613801</v>
      </c>
      <c r="N86">
        <v>263.946432310962</v>
      </c>
      <c r="O86">
        <v>262.37984973745301</v>
      </c>
      <c r="P86">
        <v>262.153505108903</v>
      </c>
      <c r="Q86">
        <v>262.041064510495</v>
      </c>
      <c r="R86">
        <v>262.18635522774701</v>
      </c>
      <c r="S86">
        <v>261.65230818566403</v>
      </c>
      <c r="T86">
        <v>260.82944007636797</v>
      </c>
      <c r="U86">
        <v>260.13639372024102</v>
      </c>
      <c r="V86">
        <v>261.19516394774598</v>
      </c>
      <c r="W86">
        <v>261.148643368237</v>
      </c>
      <c r="X86">
        <v>261.39916094155302</v>
      </c>
      <c r="Y86">
        <v>261.81861232892197</v>
      </c>
      <c r="Z86">
        <v>260.65622980916402</v>
      </c>
      <c r="AA86">
        <v>260.86866207717901</v>
      </c>
      <c r="AB86">
        <v>260.40233660627501</v>
      </c>
      <c r="AC86">
        <v>261.00402137875</v>
      </c>
      <c r="AD86">
        <v>259.111301081286</v>
      </c>
      <c r="AE86">
        <v>260.358424235786</v>
      </c>
      <c r="AF86">
        <v>260.82693414132802</v>
      </c>
      <c r="AG86">
        <v>260.786287110172</v>
      </c>
      <c r="AH86">
        <v>260.62953638349597</v>
      </c>
      <c r="AI86">
        <v>261.81022342301799</v>
      </c>
      <c r="AJ86">
        <v>259.97835716323601</v>
      </c>
      <c r="AK86">
        <v>260.31864810119902</v>
      </c>
      <c r="AL86">
        <v>260.62583858642</v>
      </c>
      <c r="AM86">
        <v>260.34080173507698</v>
      </c>
      <c r="AN86">
        <v>260.721290351562</v>
      </c>
      <c r="AO86">
        <v>260.68459203357099</v>
      </c>
      <c r="AP86">
        <v>259.96930048970597</v>
      </c>
      <c r="AQ86">
        <v>259.65222829173899</v>
      </c>
      <c r="AR86">
        <v>260.353918365742</v>
      </c>
      <c r="AS86">
        <v>259.95961506245999</v>
      </c>
      <c r="AT86">
        <v>259.55399589561603</v>
      </c>
      <c r="AU86">
        <v>260.76809734936899</v>
      </c>
      <c r="AV86">
        <v>258.93191850353099</v>
      </c>
      <c r="AW86">
        <v>260.38986741116003</v>
      </c>
      <c r="AX86">
        <v>259.87328690217402</v>
      </c>
      <c r="AY86">
        <v>259.431233869273</v>
      </c>
      <c r="AZ86">
        <v>259.83030683565198</v>
      </c>
      <c r="BA86">
        <v>258.550393373124</v>
      </c>
      <c r="BB86">
        <v>259.35161280813099</v>
      </c>
      <c r="BC86">
        <v>258.566266325264</v>
      </c>
      <c r="BD86">
        <v>259.32753752934599</v>
      </c>
      <c r="BE86">
        <v>258.801560605269</v>
      </c>
      <c r="BF86">
        <v>258.73726818863901</v>
      </c>
      <c r="BG86">
        <v>259.09150149041898</v>
      </c>
      <c r="BH86">
        <v>259.80036522786497</v>
      </c>
      <c r="BI86">
        <v>258.55233002221701</v>
      </c>
      <c r="BJ86">
        <v>258.649149816018</v>
      </c>
      <c r="BK86">
        <v>259.26084121991403</v>
      </c>
      <c r="BL86">
        <v>261.250869336981</v>
      </c>
      <c r="BM86">
        <v>260.49896020503002</v>
      </c>
      <c r="BN86">
        <v>261.00313898715802</v>
      </c>
      <c r="BO86">
        <v>261.81078551891699</v>
      </c>
      <c r="BP86">
        <v>262.46934863032999</v>
      </c>
      <c r="BQ86">
        <v>262.29580957437503</v>
      </c>
      <c r="BR86">
        <v>262.568265869264</v>
      </c>
      <c r="BS86">
        <v>263.95262672308797</v>
      </c>
      <c r="BT86">
        <v>265.824096490334</v>
      </c>
      <c r="BU86">
        <v>265.22267089098602</v>
      </c>
      <c r="BV86">
        <v>265.80498435890399</v>
      </c>
      <c r="BW86">
        <v>266.42928803027797</v>
      </c>
    </row>
    <row r="87" spans="1:75" x14ac:dyDescent="0.25">
      <c r="A87">
        <v>0.97265625377625498</v>
      </c>
      <c r="B87">
        <v>267.72061871202197</v>
      </c>
      <c r="C87">
        <v>266.826561611106</v>
      </c>
      <c r="D87">
        <v>265.67417904660903</v>
      </c>
      <c r="E87">
        <v>265.70819322302299</v>
      </c>
      <c r="F87">
        <v>266.00811719684299</v>
      </c>
      <c r="G87">
        <v>265.713608995458</v>
      </c>
      <c r="H87">
        <v>264.33035207953401</v>
      </c>
      <c r="I87">
        <v>264.90979808037201</v>
      </c>
      <c r="J87">
        <v>263.57296226275002</v>
      </c>
      <c r="K87">
        <v>262.37175456776203</v>
      </c>
      <c r="L87">
        <v>261.93790445686801</v>
      </c>
      <c r="M87">
        <v>261.87388686847498</v>
      </c>
      <c r="N87">
        <v>262.06083516794098</v>
      </c>
      <c r="O87">
        <v>260.69021014690702</v>
      </c>
      <c r="P87">
        <v>260.79283951623501</v>
      </c>
      <c r="Q87">
        <v>260.468430353538</v>
      </c>
      <c r="R87">
        <v>260.28870032553499</v>
      </c>
      <c r="S87">
        <v>259.57593685660498</v>
      </c>
      <c r="T87">
        <v>258.676905980024</v>
      </c>
      <c r="U87">
        <v>260.18297696814699</v>
      </c>
      <c r="V87">
        <v>258.98834821717003</v>
      </c>
      <c r="W87">
        <v>259.40997444317901</v>
      </c>
      <c r="X87">
        <v>259.63046761923499</v>
      </c>
      <c r="Y87">
        <v>259.54312809278201</v>
      </c>
      <c r="Z87">
        <v>258.025426454176</v>
      </c>
      <c r="AA87">
        <v>259.76684686412398</v>
      </c>
      <c r="AB87">
        <v>258.07102911092102</v>
      </c>
      <c r="AC87">
        <v>259.953097078935</v>
      </c>
      <c r="AD87">
        <v>256.87380779494998</v>
      </c>
      <c r="AE87">
        <v>257.38778037824</v>
      </c>
      <c r="AF87">
        <v>259.44509181065501</v>
      </c>
      <c r="AG87">
        <v>259.10733602854998</v>
      </c>
      <c r="AH87">
        <v>258.81835211015402</v>
      </c>
      <c r="AI87">
        <v>259.44747908023498</v>
      </c>
      <c r="AJ87">
        <v>259.06189085171098</v>
      </c>
      <c r="AK87">
        <v>259.45507734561801</v>
      </c>
      <c r="AL87">
        <v>257.47208411077202</v>
      </c>
      <c r="AM87">
        <v>259.12905519678799</v>
      </c>
      <c r="AN87">
        <v>258.14951937098903</v>
      </c>
      <c r="AO87">
        <v>259.26968652517098</v>
      </c>
      <c r="AP87">
        <v>257.97177066657201</v>
      </c>
      <c r="AQ87">
        <v>257.80216854897498</v>
      </c>
      <c r="AR87">
        <v>258.16213754984301</v>
      </c>
      <c r="AS87">
        <v>258.51223160942902</v>
      </c>
      <c r="AT87">
        <v>257.90263585677201</v>
      </c>
      <c r="AU87">
        <v>257.890575489838</v>
      </c>
      <c r="AV87">
        <v>257.53566528594502</v>
      </c>
      <c r="AW87">
        <v>258.89847036002999</v>
      </c>
      <c r="AX87">
        <v>257.805672809795</v>
      </c>
      <c r="AY87">
        <v>257.402610882342</v>
      </c>
      <c r="AZ87">
        <v>258.815152184304</v>
      </c>
      <c r="BA87">
        <v>257.57483362776799</v>
      </c>
      <c r="BB87">
        <v>257.65459585067998</v>
      </c>
      <c r="BC87">
        <v>256.66729507640798</v>
      </c>
      <c r="BD87">
        <v>257.23158914029898</v>
      </c>
      <c r="BE87">
        <v>256.574998840739</v>
      </c>
      <c r="BF87">
        <v>256.94343256627599</v>
      </c>
      <c r="BG87">
        <v>257.68763113333603</v>
      </c>
      <c r="BH87">
        <v>257.83894088005201</v>
      </c>
      <c r="BI87">
        <v>256.87734088842899</v>
      </c>
      <c r="BJ87">
        <v>258.96464351552697</v>
      </c>
      <c r="BK87">
        <v>258.13680128922499</v>
      </c>
      <c r="BL87">
        <v>259.30158504951999</v>
      </c>
      <c r="BM87">
        <v>259.01382831404499</v>
      </c>
      <c r="BN87">
        <v>258.18360422383302</v>
      </c>
      <c r="BO87">
        <v>260.589522064486</v>
      </c>
      <c r="BP87">
        <v>260.72484245559701</v>
      </c>
      <c r="BQ87">
        <v>261.25005530984799</v>
      </c>
      <c r="BR87">
        <v>260.77352176244801</v>
      </c>
      <c r="BS87">
        <v>262.41906738758399</v>
      </c>
      <c r="BT87">
        <v>263.53157654852498</v>
      </c>
      <c r="BU87">
        <v>263.08005070931102</v>
      </c>
      <c r="BV87">
        <v>264.31574210869701</v>
      </c>
      <c r="BW87">
        <v>264.79952639532502</v>
      </c>
    </row>
    <row r="88" spans="1:75" x14ac:dyDescent="0.25">
      <c r="A88">
        <v>0.98209811563279403</v>
      </c>
      <c r="B88">
        <v>265.415294588893</v>
      </c>
      <c r="C88">
        <v>264.33103164515899</v>
      </c>
      <c r="D88">
        <v>264.40560790249998</v>
      </c>
      <c r="E88">
        <v>264.320913645178</v>
      </c>
      <c r="F88">
        <v>263.51701076182599</v>
      </c>
      <c r="G88">
        <v>262.88090292260398</v>
      </c>
      <c r="H88">
        <v>262.30857018514598</v>
      </c>
      <c r="I88">
        <v>262.897401467718</v>
      </c>
      <c r="J88">
        <v>261.57040092332602</v>
      </c>
      <c r="K88">
        <v>261.50597609288798</v>
      </c>
      <c r="L88">
        <v>260.31021863790698</v>
      </c>
      <c r="M88">
        <v>260.20108259276702</v>
      </c>
      <c r="N88">
        <v>259.56462306261602</v>
      </c>
      <c r="O88">
        <v>259.53087970094901</v>
      </c>
      <c r="P88">
        <v>259.09017516745098</v>
      </c>
      <c r="Q88">
        <v>258.27992499453597</v>
      </c>
      <c r="R88">
        <v>258.54224613165798</v>
      </c>
      <c r="S88">
        <v>257.56196372515302</v>
      </c>
      <c r="T88">
        <v>257.16588292488399</v>
      </c>
      <c r="U88">
        <v>257.64540846892402</v>
      </c>
      <c r="V88">
        <v>258.02087088619999</v>
      </c>
      <c r="W88">
        <v>256.46745210833899</v>
      </c>
      <c r="X88">
        <v>257.57013281888698</v>
      </c>
      <c r="Y88">
        <v>257.32633213573303</v>
      </c>
      <c r="Z88">
        <v>256.37644369162899</v>
      </c>
      <c r="AA88">
        <v>256.84459935698902</v>
      </c>
      <c r="AB88">
        <v>256.15886265149499</v>
      </c>
      <c r="AC88">
        <v>257.62593045142802</v>
      </c>
      <c r="AD88">
        <v>256.09150792779002</v>
      </c>
      <c r="AE88">
        <v>255.73891772866301</v>
      </c>
      <c r="AF88">
        <v>257.418022839066</v>
      </c>
      <c r="AG88">
        <v>258.17165712985599</v>
      </c>
      <c r="AH88">
        <v>256.459482476765</v>
      </c>
      <c r="AI88">
        <v>257.27484742649102</v>
      </c>
      <c r="AJ88">
        <v>257.456010310284</v>
      </c>
      <c r="AK88">
        <v>257.903087770941</v>
      </c>
      <c r="AL88">
        <v>256.259332235145</v>
      </c>
      <c r="AM88">
        <v>256.717739315816</v>
      </c>
      <c r="AN88">
        <v>256.62014781121002</v>
      </c>
      <c r="AO88">
        <v>257.27441698994397</v>
      </c>
      <c r="AP88">
        <v>256.05917883661101</v>
      </c>
      <c r="AQ88">
        <v>256.79258094915599</v>
      </c>
      <c r="AR88">
        <v>256.79569185431598</v>
      </c>
      <c r="AS88">
        <v>256.15168333925601</v>
      </c>
      <c r="AT88">
        <v>255.23165450490001</v>
      </c>
      <c r="AU88">
        <v>255.77493132028201</v>
      </c>
      <c r="AV88">
        <v>255.78417182822599</v>
      </c>
      <c r="AW88">
        <v>256.20955523641402</v>
      </c>
      <c r="AX88">
        <v>256.517611731523</v>
      </c>
      <c r="AY88">
        <v>256.13290818164597</v>
      </c>
      <c r="AZ88">
        <v>255.59888757225499</v>
      </c>
      <c r="BA88">
        <v>255.80779208924301</v>
      </c>
      <c r="BB88">
        <v>254.873274813938</v>
      </c>
      <c r="BC88">
        <v>255.89984730992501</v>
      </c>
      <c r="BD88">
        <v>255.74413303503599</v>
      </c>
      <c r="BE88">
        <v>254.83166185789401</v>
      </c>
      <c r="BF88">
        <v>255.43917982164501</v>
      </c>
      <c r="BG88">
        <v>256.213829074361</v>
      </c>
      <c r="BH88">
        <v>254.325521082384</v>
      </c>
      <c r="BI88">
        <v>255.70174697048199</v>
      </c>
      <c r="BJ88">
        <v>255.65733347288</v>
      </c>
      <c r="BK88">
        <v>256.188642707962</v>
      </c>
      <c r="BL88">
        <v>257.87721275237197</v>
      </c>
      <c r="BM88">
        <v>257.29949061970501</v>
      </c>
      <c r="BN88">
        <v>257.14347415778298</v>
      </c>
      <c r="BO88">
        <v>258.59859636797199</v>
      </c>
      <c r="BP88">
        <v>258.60759947963902</v>
      </c>
      <c r="BQ88">
        <v>258.69133192716998</v>
      </c>
      <c r="BR88">
        <v>259.64698219677501</v>
      </c>
      <c r="BS88">
        <v>260.98942421076902</v>
      </c>
      <c r="BT88">
        <v>260.65641747462098</v>
      </c>
      <c r="BU88">
        <v>261.40438222213203</v>
      </c>
      <c r="BV88">
        <v>261.92207118784199</v>
      </c>
      <c r="BW88">
        <v>262.18524638916199</v>
      </c>
    </row>
    <row r="89" spans="1:75" x14ac:dyDescent="0.25">
      <c r="A89">
        <v>0.99153997748933298</v>
      </c>
      <c r="B89">
        <v>263.56300914889698</v>
      </c>
      <c r="C89">
        <v>262.49389040698799</v>
      </c>
      <c r="D89">
        <v>262.21731753909899</v>
      </c>
      <c r="E89">
        <v>262.035864867356</v>
      </c>
      <c r="F89">
        <v>261.41792799821599</v>
      </c>
      <c r="G89">
        <v>261.66165423620401</v>
      </c>
      <c r="H89">
        <v>261.86999398755103</v>
      </c>
      <c r="I89">
        <v>260.64287360455398</v>
      </c>
      <c r="J89">
        <v>260.00339673188</v>
      </c>
      <c r="K89">
        <v>260.05666529495801</v>
      </c>
      <c r="L89">
        <v>258.60054215592203</v>
      </c>
      <c r="M89">
        <v>258.501255879224</v>
      </c>
      <c r="N89">
        <v>258.17250457928799</v>
      </c>
      <c r="O89">
        <v>256.91404018352199</v>
      </c>
      <c r="P89">
        <v>257.19806227041602</v>
      </c>
      <c r="Q89">
        <v>255.916573713991</v>
      </c>
      <c r="R89">
        <v>256.489241017795</v>
      </c>
      <c r="S89">
        <v>255.97695400119599</v>
      </c>
      <c r="T89">
        <v>254.87082092613301</v>
      </c>
      <c r="U89">
        <v>255.08343778992099</v>
      </c>
      <c r="V89">
        <v>256.60307018292002</v>
      </c>
      <c r="W89">
        <v>254.44189203855899</v>
      </c>
      <c r="X89">
        <v>255.42460308127201</v>
      </c>
      <c r="Y89">
        <v>254.64088696169</v>
      </c>
      <c r="Z89">
        <v>255.764935045893</v>
      </c>
      <c r="AA89">
        <v>254.84049888064101</v>
      </c>
      <c r="AB89">
        <v>254.552649045306</v>
      </c>
      <c r="AC89">
        <v>255.34940137122899</v>
      </c>
      <c r="AD89">
        <v>254.35471955963601</v>
      </c>
      <c r="AE89">
        <v>253.66075592746199</v>
      </c>
      <c r="AF89">
        <v>255.177370138317</v>
      </c>
      <c r="AG89">
        <v>255.39684974848001</v>
      </c>
      <c r="AH89">
        <v>254.43508376985699</v>
      </c>
      <c r="AI89">
        <v>255.07985590562299</v>
      </c>
      <c r="AJ89">
        <v>255.13657744704199</v>
      </c>
      <c r="AK89">
        <v>255.36607255351299</v>
      </c>
      <c r="AL89">
        <v>255.16429868629899</v>
      </c>
      <c r="AM89">
        <v>254.850935194665</v>
      </c>
      <c r="AN89">
        <v>255.13089504068901</v>
      </c>
      <c r="AO89">
        <v>254.746632581933</v>
      </c>
      <c r="AP89">
        <v>254.13046458122301</v>
      </c>
      <c r="AQ89">
        <v>255.28266302673799</v>
      </c>
      <c r="AR89">
        <v>254.65796452167999</v>
      </c>
      <c r="AS89">
        <v>253.751191784577</v>
      </c>
      <c r="AT89">
        <v>253.933409617938</v>
      </c>
      <c r="AU89">
        <v>254.102729767027</v>
      </c>
      <c r="AV89">
        <v>254.13246368425101</v>
      </c>
      <c r="AW89">
        <v>254.04318573363699</v>
      </c>
      <c r="AX89">
        <v>254.92630091496801</v>
      </c>
      <c r="AY89">
        <v>254.24703639028399</v>
      </c>
      <c r="AZ89">
        <v>253.78802806514599</v>
      </c>
      <c r="BA89">
        <v>253.53951343508299</v>
      </c>
      <c r="BB89">
        <v>252.56090174163899</v>
      </c>
      <c r="BC89">
        <v>253.821995567323</v>
      </c>
      <c r="BD89">
        <v>253.76198405674299</v>
      </c>
      <c r="BE89">
        <v>252.63115025398</v>
      </c>
      <c r="BF89">
        <v>253.45465449688001</v>
      </c>
      <c r="BG89">
        <v>253.48778184626801</v>
      </c>
      <c r="BH89">
        <v>253.78045001114299</v>
      </c>
      <c r="BI89">
        <v>253.13820318010099</v>
      </c>
      <c r="BJ89">
        <v>253.98502793619099</v>
      </c>
      <c r="BK89">
        <v>254.33171273424</v>
      </c>
      <c r="BL89">
        <v>256.10667828217697</v>
      </c>
      <c r="BM89">
        <v>256.09345150952299</v>
      </c>
      <c r="BN89">
        <v>256.34013005810402</v>
      </c>
      <c r="BO89">
        <v>257.07081527109602</v>
      </c>
      <c r="BP89">
        <v>256.79458781419902</v>
      </c>
      <c r="BQ89">
        <v>256.60858535561999</v>
      </c>
      <c r="BR89">
        <v>258.51629786364299</v>
      </c>
      <c r="BS89">
        <v>258.11140985753298</v>
      </c>
      <c r="BT89">
        <v>259.42014053800699</v>
      </c>
      <c r="BU89">
        <v>260.28738065393298</v>
      </c>
      <c r="BV89">
        <v>259.80309428029301</v>
      </c>
      <c r="BW89">
        <v>260.55754786052199</v>
      </c>
    </row>
    <row r="90" spans="1:75" x14ac:dyDescent="0.25">
      <c r="A90">
        <v>1.00098183934587</v>
      </c>
      <c r="B90">
        <v>262.47898133465497</v>
      </c>
      <c r="C90">
        <v>261.02870928957901</v>
      </c>
      <c r="D90">
        <v>260.67700260118801</v>
      </c>
      <c r="E90">
        <v>260.38680430603699</v>
      </c>
      <c r="F90">
        <v>259.49897980462799</v>
      </c>
      <c r="G90">
        <v>259.50139917606901</v>
      </c>
      <c r="H90">
        <v>259.47658796504402</v>
      </c>
      <c r="I90">
        <v>258.13957410626602</v>
      </c>
      <c r="J90">
        <v>258.67333674590299</v>
      </c>
      <c r="K90">
        <v>257.59816291052999</v>
      </c>
      <c r="L90">
        <v>255.99846679183801</v>
      </c>
      <c r="M90">
        <v>256.22739187099302</v>
      </c>
      <c r="N90">
        <v>256.42873434150198</v>
      </c>
      <c r="O90">
        <v>255.025462512818</v>
      </c>
      <c r="P90">
        <v>255.19741382659799</v>
      </c>
      <c r="Q90">
        <v>253.905274663261</v>
      </c>
      <c r="R90">
        <v>254.62591016149301</v>
      </c>
      <c r="S90">
        <v>254.35464354248199</v>
      </c>
      <c r="T90">
        <v>253.016066791513</v>
      </c>
      <c r="U90">
        <v>253.13715070365501</v>
      </c>
      <c r="V90">
        <v>254.552925647796</v>
      </c>
      <c r="W90">
        <v>253.06943017129001</v>
      </c>
      <c r="X90">
        <v>253.413304280944</v>
      </c>
      <c r="Y90">
        <v>253.027499798881</v>
      </c>
      <c r="Z90">
        <v>253.040351756885</v>
      </c>
      <c r="AA90">
        <v>254.24904827136501</v>
      </c>
      <c r="AB90">
        <v>252.84764042594699</v>
      </c>
      <c r="AC90">
        <v>253.770590938102</v>
      </c>
      <c r="AD90">
        <v>253.25039383871999</v>
      </c>
      <c r="AE90">
        <v>252.443216108483</v>
      </c>
      <c r="AF90">
        <v>253.76028989820401</v>
      </c>
      <c r="AG90">
        <v>253.47980476868699</v>
      </c>
      <c r="AH90">
        <v>253.257714993734</v>
      </c>
      <c r="AI90">
        <v>254.00134743418599</v>
      </c>
      <c r="AJ90">
        <v>252.608083073118</v>
      </c>
      <c r="AK90">
        <v>253.04581659711701</v>
      </c>
      <c r="AL90">
        <v>253.036634868482</v>
      </c>
      <c r="AM90">
        <v>252.867435968069</v>
      </c>
      <c r="AN90">
        <v>253.20498060926701</v>
      </c>
      <c r="AO90">
        <v>253.22004879797399</v>
      </c>
      <c r="AP90">
        <v>253.17264444018301</v>
      </c>
      <c r="AQ90">
        <v>253.14844918034001</v>
      </c>
      <c r="AR90">
        <v>253.27814002822899</v>
      </c>
      <c r="AS90">
        <v>252.02399407000399</v>
      </c>
      <c r="AT90">
        <v>252.618207644948</v>
      </c>
      <c r="AU90">
        <v>252.379223774167</v>
      </c>
      <c r="AV90">
        <v>252.361747719139</v>
      </c>
      <c r="AW90">
        <v>252.416795999914</v>
      </c>
      <c r="AX90">
        <v>252.66217746930201</v>
      </c>
      <c r="AY90">
        <v>251.54080792384099</v>
      </c>
      <c r="AZ90">
        <v>252.743781245657</v>
      </c>
      <c r="BA90">
        <v>251.56085227341501</v>
      </c>
      <c r="BB90">
        <v>252.21460030418399</v>
      </c>
      <c r="BC90">
        <v>252.62845365337901</v>
      </c>
      <c r="BD90">
        <v>250.34395365051199</v>
      </c>
      <c r="BE90">
        <v>251.63831360731299</v>
      </c>
      <c r="BF90">
        <v>251.369246331505</v>
      </c>
      <c r="BG90">
        <v>251.295358894099</v>
      </c>
      <c r="BH90">
        <v>252.27857376036101</v>
      </c>
      <c r="BI90">
        <v>251.46459849760501</v>
      </c>
      <c r="BJ90">
        <v>252.549554280179</v>
      </c>
      <c r="BK90">
        <v>252.23700012710401</v>
      </c>
      <c r="BL90">
        <v>254.26892807967801</v>
      </c>
      <c r="BM90">
        <v>254.68373860007</v>
      </c>
      <c r="BN90">
        <v>254.037897168147</v>
      </c>
      <c r="BO90">
        <v>254.53874910736599</v>
      </c>
      <c r="BP90">
        <v>254.319843826576</v>
      </c>
      <c r="BQ90">
        <v>255.891087861107</v>
      </c>
      <c r="BR90">
        <v>256.13644917246501</v>
      </c>
      <c r="BS90">
        <v>257.134558988663</v>
      </c>
      <c r="BT90">
        <v>257.13416082450101</v>
      </c>
      <c r="BU90">
        <v>258.26762188065902</v>
      </c>
      <c r="BV90">
        <v>258.36394289761</v>
      </c>
      <c r="BW90">
        <v>259.916563490562</v>
      </c>
    </row>
    <row r="91" spans="1:75" x14ac:dyDescent="0.25">
      <c r="A91">
        <v>1.01042370120241</v>
      </c>
      <c r="B91">
        <v>260.02189246776499</v>
      </c>
      <c r="C91">
        <v>259.87151750580699</v>
      </c>
      <c r="D91">
        <v>259.43324902770001</v>
      </c>
      <c r="E91">
        <v>258.65973265550099</v>
      </c>
      <c r="F91">
        <v>257.62614373344599</v>
      </c>
      <c r="G91">
        <v>257.88628627177502</v>
      </c>
      <c r="H91">
        <v>257.42267869504298</v>
      </c>
      <c r="I91">
        <v>256.18584007107802</v>
      </c>
      <c r="J91">
        <v>256.35004583084799</v>
      </c>
      <c r="K91">
        <v>256.73170228345202</v>
      </c>
      <c r="L91">
        <v>255.01879556562801</v>
      </c>
      <c r="M91">
        <v>254.54765922092</v>
      </c>
      <c r="N91">
        <v>254.50923923124199</v>
      </c>
      <c r="O91">
        <v>253.46619099296299</v>
      </c>
      <c r="P91">
        <v>253.407145646179</v>
      </c>
      <c r="Q91">
        <v>251.97321514265201</v>
      </c>
      <c r="R91">
        <v>253.90385705939599</v>
      </c>
      <c r="S91">
        <v>252.6056818845</v>
      </c>
      <c r="T91">
        <v>251.34572263116999</v>
      </c>
      <c r="U91">
        <v>251.751688147408</v>
      </c>
      <c r="V91">
        <v>251.92342471183599</v>
      </c>
      <c r="W91">
        <v>251.46304239698199</v>
      </c>
      <c r="X91">
        <v>251.20898169315601</v>
      </c>
      <c r="Y91">
        <v>251.651430287886</v>
      </c>
      <c r="Z91">
        <v>251.59734733984999</v>
      </c>
      <c r="AA91">
        <v>252.046777035578</v>
      </c>
      <c r="AB91">
        <v>251.21501645718899</v>
      </c>
      <c r="AC91">
        <v>251.64748911223899</v>
      </c>
      <c r="AD91">
        <v>250.920376016044</v>
      </c>
      <c r="AE91">
        <v>250.90162685906299</v>
      </c>
      <c r="AF91">
        <v>252.21618662952099</v>
      </c>
      <c r="AG91">
        <v>251.571740063204</v>
      </c>
      <c r="AH91">
        <v>252.003253731482</v>
      </c>
      <c r="AI91">
        <v>251.406455717222</v>
      </c>
      <c r="AJ91">
        <v>251.046634666122</v>
      </c>
      <c r="AK91">
        <v>251.17268042531501</v>
      </c>
      <c r="AL91">
        <v>251.79411927112099</v>
      </c>
      <c r="AM91">
        <v>250.96502827815601</v>
      </c>
      <c r="AN91">
        <v>251.17868963007101</v>
      </c>
      <c r="AO91">
        <v>252.285432813548</v>
      </c>
      <c r="AP91">
        <v>251.691288707794</v>
      </c>
      <c r="AQ91">
        <v>252.14985982148701</v>
      </c>
      <c r="AR91">
        <v>251.32004035150101</v>
      </c>
      <c r="AS91">
        <v>250.09301000336001</v>
      </c>
      <c r="AT91">
        <v>251.37300913960499</v>
      </c>
      <c r="AU91">
        <v>250.58634602107799</v>
      </c>
      <c r="AV91">
        <v>250.83608369337799</v>
      </c>
      <c r="AW91">
        <v>251.184122462049</v>
      </c>
      <c r="AX91">
        <v>250.55307521590899</v>
      </c>
      <c r="AY91">
        <v>250.534010320292</v>
      </c>
      <c r="AZ91">
        <v>251.25156313187901</v>
      </c>
      <c r="BA91">
        <v>250.49829272052199</v>
      </c>
      <c r="BB91">
        <v>250.92409209962099</v>
      </c>
      <c r="BC91">
        <v>250.20454514227501</v>
      </c>
      <c r="BD91">
        <v>248.47993444022001</v>
      </c>
      <c r="BE91">
        <v>250.93199616728401</v>
      </c>
      <c r="BF91">
        <v>249.32438087761</v>
      </c>
      <c r="BG91">
        <v>249.59826361225899</v>
      </c>
      <c r="BH91">
        <v>249.658723958466</v>
      </c>
      <c r="BI91">
        <v>249.807983023048</v>
      </c>
      <c r="BJ91">
        <v>250.30476678140499</v>
      </c>
      <c r="BK91">
        <v>250.61651977999401</v>
      </c>
      <c r="BL91">
        <v>252.79727439901899</v>
      </c>
      <c r="BM91">
        <v>252.002164972054</v>
      </c>
      <c r="BN91">
        <v>252.17231141350101</v>
      </c>
      <c r="BO91">
        <v>253.18353673481101</v>
      </c>
      <c r="BP91">
        <v>252.98696223074199</v>
      </c>
      <c r="BQ91">
        <v>253.47042728648699</v>
      </c>
      <c r="BR91">
        <v>253.858835969929</v>
      </c>
      <c r="BS91">
        <v>254.522053540645</v>
      </c>
      <c r="BT91">
        <v>255.83657586409601</v>
      </c>
      <c r="BU91">
        <v>254.96729745272299</v>
      </c>
      <c r="BV91">
        <v>256.05914408396598</v>
      </c>
      <c r="BW91">
        <v>257.58828631983198</v>
      </c>
    </row>
    <row r="92" spans="1:75" x14ac:dyDescent="0.25">
      <c r="A92">
        <v>1.0198655630589499</v>
      </c>
      <c r="B92">
        <v>258.19403387361803</v>
      </c>
      <c r="C92">
        <v>258.58282894775198</v>
      </c>
      <c r="D92">
        <v>257.47847747532199</v>
      </c>
      <c r="E92">
        <v>256.276944340532</v>
      </c>
      <c r="F92">
        <v>255.60688141839401</v>
      </c>
      <c r="G92">
        <v>255.59024641578</v>
      </c>
      <c r="H92">
        <v>255.53061858290201</v>
      </c>
      <c r="I92">
        <v>255.666846981193</v>
      </c>
      <c r="J92">
        <v>255.64533251530699</v>
      </c>
      <c r="K92">
        <v>254.35102930259501</v>
      </c>
      <c r="L92">
        <v>253.542666203159</v>
      </c>
      <c r="M92">
        <v>253.06836063852401</v>
      </c>
      <c r="N92">
        <v>252.27536308088</v>
      </c>
      <c r="O92">
        <v>251.58341960002599</v>
      </c>
      <c r="P92">
        <v>251.217510806511</v>
      </c>
      <c r="Q92">
        <v>250.78139096118699</v>
      </c>
      <c r="R92">
        <v>251.286610499842</v>
      </c>
      <c r="S92">
        <v>250.496644120252</v>
      </c>
      <c r="T92">
        <v>250.93169861334499</v>
      </c>
      <c r="U92">
        <v>250.03750215792701</v>
      </c>
      <c r="V92">
        <v>249.977318848637</v>
      </c>
      <c r="W92">
        <v>249.934709454944</v>
      </c>
      <c r="X92">
        <v>250.57579985608601</v>
      </c>
      <c r="Y92">
        <v>249.69345419242799</v>
      </c>
      <c r="Z92">
        <v>250.05122558879401</v>
      </c>
      <c r="AA92">
        <v>249.689402870891</v>
      </c>
      <c r="AB92">
        <v>250.066489043541</v>
      </c>
      <c r="AC92">
        <v>249.914859280672</v>
      </c>
      <c r="AD92">
        <v>249.335294247387</v>
      </c>
      <c r="AE92">
        <v>249.830030141723</v>
      </c>
      <c r="AF92">
        <v>250.60909982541699</v>
      </c>
      <c r="AG92">
        <v>249.56463125181</v>
      </c>
      <c r="AH92">
        <v>250.359136035635</v>
      </c>
      <c r="AI92">
        <v>249.27479099197399</v>
      </c>
      <c r="AJ92">
        <v>249.999075328045</v>
      </c>
      <c r="AK92">
        <v>249.88522232671599</v>
      </c>
      <c r="AL92">
        <v>249.72710424915999</v>
      </c>
      <c r="AM92">
        <v>249.68560106176699</v>
      </c>
      <c r="AN92">
        <v>249.08505864477399</v>
      </c>
      <c r="AO92">
        <v>250.061482428387</v>
      </c>
      <c r="AP92">
        <v>250.187402791511</v>
      </c>
      <c r="AQ92">
        <v>249.73163854610701</v>
      </c>
      <c r="AR92">
        <v>248.96648280872</v>
      </c>
      <c r="AS92">
        <v>249.12181592197999</v>
      </c>
      <c r="AT92">
        <v>249.411559956655</v>
      </c>
      <c r="AU92">
        <v>248.819582012084</v>
      </c>
      <c r="AV92">
        <v>249.511360037842</v>
      </c>
      <c r="AW92">
        <v>249.62283273136401</v>
      </c>
      <c r="AX92">
        <v>248.98377526150301</v>
      </c>
      <c r="AY92">
        <v>248.218111937337</v>
      </c>
      <c r="AZ92">
        <v>248.92183130469999</v>
      </c>
      <c r="BA92">
        <v>248.373246605589</v>
      </c>
      <c r="BB92">
        <v>248.247372669924</v>
      </c>
      <c r="BC92">
        <v>248.190260326047</v>
      </c>
      <c r="BD92">
        <v>248.99018576247599</v>
      </c>
      <c r="BE92">
        <v>248.19264875890801</v>
      </c>
      <c r="BF92">
        <v>247.44470017994601</v>
      </c>
      <c r="BG92">
        <v>248.33289277766099</v>
      </c>
      <c r="BH92">
        <v>248.95790237018201</v>
      </c>
      <c r="BI92">
        <v>247.82490864751</v>
      </c>
      <c r="BJ92">
        <v>248.70599142295799</v>
      </c>
      <c r="BK92">
        <v>248.66237627272801</v>
      </c>
      <c r="BL92">
        <v>250.23663902924599</v>
      </c>
      <c r="BM92">
        <v>250.83917865712701</v>
      </c>
      <c r="BN92">
        <v>250.767791529585</v>
      </c>
      <c r="BO92">
        <v>251.159831833194</v>
      </c>
      <c r="BP92">
        <v>251.92265469677</v>
      </c>
      <c r="BQ92">
        <v>252.553916532052</v>
      </c>
      <c r="BR92">
        <v>252.737911967516</v>
      </c>
      <c r="BS92">
        <v>253.43185360951301</v>
      </c>
      <c r="BT92">
        <v>254.407917367821</v>
      </c>
      <c r="BU92">
        <v>253.918309185505</v>
      </c>
      <c r="BV92">
        <v>253.964923812775</v>
      </c>
      <c r="BW92">
        <v>255.88469712320199</v>
      </c>
    </row>
    <row r="93" spans="1:75" x14ac:dyDescent="0.25">
      <c r="A93">
        <v>1.0293074249154801</v>
      </c>
      <c r="B93">
        <v>256.37731246426199</v>
      </c>
      <c r="C93">
        <v>256.12602419460899</v>
      </c>
      <c r="D93">
        <v>255.78648396831599</v>
      </c>
      <c r="E93">
        <v>254.77138679008101</v>
      </c>
      <c r="F93">
        <v>254.42417453521699</v>
      </c>
      <c r="G93">
        <v>254.28775674311299</v>
      </c>
      <c r="H93">
        <v>253.47843374763701</v>
      </c>
      <c r="I93">
        <v>253.806975901101</v>
      </c>
      <c r="J93">
        <v>253.49980907592601</v>
      </c>
      <c r="K93">
        <v>252.167687003499</v>
      </c>
      <c r="L93">
        <v>252.15651257357999</v>
      </c>
      <c r="M93">
        <v>251.319274616012</v>
      </c>
      <c r="N93">
        <v>251.40194770150799</v>
      </c>
      <c r="O93">
        <v>250.38753155686999</v>
      </c>
      <c r="P93">
        <v>250.41602072182599</v>
      </c>
      <c r="Q93">
        <v>249.15214073719</v>
      </c>
      <c r="R93">
        <v>249.04799323837901</v>
      </c>
      <c r="S93">
        <v>248.68236391031499</v>
      </c>
      <c r="T93">
        <v>249.65407387447701</v>
      </c>
      <c r="U93">
        <v>248.94902260597499</v>
      </c>
      <c r="V93">
        <v>248.61501966576901</v>
      </c>
      <c r="W93">
        <v>247.71434508370299</v>
      </c>
      <c r="X93">
        <v>248.72247958351301</v>
      </c>
      <c r="Y93">
        <v>248.64638233896599</v>
      </c>
      <c r="Z93">
        <v>248.89603940702301</v>
      </c>
      <c r="AA93">
        <v>248.89605897174201</v>
      </c>
      <c r="AB93">
        <v>248.55653726658801</v>
      </c>
      <c r="AC93">
        <v>248.54675956524699</v>
      </c>
      <c r="AD93">
        <v>247.533198716659</v>
      </c>
      <c r="AE93">
        <v>247.37650657166799</v>
      </c>
      <c r="AF93">
        <v>248.97179163910201</v>
      </c>
      <c r="AG93">
        <v>247.85403423914499</v>
      </c>
      <c r="AH93">
        <v>248.77377496814799</v>
      </c>
      <c r="AI93">
        <v>247.70982661713001</v>
      </c>
      <c r="AJ93">
        <v>247.88799973183899</v>
      </c>
      <c r="AK93">
        <v>248.167407289793</v>
      </c>
      <c r="AL93">
        <v>247.54884236432599</v>
      </c>
      <c r="AM93">
        <v>248.495985228607</v>
      </c>
      <c r="AN93">
        <v>248.680946700428</v>
      </c>
      <c r="AO93">
        <v>248.90915448394301</v>
      </c>
      <c r="AP93">
        <v>248.898873438588</v>
      </c>
      <c r="AQ93">
        <v>247.10160500451599</v>
      </c>
      <c r="AR93">
        <v>247.45781170638401</v>
      </c>
      <c r="AS93">
        <v>248.21617463261001</v>
      </c>
      <c r="AT93">
        <v>247.01667161277899</v>
      </c>
      <c r="AU93">
        <v>247.32121634821601</v>
      </c>
      <c r="AV93">
        <v>247.197337760241</v>
      </c>
      <c r="AW93">
        <v>247.83888302720899</v>
      </c>
      <c r="AX93">
        <v>247.46038363131299</v>
      </c>
      <c r="AY93">
        <v>246.67845228391599</v>
      </c>
      <c r="AZ93">
        <v>247.75337191837599</v>
      </c>
      <c r="BA93">
        <v>246.66432632857101</v>
      </c>
      <c r="BB93">
        <v>247.11903668954801</v>
      </c>
      <c r="BC93">
        <v>246.38510029240399</v>
      </c>
      <c r="BD93">
        <v>247.76055750958699</v>
      </c>
      <c r="BE93">
        <v>246.92844782150601</v>
      </c>
      <c r="BF93">
        <v>245.734499745318</v>
      </c>
      <c r="BG93">
        <v>247.173416166512</v>
      </c>
      <c r="BH93">
        <v>246.690365562648</v>
      </c>
      <c r="BI93">
        <v>246.30137705799899</v>
      </c>
      <c r="BJ93">
        <v>246.495833732097</v>
      </c>
      <c r="BK93">
        <v>247.791558625531</v>
      </c>
      <c r="BL93">
        <v>249.05438939248199</v>
      </c>
      <c r="BM93">
        <v>249.195484096071</v>
      </c>
      <c r="BN93">
        <v>248.69262584463399</v>
      </c>
      <c r="BO93">
        <v>249.08237006522899</v>
      </c>
      <c r="BP93">
        <v>249.247204925494</v>
      </c>
      <c r="BQ93">
        <v>250.64850750153499</v>
      </c>
      <c r="BR93">
        <v>250.98443393820301</v>
      </c>
      <c r="BS93">
        <v>252.032326357367</v>
      </c>
      <c r="BT93">
        <v>251.492994667056</v>
      </c>
      <c r="BU93">
        <v>253.05773819267699</v>
      </c>
      <c r="BV93">
        <v>252.54984999154701</v>
      </c>
      <c r="BW93">
        <v>253.713348773494</v>
      </c>
    </row>
    <row r="94" spans="1:75" x14ac:dyDescent="0.25">
      <c r="A94">
        <v>1.0387492867720201</v>
      </c>
      <c r="B94">
        <v>254.63157408052399</v>
      </c>
      <c r="C94">
        <v>253.95933513566001</v>
      </c>
      <c r="D94">
        <v>254.208645617987</v>
      </c>
      <c r="E94">
        <v>252.61671453803001</v>
      </c>
      <c r="F94">
        <v>252.86818818065601</v>
      </c>
      <c r="G94">
        <v>252.79583139317</v>
      </c>
      <c r="H94">
        <v>251.611394441009</v>
      </c>
      <c r="I94">
        <v>251.95087405117999</v>
      </c>
      <c r="J94">
        <v>251.21888547811801</v>
      </c>
      <c r="K94">
        <v>250.09402145112699</v>
      </c>
      <c r="L94">
        <v>249.14853489388</v>
      </c>
      <c r="M94">
        <v>248.92274514307101</v>
      </c>
      <c r="N94">
        <v>249.21228080006799</v>
      </c>
      <c r="O94">
        <v>248.89182523429599</v>
      </c>
      <c r="P94">
        <v>248.52657718720701</v>
      </c>
      <c r="Q94">
        <v>247.39184106278501</v>
      </c>
      <c r="R94">
        <v>247.577479750572</v>
      </c>
      <c r="S94">
        <v>247.64023881918399</v>
      </c>
      <c r="T94">
        <v>246.845479444646</v>
      </c>
      <c r="U94">
        <v>247.64398880067</v>
      </c>
      <c r="V94">
        <v>246.62643602527399</v>
      </c>
      <c r="W94">
        <v>246.81728512694099</v>
      </c>
      <c r="X94">
        <v>246.406662381904</v>
      </c>
      <c r="Y94">
        <v>246.762450240996</v>
      </c>
      <c r="Z94">
        <v>247.13559287352601</v>
      </c>
      <c r="AA94">
        <v>246.778249090153</v>
      </c>
      <c r="AB94">
        <v>247.152910016747</v>
      </c>
      <c r="AC94">
        <v>246.53613143579801</v>
      </c>
      <c r="AD94">
        <v>245.13835577214101</v>
      </c>
      <c r="AE94">
        <v>246.82878294574999</v>
      </c>
      <c r="AF94">
        <v>247.067785491499</v>
      </c>
      <c r="AG94">
        <v>246.65525058562301</v>
      </c>
      <c r="AH94">
        <v>246.884710446084</v>
      </c>
      <c r="AI94">
        <v>245.75778520368399</v>
      </c>
      <c r="AJ94">
        <v>246.24318223394201</v>
      </c>
      <c r="AK94">
        <v>245.605632540572</v>
      </c>
      <c r="AL94">
        <v>246.58251854636899</v>
      </c>
      <c r="AM94">
        <v>246.00879776563099</v>
      </c>
      <c r="AN94">
        <v>247.20889691733399</v>
      </c>
      <c r="AO94">
        <v>246.683821731922</v>
      </c>
      <c r="AP94">
        <v>247.208227670947</v>
      </c>
      <c r="AQ94">
        <v>245.15378216472399</v>
      </c>
      <c r="AR94">
        <v>246.71406868782901</v>
      </c>
      <c r="AS94">
        <v>246.708908911675</v>
      </c>
      <c r="AT94">
        <v>245.50973458957</v>
      </c>
      <c r="AU94">
        <v>245.12517526273001</v>
      </c>
      <c r="AV94">
        <v>245.85989936659001</v>
      </c>
      <c r="AW94">
        <v>246.043238363922</v>
      </c>
      <c r="AX94">
        <v>245.87868218443199</v>
      </c>
      <c r="AY94">
        <v>244.940741041157</v>
      </c>
      <c r="AZ94">
        <v>245.23993477805001</v>
      </c>
      <c r="BA94">
        <v>245.125301131437</v>
      </c>
      <c r="BB94">
        <v>245.302381649126</v>
      </c>
      <c r="BC94">
        <v>244.58243248646201</v>
      </c>
      <c r="BD94">
        <v>244.79221165456599</v>
      </c>
      <c r="BE94">
        <v>244.69143376898899</v>
      </c>
      <c r="BF94">
        <v>244.598056404467</v>
      </c>
      <c r="BG94">
        <v>244.891797618194</v>
      </c>
      <c r="BH94">
        <v>245.027961620235</v>
      </c>
      <c r="BI94">
        <v>246.09440520037899</v>
      </c>
      <c r="BJ94">
        <v>245.343425115451</v>
      </c>
      <c r="BK94">
        <v>245.71854429332899</v>
      </c>
      <c r="BL94">
        <v>247.45868718127599</v>
      </c>
      <c r="BM94">
        <v>247.36989094313799</v>
      </c>
      <c r="BN94">
        <v>246.73580488109101</v>
      </c>
      <c r="BO94">
        <v>247.343194904277</v>
      </c>
      <c r="BP94">
        <v>247.787398929711</v>
      </c>
      <c r="BQ94">
        <v>248.16647311025599</v>
      </c>
      <c r="BR94">
        <v>248.73431159662201</v>
      </c>
      <c r="BS94">
        <v>249.23754063227699</v>
      </c>
      <c r="BT94">
        <v>249.90135744247101</v>
      </c>
      <c r="BU94">
        <v>251.041449011206</v>
      </c>
      <c r="BV94">
        <v>251.234908223237</v>
      </c>
      <c r="BW94">
        <v>252.030618001427</v>
      </c>
    </row>
    <row r="95" spans="1:75" x14ac:dyDescent="0.25">
      <c r="A95">
        <v>1.04819114862856</v>
      </c>
      <c r="B95">
        <v>253.26784684877001</v>
      </c>
      <c r="C95">
        <v>253.076267314018</v>
      </c>
      <c r="D95">
        <v>252.56756044473701</v>
      </c>
      <c r="E95">
        <v>250.67467312195001</v>
      </c>
      <c r="F95">
        <v>252.324875147943</v>
      </c>
      <c r="G95">
        <v>250.548525074076</v>
      </c>
      <c r="H95">
        <v>249.78268226257401</v>
      </c>
      <c r="I95">
        <v>249.91356287063601</v>
      </c>
      <c r="J95">
        <v>249.37354215693199</v>
      </c>
      <c r="K95">
        <v>248.51925682717399</v>
      </c>
      <c r="L95">
        <v>247.08039377128401</v>
      </c>
      <c r="M95">
        <v>247.744441515978</v>
      </c>
      <c r="N95">
        <v>247.24630183097801</v>
      </c>
      <c r="O95">
        <v>247.03260050236699</v>
      </c>
      <c r="P95">
        <v>248.04363804123199</v>
      </c>
      <c r="Q95">
        <v>245.04912900785899</v>
      </c>
      <c r="R95">
        <v>245.87518165768401</v>
      </c>
      <c r="S95">
        <v>244.56330847173101</v>
      </c>
      <c r="T95">
        <v>245.64059405051</v>
      </c>
      <c r="U95">
        <v>245.40918713376101</v>
      </c>
      <c r="V95">
        <v>245.17974121571899</v>
      </c>
      <c r="W95">
        <v>245.16873812548801</v>
      </c>
      <c r="X95">
        <v>244.59192393112701</v>
      </c>
      <c r="Y95">
        <v>245.106786772752</v>
      </c>
      <c r="Z95">
        <v>245.05708462855901</v>
      </c>
      <c r="AA95">
        <v>244.648725677177</v>
      </c>
      <c r="AB95">
        <v>245.26036592407701</v>
      </c>
      <c r="AC95">
        <v>244.231640305502</v>
      </c>
      <c r="AD95">
        <v>243.64993401813899</v>
      </c>
      <c r="AE95">
        <v>243.65884903794901</v>
      </c>
      <c r="AF95">
        <v>245.249280585794</v>
      </c>
      <c r="AG95">
        <v>244.53970194476699</v>
      </c>
      <c r="AH95">
        <v>244.623929822756</v>
      </c>
      <c r="AI95">
        <v>244.43525819954499</v>
      </c>
      <c r="AJ95">
        <v>245.355383601792</v>
      </c>
      <c r="AK95">
        <v>244.068923396061</v>
      </c>
      <c r="AL95">
        <v>244.909515921874</v>
      </c>
      <c r="AM95">
        <v>244.328261022768</v>
      </c>
      <c r="AN95">
        <v>244.85843759122</v>
      </c>
      <c r="AO95">
        <v>243.99298973648601</v>
      </c>
      <c r="AP95">
        <v>244.828410946932</v>
      </c>
      <c r="AQ95">
        <v>244.469667629442</v>
      </c>
      <c r="AR95">
        <v>245.36865846271101</v>
      </c>
      <c r="AS95">
        <v>244.365004737986</v>
      </c>
      <c r="AT95">
        <v>244.33759637457001</v>
      </c>
      <c r="AU95">
        <v>243.77835169446499</v>
      </c>
      <c r="AV95">
        <v>244.03671027586699</v>
      </c>
      <c r="AW95">
        <v>243.729010550563</v>
      </c>
      <c r="AX95">
        <v>244.37449688175101</v>
      </c>
      <c r="AY95">
        <v>244.11879248933599</v>
      </c>
      <c r="AZ95">
        <v>243.44217810683801</v>
      </c>
      <c r="BA95">
        <v>243.02984612969499</v>
      </c>
      <c r="BB95">
        <v>243.10751106593401</v>
      </c>
      <c r="BC95">
        <v>244.048519328655</v>
      </c>
      <c r="BD95">
        <v>243.05910072629601</v>
      </c>
      <c r="BE95">
        <v>243.064013517196</v>
      </c>
      <c r="BF95">
        <v>243.086964590397</v>
      </c>
      <c r="BG95">
        <v>243.69399961995299</v>
      </c>
      <c r="BH95">
        <v>243.49055822560601</v>
      </c>
      <c r="BI95">
        <v>244.50597989454701</v>
      </c>
      <c r="BJ95">
        <v>244.40622479861901</v>
      </c>
      <c r="BK95">
        <v>244.682029471118</v>
      </c>
      <c r="BL95">
        <v>245.64867915066199</v>
      </c>
      <c r="BM95">
        <v>245.460382047992</v>
      </c>
      <c r="BN95">
        <v>244.88396456426301</v>
      </c>
      <c r="BO95">
        <v>246.70645486203</v>
      </c>
      <c r="BP95">
        <v>246.10307890377899</v>
      </c>
      <c r="BQ95">
        <v>246.18259729533901</v>
      </c>
      <c r="BR95">
        <v>247.33124052843101</v>
      </c>
      <c r="BS95">
        <v>247.82166032331699</v>
      </c>
      <c r="BT95">
        <v>248.78638531602601</v>
      </c>
      <c r="BU95">
        <v>249.446121836629</v>
      </c>
      <c r="BV95">
        <v>249.49447830952201</v>
      </c>
      <c r="BW95">
        <v>249.74577474799199</v>
      </c>
    </row>
    <row r="96" spans="1:75" x14ac:dyDescent="0.25">
      <c r="A96">
        <v>1.0576330104850999</v>
      </c>
      <c r="B96">
        <v>251.793465704607</v>
      </c>
      <c r="C96">
        <v>250.53530294247</v>
      </c>
      <c r="D96">
        <v>250.40947628635399</v>
      </c>
      <c r="E96">
        <v>249.69209059864099</v>
      </c>
      <c r="F96">
        <v>250.17268200622101</v>
      </c>
      <c r="G96">
        <v>249.35553400539001</v>
      </c>
      <c r="H96">
        <v>248.34942384207901</v>
      </c>
      <c r="I96">
        <v>247.62711390183301</v>
      </c>
      <c r="J96">
        <v>248.165424797371</v>
      </c>
      <c r="K96">
        <v>247.28365427889401</v>
      </c>
      <c r="L96">
        <v>246.452626857285</v>
      </c>
      <c r="M96">
        <v>246.426600204191</v>
      </c>
      <c r="N96">
        <v>246.208977331391</v>
      </c>
      <c r="O96">
        <v>245.51961129510499</v>
      </c>
      <c r="P96">
        <v>246.17738380246701</v>
      </c>
      <c r="Q96">
        <v>244.100290994369</v>
      </c>
      <c r="R96">
        <v>244.56202101243301</v>
      </c>
      <c r="S96">
        <v>243.773958026169</v>
      </c>
      <c r="T96">
        <v>242.81450701454699</v>
      </c>
      <c r="U96">
        <v>243.29365624246699</v>
      </c>
      <c r="V96">
        <v>243.20500530287401</v>
      </c>
      <c r="W96">
        <v>242.42247895510801</v>
      </c>
      <c r="X96">
        <v>244.39590473062799</v>
      </c>
      <c r="Y96">
        <v>243.52291137160799</v>
      </c>
      <c r="Z96">
        <v>243.68289861845901</v>
      </c>
      <c r="AA96">
        <v>242.754408720453</v>
      </c>
      <c r="AB96">
        <v>243.242937750419</v>
      </c>
      <c r="AC96">
        <v>242.86401042802601</v>
      </c>
      <c r="AD96">
        <v>242.388086514066</v>
      </c>
      <c r="AE96">
        <v>242.409850795209</v>
      </c>
      <c r="AF96">
        <v>242.79885959630499</v>
      </c>
      <c r="AG96">
        <v>242.751272177397</v>
      </c>
      <c r="AH96">
        <v>243.03159268308201</v>
      </c>
      <c r="AI96">
        <v>243.14440731413501</v>
      </c>
      <c r="AJ96">
        <v>243.33202381352601</v>
      </c>
      <c r="AK96">
        <v>243.68843898671901</v>
      </c>
      <c r="AL96">
        <v>242.69693480519999</v>
      </c>
      <c r="AM96">
        <v>243.34524567139101</v>
      </c>
      <c r="AN96">
        <v>243.13178762017199</v>
      </c>
      <c r="AO96">
        <v>242.72679439666101</v>
      </c>
      <c r="AP96">
        <v>243.81435385102299</v>
      </c>
      <c r="AQ96">
        <v>241.82974340317199</v>
      </c>
      <c r="AR96">
        <v>243.09785734541799</v>
      </c>
      <c r="AS96">
        <v>241.443456957178</v>
      </c>
      <c r="AT96">
        <v>242.01021140159099</v>
      </c>
      <c r="AU96">
        <v>242.58219330575201</v>
      </c>
      <c r="AV96">
        <v>242.18350098127101</v>
      </c>
      <c r="AW96">
        <v>242.840072806796</v>
      </c>
      <c r="AX96">
        <v>242.77558728693401</v>
      </c>
      <c r="AY96">
        <v>242.181588782261</v>
      </c>
      <c r="AZ96">
        <v>241.68208186483599</v>
      </c>
      <c r="BA96">
        <v>242.18922841431399</v>
      </c>
      <c r="BB96">
        <v>240.75985835155601</v>
      </c>
      <c r="BC96">
        <v>241.91092487350301</v>
      </c>
      <c r="BD96">
        <v>241.52677067736701</v>
      </c>
      <c r="BE96">
        <v>241.88626588859901</v>
      </c>
      <c r="BF96">
        <v>241.468793768994</v>
      </c>
      <c r="BG96">
        <v>241.213609898176</v>
      </c>
      <c r="BH96">
        <v>241.020293257025</v>
      </c>
      <c r="BI96">
        <v>241.33016069546301</v>
      </c>
      <c r="BJ96">
        <v>242.91556127936099</v>
      </c>
      <c r="BK96">
        <v>242.20819281515301</v>
      </c>
      <c r="BL96">
        <v>243.36001677350899</v>
      </c>
      <c r="BM96">
        <v>242.98695676375499</v>
      </c>
      <c r="BN96">
        <v>242.79799378855799</v>
      </c>
      <c r="BO96">
        <v>244.81604989101299</v>
      </c>
      <c r="BP96">
        <v>244.63211446026099</v>
      </c>
      <c r="BQ96">
        <v>244.775781447252</v>
      </c>
      <c r="BR96">
        <v>245.52579028735599</v>
      </c>
      <c r="BS96">
        <v>246.24378379185401</v>
      </c>
      <c r="BT96">
        <v>246.87147831126299</v>
      </c>
      <c r="BU96">
        <v>247.39378324066001</v>
      </c>
      <c r="BV96">
        <v>248.34217151741399</v>
      </c>
      <c r="BW96">
        <v>247.32328228071401</v>
      </c>
    </row>
    <row r="97" spans="1:75" x14ac:dyDescent="0.25">
      <c r="A97">
        <v>1.0670748723416399</v>
      </c>
      <c r="B97">
        <v>249.17150522928</v>
      </c>
      <c r="C97">
        <v>248.68307607552401</v>
      </c>
      <c r="D97">
        <v>248.722115706826</v>
      </c>
      <c r="E97">
        <v>248.80776195540301</v>
      </c>
      <c r="F97">
        <v>247.89053249373799</v>
      </c>
      <c r="G97">
        <v>247.405807735243</v>
      </c>
      <c r="H97">
        <v>247.410883947146</v>
      </c>
      <c r="I97">
        <v>246.06082927276799</v>
      </c>
      <c r="J97">
        <v>246.18241104301401</v>
      </c>
      <c r="K97">
        <v>245.84212510196099</v>
      </c>
      <c r="L97">
        <v>244.459332952079</v>
      </c>
      <c r="M97">
        <v>244.992694802991</v>
      </c>
      <c r="N97">
        <v>244.247136382988</v>
      </c>
      <c r="O97">
        <v>244.10229159369601</v>
      </c>
      <c r="P97">
        <v>243.912084570026</v>
      </c>
      <c r="Q97">
        <v>243.29329356890301</v>
      </c>
      <c r="R97">
        <v>242.82237849953199</v>
      </c>
      <c r="S97">
        <v>241.732806126079</v>
      </c>
      <c r="T97">
        <v>241.74538764207901</v>
      </c>
      <c r="U97">
        <v>241.52529764011001</v>
      </c>
      <c r="V97">
        <v>241.88313227341899</v>
      </c>
      <c r="W97">
        <v>241.689875281333</v>
      </c>
      <c r="X97">
        <v>242.314908990074</v>
      </c>
      <c r="Y97">
        <v>241.865642657281</v>
      </c>
      <c r="Z97">
        <v>242.14896092554201</v>
      </c>
      <c r="AA97">
        <v>242.310910639051</v>
      </c>
      <c r="AB97">
        <v>241.640261096458</v>
      </c>
      <c r="AC97">
        <v>242.15201786027399</v>
      </c>
      <c r="AD97">
        <v>241.092608545216</v>
      </c>
      <c r="AE97">
        <v>241.11167017426101</v>
      </c>
      <c r="AF97">
        <v>241.59938300036001</v>
      </c>
      <c r="AG97">
        <v>241.429021292784</v>
      </c>
      <c r="AH97">
        <v>241.73603520266201</v>
      </c>
      <c r="AI97">
        <v>241.36635461944201</v>
      </c>
      <c r="AJ97">
        <v>241.036575382389</v>
      </c>
      <c r="AK97">
        <v>241.746581475667</v>
      </c>
      <c r="AL97">
        <v>241.83533017938399</v>
      </c>
      <c r="AM97">
        <v>242.07376016512001</v>
      </c>
      <c r="AN97">
        <v>241.09001289544699</v>
      </c>
      <c r="AO97">
        <v>241.95604101212601</v>
      </c>
      <c r="AP97">
        <v>241.30052604001</v>
      </c>
      <c r="AQ97">
        <v>240.36740602393499</v>
      </c>
      <c r="AR97">
        <v>241.723266294762</v>
      </c>
      <c r="AS97">
        <v>239.95821075011699</v>
      </c>
      <c r="AT97">
        <v>240.236569601501</v>
      </c>
      <c r="AU97">
        <v>240.435908895945</v>
      </c>
      <c r="AV97">
        <v>240.84221394480099</v>
      </c>
      <c r="AW97">
        <v>240.34159324379499</v>
      </c>
      <c r="AX97">
        <v>241.99236550518199</v>
      </c>
      <c r="AY97">
        <v>240.56440888261099</v>
      </c>
      <c r="AZ97">
        <v>240.51886194551801</v>
      </c>
      <c r="BA97">
        <v>240.998747280918</v>
      </c>
      <c r="BB97">
        <v>240.16848221917601</v>
      </c>
      <c r="BC97">
        <v>240.06338339191899</v>
      </c>
      <c r="BD97">
        <v>240.040377110104</v>
      </c>
      <c r="BE97">
        <v>240.86727774328</v>
      </c>
      <c r="BF97">
        <v>240.07191485376799</v>
      </c>
      <c r="BG97">
        <v>240.19941547293899</v>
      </c>
      <c r="BH97">
        <v>239.80897035398601</v>
      </c>
      <c r="BI97">
        <v>239.60310093602399</v>
      </c>
      <c r="BJ97">
        <v>241.150502521286</v>
      </c>
      <c r="BK97">
        <v>241.01219042191801</v>
      </c>
      <c r="BL97">
        <v>242.246858797615</v>
      </c>
      <c r="BM97">
        <v>241.178723270815</v>
      </c>
      <c r="BN97">
        <v>241.914166950686</v>
      </c>
      <c r="BO97">
        <v>243.44403698252501</v>
      </c>
      <c r="BP97">
        <v>242.214078019791</v>
      </c>
      <c r="BQ97">
        <v>243.411459887966</v>
      </c>
      <c r="BR97">
        <v>243.67310761847301</v>
      </c>
      <c r="BS97">
        <v>243.573751535849</v>
      </c>
      <c r="BT97">
        <v>245.219732657771</v>
      </c>
      <c r="BU97">
        <v>244.99248185942901</v>
      </c>
      <c r="BV97">
        <v>247.36714093213399</v>
      </c>
      <c r="BW97">
        <v>246.716563654852</v>
      </c>
    </row>
    <row r="98" spans="1:75" x14ac:dyDescent="0.25">
      <c r="A98">
        <v>1.0765167341981801</v>
      </c>
      <c r="B98">
        <v>247.404415218602</v>
      </c>
      <c r="C98">
        <v>247.258784963631</v>
      </c>
      <c r="D98">
        <v>247.408222553434</v>
      </c>
      <c r="E98">
        <v>246.56551315795599</v>
      </c>
      <c r="F98">
        <v>246.60826798788099</v>
      </c>
      <c r="G98">
        <v>245.84951277527</v>
      </c>
      <c r="H98">
        <v>245.85405760499299</v>
      </c>
      <c r="I98">
        <v>245.230263457891</v>
      </c>
      <c r="J98">
        <v>244.15486605144301</v>
      </c>
      <c r="K98">
        <v>243.77313034973801</v>
      </c>
      <c r="L98">
        <v>242.077297796338</v>
      </c>
      <c r="M98">
        <v>244.518385590132</v>
      </c>
      <c r="N98">
        <v>242.82684249021301</v>
      </c>
      <c r="O98">
        <v>241.56912502749401</v>
      </c>
      <c r="P98">
        <v>241.97166433562001</v>
      </c>
      <c r="Q98">
        <v>241.075640701244</v>
      </c>
      <c r="R98">
        <v>241.04081386155599</v>
      </c>
      <c r="S98">
        <v>240.775559321727</v>
      </c>
      <c r="T98">
        <v>239.809108120811</v>
      </c>
      <c r="U98">
        <v>240.25162645507899</v>
      </c>
      <c r="V98">
        <v>240.45861002714801</v>
      </c>
      <c r="W98">
        <v>240.20817035622099</v>
      </c>
      <c r="X98">
        <v>240.61656992405199</v>
      </c>
      <c r="Y98">
        <v>240.54834065605701</v>
      </c>
      <c r="Z98">
        <v>240.88483009618301</v>
      </c>
      <c r="AA98">
        <v>239.77717606701401</v>
      </c>
      <c r="AB98">
        <v>239.50071117181</v>
      </c>
      <c r="AC98">
        <v>240.01902422718999</v>
      </c>
      <c r="AD98">
        <v>238.90048988667999</v>
      </c>
      <c r="AE98">
        <v>239.27167788085299</v>
      </c>
      <c r="AF98">
        <v>240.34695585922</v>
      </c>
      <c r="AG98">
        <v>240.42500989426799</v>
      </c>
      <c r="AH98">
        <v>240.38129031917501</v>
      </c>
      <c r="AI98">
        <v>239.73605098183901</v>
      </c>
      <c r="AJ98">
        <v>240.24822823136299</v>
      </c>
      <c r="AK98">
        <v>238.84940366755399</v>
      </c>
      <c r="AL98">
        <v>240.50179942547999</v>
      </c>
      <c r="AM98">
        <v>239.606345578739</v>
      </c>
      <c r="AN98">
        <v>239.036167900609</v>
      </c>
      <c r="AO98">
        <v>239.707186259542</v>
      </c>
      <c r="AP98">
        <v>239.284326172909</v>
      </c>
      <c r="AQ98">
        <v>239.42367312412699</v>
      </c>
      <c r="AR98">
        <v>240.14816318780601</v>
      </c>
      <c r="AS98">
        <v>239.160241799538</v>
      </c>
      <c r="AT98">
        <v>239.20210632330401</v>
      </c>
      <c r="AU98">
        <v>238.38387272478599</v>
      </c>
      <c r="AV98">
        <v>239.44007624981401</v>
      </c>
      <c r="AW98">
        <v>238.833171350817</v>
      </c>
      <c r="AX98">
        <v>238.90371856930599</v>
      </c>
      <c r="AY98">
        <v>238.66309611141199</v>
      </c>
      <c r="AZ98">
        <v>239.06256717221299</v>
      </c>
      <c r="BA98">
        <v>239.45923825235801</v>
      </c>
      <c r="BB98">
        <v>239.68082158851101</v>
      </c>
      <c r="BC98">
        <v>238.689603447536</v>
      </c>
      <c r="BD98">
        <v>238.53962667551801</v>
      </c>
      <c r="BE98">
        <v>238.600595126781</v>
      </c>
      <c r="BF98">
        <v>238.55800333246</v>
      </c>
      <c r="BG98">
        <v>239.047153421307</v>
      </c>
      <c r="BH98">
        <v>238.30971643981999</v>
      </c>
      <c r="BI98">
        <v>237.80622239091301</v>
      </c>
      <c r="BJ98">
        <v>239.38975473865599</v>
      </c>
      <c r="BK98">
        <v>239.37621269465001</v>
      </c>
      <c r="BL98">
        <v>240.46678597792399</v>
      </c>
      <c r="BM98">
        <v>240.50799018995201</v>
      </c>
      <c r="BN98">
        <v>240.475789027926</v>
      </c>
      <c r="BO98">
        <v>241.243647834049</v>
      </c>
      <c r="BP98">
        <v>240.66262024811701</v>
      </c>
      <c r="BQ98">
        <v>241.75678796553501</v>
      </c>
      <c r="BR98">
        <v>242.21501181711901</v>
      </c>
      <c r="BS98">
        <v>241.79709172610299</v>
      </c>
      <c r="BT98">
        <v>243.328982517258</v>
      </c>
      <c r="BU98">
        <v>242.67314259135199</v>
      </c>
      <c r="BV98">
        <v>245.51381516673101</v>
      </c>
      <c r="BW98">
        <v>244.894246781573</v>
      </c>
    </row>
    <row r="99" spans="1:75" x14ac:dyDescent="0.25">
      <c r="A99">
        <v>1.08595859605472</v>
      </c>
      <c r="B99">
        <v>246.08557751349201</v>
      </c>
      <c r="C99">
        <v>246.219179845219</v>
      </c>
      <c r="D99">
        <v>245.27134970707701</v>
      </c>
      <c r="E99">
        <v>244.269501479788</v>
      </c>
      <c r="F99">
        <v>244.24052251198199</v>
      </c>
      <c r="G99">
        <v>244.445629836053</v>
      </c>
      <c r="H99">
        <v>243.18279345183001</v>
      </c>
      <c r="I99">
        <v>243.286618113359</v>
      </c>
      <c r="J99">
        <v>241.81528912610401</v>
      </c>
      <c r="K99">
        <v>241.259982701963</v>
      </c>
      <c r="L99">
        <v>240.989271235422</v>
      </c>
      <c r="M99">
        <v>241.903474537351</v>
      </c>
      <c r="N99">
        <v>241.18271072806201</v>
      </c>
      <c r="O99">
        <v>240.97865345038699</v>
      </c>
      <c r="P99">
        <v>240.29489697427601</v>
      </c>
      <c r="Q99">
        <v>239.26497477089799</v>
      </c>
      <c r="R99">
        <v>239.065435382788</v>
      </c>
      <c r="S99">
        <v>239.21624028702999</v>
      </c>
      <c r="T99">
        <v>238.818151589059</v>
      </c>
      <c r="U99">
        <v>238.426174252995</v>
      </c>
      <c r="V99">
        <v>239.07783860438599</v>
      </c>
      <c r="W99">
        <v>237.65740304880401</v>
      </c>
      <c r="X99">
        <v>237.98004034319101</v>
      </c>
      <c r="Y99">
        <v>238.90624699317999</v>
      </c>
      <c r="Z99">
        <v>239.408874849386</v>
      </c>
      <c r="AA99">
        <v>238.68496005599999</v>
      </c>
      <c r="AB99">
        <v>238.68767043541001</v>
      </c>
      <c r="AC99">
        <v>238.16171420133401</v>
      </c>
      <c r="AD99">
        <v>238.01448062941199</v>
      </c>
      <c r="AE99">
        <v>237.08929685447501</v>
      </c>
      <c r="AF99">
        <v>239.23997951850299</v>
      </c>
      <c r="AG99">
        <v>238.41874999342599</v>
      </c>
      <c r="AH99">
        <v>237.95671659082601</v>
      </c>
      <c r="AI99">
        <v>238.16193293328001</v>
      </c>
      <c r="AJ99">
        <v>238.66498748617701</v>
      </c>
      <c r="AK99">
        <v>237.58616808225599</v>
      </c>
      <c r="AL99">
        <v>237.94760763434101</v>
      </c>
      <c r="AM99">
        <v>238.90237832496399</v>
      </c>
      <c r="AN99">
        <v>238.38930114599401</v>
      </c>
      <c r="AO99">
        <v>237.43092098435599</v>
      </c>
      <c r="AP99">
        <v>238.938310571541</v>
      </c>
      <c r="AQ99">
        <v>237.55695329384901</v>
      </c>
      <c r="AR99">
        <v>238.56305888905601</v>
      </c>
      <c r="AS99">
        <v>237.95405557170201</v>
      </c>
      <c r="AT99">
        <v>237.55567826392101</v>
      </c>
      <c r="AU99">
        <v>237.88317262651501</v>
      </c>
      <c r="AV99">
        <v>237.415035108447</v>
      </c>
      <c r="AW99">
        <v>237.381488773944</v>
      </c>
      <c r="AX99">
        <v>237.899906770645</v>
      </c>
      <c r="AY99">
        <v>238.09008390270199</v>
      </c>
      <c r="AZ99">
        <v>236.754957725395</v>
      </c>
      <c r="BA99">
        <v>236.53551928735001</v>
      </c>
      <c r="BB99">
        <v>237.07718900050099</v>
      </c>
      <c r="BC99">
        <v>237.98329707216601</v>
      </c>
      <c r="BD99">
        <v>236.573588568227</v>
      </c>
      <c r="BE99">
        <v>236.756001911536</v>
      </c>
      <c r="BF99">
        <v>236.486581797952</v>
      </c>
      <c r="BG99">
        <v>237.979920844041</v>
      </c>
      <c r="BH99">
        <v>237.096109511912</v>
      </c>
      <c r="BI99">
        <v>236.34300875405901</v>
      </c>
      <c r="BJ99">
        <v>238.123306675262</v>
      </c>
      <c r="BK99">
        <v>237.45054352146599</v>
      </c>
      <c r="BL99">
        <v>238.22116014999699</v>
      </c>
      <c r="BM99">
        <v>239.015433337302</v>
      </c>
      <c r="BN99">
        <v>238.194060172912</v>
      </c>
      <c r="BO99">
        <v>239.26252308950899</v>
      </c>
      <c r="BP99">
        <v>239.06905721393201</v>
      </c>
      <c r="BQ99">
        <v>240.718286314419</v>
      </c>
      <c r="BR99">
        <v>240.54927418747201</v>
      </c>
      <c r="BS99">
        <v>241.30996647826501</v>
      </c>
      <c r="BT99">
        <v>241.85482786434801</v>
      </c>
      <c r="BU99">
        <v>241.30410062037501</v>
      </c>
      <c r="BV99">
        <v>243.51084538683401</v>
      </c>
      <c r="BW99">
        <v>242.59386589011001</v>
      </c>
    </row>
    <row r="100" spans="1:75" x14ac:dyDescent="0.25">
      <c r="A100">
        <v>1.09540045791126</v>
      </c>
      <c r="B100">
        <v>244.220197466386</v>
      </c>
      <c r="C100">
        <v>243.81177770782801</v>
      </c>
      <c r="D100">
        <v>243.318120678361</v>
      </c>
      <c r="E100">
        <v>242.03318236090701</v>
      </c>
      <c r="F100">
        <v>243.088741625686</v>
      </c>
      <c r="G100">
        <v>242.547993724881</v>
      </c>
      <c r="H100">
        <v>242.07416928071501</v>
      </c>
      <c r="I100">
        <v>242.197224182067</v>
      </c>
      <c r="J100">
        <v>240.61475255958101</v>
      </c>
      <c r="K100">
        <v>240.28170653878601</v>
      </c>
      <c r="L100">
        <v>238.95348587716799</v>
      </c>
      <c r="M100">
        <v>238.89780003546099</v>
      </c>
      <c r="N100">
        <v>239.316218549122</v>
      </c>
      <c r="O100">
        <v>239.278986405582</v>
      </c>
      <c r="P100">
        <v>237.713729099766</v>
      </c>
      <c r="Q100">
        <v>238.11209288658</v>
      </c>
      <c r="R100">
        <v>237.16091914443399</v>
      </c>
      <c r="S100">
        <v>237.13595060083901</v>
      </c>
      <c r="T100">
        <v>236.59828510048001</v>
      </c>
      <c r="U100">
        <v>236.86906677451299</v>
      </c>
      <c r="V100">
        <v>237.09647589470299</v>
      </c>
      <c r="W100">
        <v>236.99014345709799</v>
      </c>
      <c r="X100">
        <v>236.22904629571701</v>
      </c>
      <c r="Y100">
        <v>237.02187589174699</v>
      </c>
      <c r="Z100">
        <v>237.47165458621501</v>
      </c>
      <c r="AA100">
        <v>237.35269540585301</v>
      </c>
      <c r="AB100">
        <v>236.89550834138899</v>
      </c>
      <c r="AC100">
        <v>237.07585738102401</v>
      </c>
      <c r="AD100">
        <v>235.98491997345101</v>
      </c>
      <c r="AE100">
        <v>235.308962985481</v>
      </c>
      <c r="AF100">
        <v>236.91389110233601</v>
      </c>
      <c r="AG100">
        <v>236.96791067257499</v>
      </c>
      <c r="AH100">
        <v>236.264847187903</v>
      </c>
      <c r="AI100">
        <v>236.94210227937799</v>
      </c>
      <c r="AJ100">
        <v>236.73553574796301</v>
      </c>
      <c r="AK100">
        <v>236.890911528738</v>
      </c>
      <c r="AL100">
        <v>236.118105344074</v>
      </c>
      <c r="AM100">
        <v>236.76363615095801</v>
      </c>
      <c r="AN100">
        <v>236.854616307664</v>
      </c>
      <c r="AO100">
        <v>236.82158035411999</v>
      </c>
      <c r="AP100">
        <v>237.22830482399701</v>
      </c>
      <c r="AQ100">
        <v>235.82881901901001</v>
      </c>
      <c r="AR100">
        <v>236.07272846573801</v>
      </c>
      <c r="AS100">
        <v>236.06040594911701</v>
      </c>
      <c r="AT100">
        <v>236.25408908633301</v>
      </c>
      <c r="AU100">
        <v>236.004360519041</v>
      </c>
      <c r="AV100">
        <v>235.35554191445701</v>
      </c>
      <c r="AW100">
        <v>236.76375121734699</v>
      </c>
      <c r="AX100">
        <v>236.89173276571</v>
      </c>
      <c r="AY100">
        <v>235.62449127744699</v>
      </c>
      <c r="AZ100">
        <v>235.06319409964101</v>
      </c>
      <c r="BA100">
        <v>235.21447814204899</v>
      </c>
      <c r="BB100">
        <v>236.35759596564</v>
      </c>
      <c r="BC100">
        <v>235.53513068601299</v>
      </c>
      <c r="BD100">
        <v>234.93868689105099</v>
      </c>
      <c r="BE100">
        <v>235.15049944133</v>
      </c>
      <c r="BF100">
        <v>235.19523562081599</v>
      </c>
      <c r="BG100">
        <v>235.568016195594</v>
      </c>
      <c r="BH100">
        <v>235.03112063371501</v>
      </c>
      <c r="BI100">
        <v>234.737809614843</v>
      </c>
      <c r="BJ100">
        <v>236.51699010890999</v>
      </c>
      <c r="BK100">
        <v>236.46383978056801</v>
      </c>
      <c r="BL100">
        <v>237.326782533055</v>
      </c>
      <c r="BM100">
        <v>237.03664420888899</v>
      </c>
      <c r="BN100">
        <v>237.29203137156</v>
      </c>
      <c r="BO100">
        <v>238.10709180666601</v>
      </c>
      <c r="BP100">
        <v>238.207317829711</v>
      </c>
      <c r="BQ100">
        <v>238.62164323232599</v>
      </c>
      <c r="BR100">
        <v>239.22898424432699</v>
      </c>
      <c r="BS100">
        <v>239.55815944313099</v>
      </c>
      <c r="BT100">
        <v>240.26130867228801</v>
      </c>
      <c r="BU100">
        <v>240.311235707149</v>
      </c>
      <c r="BV100">
        <v>241.91704860574399</v>
      </c>
      <c r="BW100">
        <v>241.40885840910801</v>
      </c>
    </row>
    <row r="101" spans="1:75" x14ac:dyDescent="0.25">
      <c r="A101">
        <v>1.1048423197677999</v>
      </c>
      <c r="B101">
        <v>241.670614395087</v>
      </c>
      <c r="C101">
        <v>242.61774121567899</v>
      </c>
      <c r="D101">
        <v>241.32954076843799</v>
      </c>
      <c r="E101">
        <v>240.895743070783</v>
      </c>
      <c r="F101">
        <v>240.822188432508</v>
      </c>
      <c r="G101">
        <v>240.81811489629999</v>
      </c>
      <c r="H101">
        <v>240.495977260556</v>
      </c>
      <c r="I101">
        <v>240.528938206611</v>
      </c>
      <c r="J101">
        <v>239.27982596570001</v>
      </c>
      <c r="K101">
        <v>238.72175965308</v>
      </c>
      <c r="L101">
        <v>237.31781201238499</v>
      </c>
      <c r="M101">
        <v>238.46937871442501</v>
      </c>
      <c r="N101">
        <v>237.54932263098701</v>
      </c>
      <c r="O101">
        <v>237.870493016247</v>
      </c>
      <c r="P101">
        <v>236.73996442465699</v>
      </c>
      <c r="Q101">
        <v>236.20647913840401</v>
      </c>
      <c r="R101">
        <v>236.819816768279</v>
      </c>
      <c r="S101">
        <v>235.474341529632</v>
      </c>
      <c r="T101">
        <v>235.149762681521</v>
      </c>
      <c r="U101">
        <v>235.87762514411</v>
      </c>
      <c r="V101">
        <v>235.68004854192199</v>
      </c>
      <c r="W101">
        <v>236.090806557582</v>
      </c>
      <c r="X101">
        <v>234.87131848646399</v>
      </c>
      <c r="Y101">
        <v>235.510618193379</v>
      </c>
      <c r="Z101">
        <v>235.230984133204</v>
      </c>
      <c r="AA101">
        <v>235.01086378038201</v>
      </c>
      <c r="AB101">
        <v>234.74988985533</v>
      </c>
      <c r="AC101">
        <v>235.06231315770501</v>
      </c>
      <c r="AD101">
        <v>234.223031050017</v>
      </c>
      <c r="AE101">
        <v>233.775197727967</v>
      </c>
      <c r="AF101">
        <v>235.81609700952399</v>
      </c>
      <c r="AG101">
        <v>234.96331784378799</v>
      </c>
      <c r="AH101">
        <v>234.22917066535001</v>
      </c>
      <c r="AI101">
        <v>234.782901749046</v>
      </c>
      <c r="AJ101">
        <v>234.682767083589</v>
      </c>
      <c r="AK101">
        <v>234.47172404537801</v>
      </c>
      <c r="AL101">
        <v>234.52462998924</v>
      </c>
      <c r="AM101">
        <v>235.083556940975</v>
      </c>
      <c r="AN101">
        <v>234.79484711280699</v>
      </c>
      <c r="AO101">
        <v>235.56108110217599</v>
      </c>
      <c r="AP101">
        <v>235.75288261753099</v>
      </c>
      <c r="AQ101">
        <v>234.65508900747599</v>
      </c>
      <c r="AR101">
        <v>234.19269927910901</v>
      </c>
      <c r="AS101">
        <v>234.13228418464999</v>
      </c>
      <c r="AT101">
        <v>234.756864383802</v>
      </c>
      <c r="AU101">
        <v>235.18048633542</v>
      </c>
      <c r="AV101">
        <v>234.26588591599401</v>
      </c>
      <c r="AW101">
        <v>234.818954760233</v>
      </c>
      <c r="AX101">
        <v>234.55851103968001</v>
      </c>
      <c r="AY101">
        <v>233.44691958669301</v>
      </c>
      <c r="AZ101">
        <v>234.28791204761001</v>
      </c>
      <c r="BA101">
        <v>233.83862112852299</v>
      </c>
      <c r="BB101">
        <v>233.62874841931099</v>
      </c>
      <c r="BC101">
        <v>233.71078983176301</v>
      </c>
      <c r="BD101">
        <v>233.16586659071601</v>
      </c>
      <c r="BE101">
        <v>233.775929759679</v>
      </c>
      <c r="BF101">
        <v>233.152337637941</v>
      </c>
      <c r="BG101">
        <v>233.38336805325201</v>
      </c>
      <c r="BH101">
        <v>234.29660182545501</v>
      </c>
      <c r="BI101">
        <v>233.75412277522199</v>
      </c>
      <c r="BJ101">
        <v>233.72998584725499</v>
      </c>
      <c r="BK101">
        <v>234.85473671721701</v>
      </c>
      <c r="BL101">
        <v>236.19037358378</v>
      </c>
      <c r="BM101">
        <v>235.998487610886</v>
      </c>
      <c r="BN101">
        <v>235.613649572611</v>
      </c>
      <c r="BO101">
        <v>236.889743637115</v>
      </c>
      <c r="BP101">
        <v>236.43294185114499</v>
      </c>
      <c r="BQ101">
        <v>236.693631699847</v>
      </c>
      <c r="BR101">
        <v>236.75885854138801</v>
      </c>
      <c r="BS101">
        <v>237.82187336946899</v>
      </c>
      <c r="BT101">
        <v>237.840620085637</v>
      </c>
      <c r="BU101">
        <v>239.189669706534</v>
      </c>
      <c r="BV101">
        <v>240.33713798007099</v>
      </c>
      <c r="BW101">
        <v>240.55742494062</v>
      </c>
    </row>
    <row r="102" spans="1:75" x14ac:dyDescent="0.25">
      <c r="A102">
        <v>1.1142841816243401</v>
      </c>
      <c r="B102">
        <v>240.63537840242699</v>
      </c>
      <c r="C102">
        <v>241.381196843483</v>
      </c>
      <c r="D102">
        <v>239.92098377106799</v>
      </c>
      <c r="E102">
        <v>239.34351519942399</v>
      </c>
      <c r="F102">
        <v>239.03812794741901</v>
      </c>
      <c r="G102">
        <v>239.36183836158401</v>
      </c>
      <c r="H102">
        <v>238.564504378648</v>
      </c>
      <c r="I102">
        <v>237.89204549853599</v>
      </c>
      <c r="J102">
        <v>237.869268768133</v>
      </c>
      <c r="K102">
        <v>237.810425844295</v>
      </c>
      <c r="L102">
        <v>236.597504059334</v>
      </c>
      <c r="M102">
        <v>236.57706936120101</v>
      </c>
      <c r="N102">
        <v>236.56257673432</v>
      </c>
      <c r="O102">
        <v>236.23729001090601</v>
      </c>
      <c r="P102">
        <v>234.505167104907</v>
      </c>
      <c r="Q102">
        <v>235.17511662731599</v>
      </c>
      <c r="R102">
        <v>234.94764435005499</v>
      </c>
      <c r="S102">
        <v>234.80874506066201</v>
      </c>
      <c r="T102">
        <v>234.19476998224701</v>
      </c>
      <c r="U102">
        <v>234.32264761682899</v>
      </c>
      <c r="V102">
        <v>234.14900779158401</v>
      </c>
      <c r="W102">
        <v>234.32130663776499</v>
      </c>
      <c r="X102">
        <v>234.46785306754001</v>
      </c>
      <c r="Y102">
        <v>233.964141608847</v>
      </c>
      <c r="Z102">
        <v>234.476429091066</v>
      </c>
      <c r="AA102">
        <v>233.40679030726099</v>
      </c>
      <c r="AB102">
        <v>233.593989425301</v>
      </c>
      <c r="AC102">
        <v>233.91983210909299</v>
      </c>
      <c r="AD102">
        <v>232.36217418461999</v>
      </c>
      <c r="AE102">
        <v>233.38169490221401</v>
      </c>
      <c r="AF102">
        <v>233.41645214085901</v>
      </c>
      <c r="AG102">
        <v>233.86816811314</v>
      </c>
      <c r="AH102">
        <v>233.21443649837201</v>
      </c>
      <c r="AI102">
        <v>233.854960972839</v>
      </c>
      <c r="AJ102">
        <v>232.69461932550601</v>
      </c>
      <c r="AK102">
        <v>232.59651945164001</v>
      </c>
      <c r="AL102">
        <v>233.76735954151701</v>
      </c>
      <c r="AM102">
        <v>233.138256254504</v>
      </c>
      <c r="AN102">
        <v>233.503107917096</v>
      </c>
      <c r="AO102">
        <v>233.95506026178501</v>
      </c>
      <c r="AP102">
        <v>233.76066510064999</v>
      </c>
      <c r="AQ102">
        <v>233.76760127239899</v>
      </c>
      <c r="AR102">
        <v>233.580752194941</v>
      </c>
      <c r="AS102">
        <v>233.279280355944</v>
      </c>
      <c r="AT102">
        <v>233.63875624373199</v>
      </c>
      <c r="AU102">
        <v>233.388493691554</v>
      </c>
      <c r="AV102">
        <v>233.52562469959099</v>
      </c>
      <c r="AW102">
        <v>232.92014274729399</v>
      </c>
      <c r="AX102">
        <v>232.34251157800401</v>
      </c>
      <c r="AY102">
        <v>232.76756979642099</v>
      </c>
      <c r="AZ102">
        <v>232.98263536923699</v>
      </c>
      <c r="BA102">
        <v>232.47055592511299</v>
      </c>
      <c r="BB102">
        <v>232.35748327499201</v>
      </c>
      <c r="BC102">
        <v>233.37656073153599</v>
      </c>
      <c r="BD102">
        <v>231.79972106731401</v>
      </c>
      <c r="BE102">
        <v>232.730982432373</v>
      </c>
      <c r="BF102">
        <v>231.68047044327599</v>
      </c>
      <c r="BG102">
        <v>231.882627125054</v>
      </c>
      <c r="BH102">
        <v>232.37792530881401</v>
      </c>
      <c r="BI102">
        <v>232.18135216786101</v>
      </c>
      <c r="BJ102">
        <v>232.66567953629601</v>
      </c>
      <c r="BK102">
        <v>233.534110180597</v>
      </c>
      <c r="BL102">
        <v>234.237778720287</v>
      </c>
      <c r="BM102">
        <v>234.50336544853599</v>
      </c>
      <c r="BN102">
        <v>233.604171248201</v>
      </c>
      <c r="BO102">
        <v>235.34991624192</v>
      </c>
      <c r="BP102">
        <v>234.64209588749699</v>
      </c>
      <c r="BQ102">
        <v>235.397247018857</v>
      </c>
      <c r="BR102">
        <v>235.440836525202</v>
      </c>
      <c r="BS102">
        <v>236.59049000777799</v>
      </c>
      <c r="BT102">
        <v>237.130142967833</v>
      </c>
      <c r="BU102">
        <v>236.91226032805301</v>
      </c>
      <c r="BV102">
        <v>237.504069919145</v>
      </c>
      <c r="BW102">
        <v>238.24487668569799</v>
      </c>
    </row>
    <row r="103" spans="1:75" x14ac:dyDescent="0.25">
      <c r="A103">
        <v>1.12372604348087</v>
      </c>
      <c r="B103">
        <v>239.19299269970699</v>
      </c>
      <c r="C103">
        <v>239.20716075896499</v>
      </c>
      <c r="D103">
        <v>238.41119434494101</v>
      </c>
      <c r="E103">
        <v>237.86099555882799</v>
      </c>
      <c r="F103">
        <v>237.20310953754199</v>
      </c>
      <c r="G103">
        <v>238.37658564070699</v>
      </c>
      <c r="H103">
        <v>237.36629322212099</v>
      </c>
      <c r="I103">
        <v>236.79296667290799</v>
      </c>
      <c r="J103">
        <v>236.27976714883999</v>
      </c>
      <c r="K103">
        <v>236.32844787511999</v>
      </c>
      <c r="L103">
        <v>235.46116041399401</v>
      </c>
      <c r="M103">
        <v>235.29245722842199</v>
      </c>
      <c r="N103">
        <v>234.771112646072</v>
      </c>
      <c r="O103">
        <v>234.40593199899999</v>
      </c>
      <c r="P103">
        <v>233.67376530176699</v>
      </c>
      <c r="Q103">
        <v>233.61981249934701</v>
      </c>
      <c r="R103">
        <v>233.487444293724</v>
      </c>
      <c r="S103">
        <v>233.284709169927</v>
      </c>
      <c r="T103">
        <v>232.96244826524199</v>
      </c>
      <c r="U103">
        <v>232.313862613118</v>
      </c>
      <c r="V103">
        <v>232.90995745613401</v>
      </c>
      <c r="W103">
        <v>231.66656068478699</v>
      </c>
      <c r="X103">
        <v>232.52232803414199</v>
      </c>
      <c r="Y103">
        <v>232.694032747108</v>
      </c>
      <c r="Z103">
        <v>232.820024542129</v>
      </c>
      <c r="AA103">
        <v>232.32682376152701</v>
      </c>
      <c r="AB103">
        <v>232.633644189161</v>
      </c>
      <c r="AC103">
        <v>232.84620625706901</v>
      </c>
      <c r="AD103">
        <v>231.04508113371401</v>
      </c>
      <c r="AE103">
        <v>231.709743622926</v>
      </c>
      <c r="AF103">
        <v>232.38274347790201</v>
      </c>
      <c r="AG103">
        <v>233.189187252647</v>
      </c>
      <c r="AH103">
        <v>232.05108261950701</v>
      </c>
      <c r="AI103">
        <v>232.81450225528801</v>
      </c>
      <c r="AJ103">
        <v>231.66341916394501</v>
      </c>
      <c r="AK103">
        <v>231.486852160257</v>
      </c>
      <c r="AL103">
        <v>232.20758326759</v>
      </c>
      <c r="AM103">
        <v>232.457838366743</v>
      </c>
      <c r="AN103">
        <v>232.251319223911</v>
      </c>
      <c r="AO103">
        <v>232.70532103793099</v>
      </c>
      <c r="AP103">
        <v>232.25321348047501</v>
      </c>
      <c r="AQ103">
        <v>232.098093335454</v>
      </c>
      <c r="AR103">
        <v>232.58077144965</v>
      </c>
      <c r="AS103">
        <v>232.03806906123901</v>
      </c>
      <c r="AT103">
        <v>231.67428849746801</v>
      </c>
      <c r="AU103">
        <v>232.12473593467101</v>
      </c>
      <c r="AV103">
        <v>231.49829796819901</v>
      </c>
      <c r="AW103">
        <v>231.059274075231</v>
      </c>
      <c r="AX103">
        <v>232.106853348302</v>
      </c>
      <c r="AY103">
        <v>230.733754576557</v>
      </c>
      <c r="AZ103">
        <v>231.46488936935299</v>
      </c>
      <c r="BA103">
        <v>231.078095207823</v>
      </c>
      <c r="BB103">
        <v>231.355637575923</v>
      </c>
      <c r="BC103">
        <v>231.158050053273</v>
      </c>
      <c r="BD103">
        <v>230.29596332822399</v>
      </c>
      <c r="BE103">
        <v>230.70519740617499</v>
      </c>
      <c r="BF103">
        <v>230.481801205625</v>
      </c>
      <c r="BG103">
        <v>230.965878869329</v>
      </c>
      <c r="BH103">
        <v>230.513718785648</v>
      </c>
      <c r="BI103">
        <v>231.02549504713301</v>
      </c>
      <c r="BJ103">
        <v>231.82076860231001</v>
      </c>
      <c r="BK103">
        <v>232.154640756145</v>
      </c>
      <c r="BL103">
        <v>232.39539729041499</v>
      </c>
      <c r="BM103">
        <v>231.598381711819</v>
      </c>
      <c r="BN103">
        <v>231.947973122946</v>
      </c>
      <c r="BO103">
        <v>233.06470450183099</v>
      </c>
      <c r="BP103">
        <v>233.23729320298901</v>
      </c>
      <c r="BQ103">
        <v>234.761450162763</v>
      </c>
      <c r="BR103">
        <v>233.82287750274199</v>
      </c>
      <c r="BS103">
        <v>235.62218385956501</v>
      </c>
      <c r="BT103">
        <v>236.36862706769099</v>
      </c>
      <c r="BU103">
        <v>235.36314119848601</v>
      </c>
      <c r="BV103">
        <v>235.75079034094901</v>
      </c>
      <c r="BW103">
        <v>236.78370358108401</v>
      </c>
    </row>
    <row r="104" spans="1:75" x14ac:dyDescent="0.25">
      <c r="A104">
        <v>1.13316790533741</v>
      </c>
      <c r="B104">
        <v>238.72853384392801</v>
      </c>
      <c r="C104">
        <v>237.49724575753299</v>
      </c>
      <c r="D104">
        <v>236.88784130724599</v>
      </c>
      <c r="E104">
        <v>236.47537333371699</v>
      </c>
      <c r="F104">
        <v>236.85662010024799</v>
      </c>
      <c r="G104">
        <v>236.62239365547299</v>
      </c>
      <c r="H104">
        <v>235.76505375313999</v>
      </c>
      <c r="I104">
        <v>235.71598770427499</v>
      </c>
      <c r="J104">
        <v>235.28088781667199</v>
      </c>
      <c r="K104">
        <v>234.32479830926701</v>
      </c>
      <c r="L104">
        <v>233.44871984431501</v>
      </c>
      <c r="M104">
        <v>233.50010476108599</v>
      </c>
      <c r="N104">
        <v>233.06479065505701</v>
      </c>
      <c r="O104">
        <v>232.37295382860199</v>
      </c>
      <c r="P104">
        <v>232.37116410824001</v>
      </c>
      <c r="Q104">
        <v>231.708783840096</v>
      </c>
      <c r="R104">
        <v>232.235540258219</v>
      </c>
      <c r="S104">
        <v>231.06252269443101</v>
      </c>
      <c r="T104">
        <v>230.727221863735</v>
      </c>
      <c r="U104">
        <v>230.8863544484</v>
      </c>
      <c r="V104">
        <v>232.223384639134</v>
      </c>
      <c r="W104">
        <v>230.382073761604</v>
      </c>
      <c r="X104">
        <v>230.71425347124801</v>
      </c>
      <c r="Y104">
        <v>231.457451404381</v>
      </c>
      <c r="Z104">
        <v>231.18914854333599</v>
      </c>
      <c r="AA104">
        <v>230.76557703186</v>
      </c>
      <c r="AB104">
        <v>230.65314803342</v>
      </c>
      <c r="AC104">
        <v>231.38575510146299</v>
      </c>
      <c r="AD104">
        <v>229.620308585077</v>
      </c>
      <c r="AE104">
        <v>230.18191348132601</v>
      </c>
      <c r="AF104">
        <v>231.03957237473799</v>
      </c>
      <c r="AG104">
        <v>231.41305853647401</v>
      </c>
      <c r="AH104">
        <v>230.50492587150899</v>
      </c>
      <c r="AI104">
        <v>231.06072782256899</v>
      </c>
      <c r="AJ104">
        <v>230.97099755760701</v>
      </c>
      <c r="AK104">
        <v>230.115147811388</v>
      </c>
      <c r="AL104">
        <v>230.10611991242999</v>
      </c>
      <c r="AM104">
        <v>230.66131539182001</v>
      </c>
      <c r="AN104">
        <v>229.845057333396</v>
      </c>
      <c r="AO104">
        <v>230.55487793471201</v>
      </c>
      <c r="AP104">
        <v>231.155480145712</v>
      </c>
      <c r="AQ104">
        <v>229.825930593197</v>
      </c>
      <c r="AR104">
        <v>230.821933558458</v>
      </c>
      <c r="AS104">
        <v>230.85615313429699</v>
      </c>
      <c r="AT104">
        <v>229.61227509999</v>
      </c>
      <c r="AU104">
        <v>230.32924311682601</v>
      </c>
      <c r="AV104">
        <v>231.31952199952701</v>
      </c>
      <c r="AW104">
        <v>229.91980677931599</v>
      </c>
      <c r="AX104">
        <v>229.78161641282401</v>
      </c>
      <c r="AY104">
        <v>229.40199448033499</v>
      </c>
      <c r="AZ104">
        <v>229.306889566509</v>
      </c>
      <c r="BA104">
        <v>229.599751909585</v>
      </c>
      <c r="BB104">
        <v>230.192010578008</v>
      </c>
      <c r="BC104">
        <v>229.97601297563301</v>
      </c>
      <c r="BD104">
        <v>229.37332927867499</v>
      </c>
      <c r="BE104">
        <v>230.01882832375699</v>
      </c>
      <c r="BF104">
        <v>229.259263624939</v>
      </c>
      <c r="BG104">
        <v>229.297554676977</v>
      </c>
      <c r="BH104">
        <v>229.49898685963399</v>
      </c>
      <c r="BI104">
        <v>229.59765726064001</v>
      </c>
      <c r="BJ104">
        <v>229.719488554771</v>
      </c>
      <c r="BK104">
        <v>230.42731286309601</v>
      </c>
      <c r="BL104">
        <v>231.279551503108</v>
      </c>
      <c r="BM104">
        <v>230.21369818697801</v>
      </c>
      <c r="BN104">
        <v>230.958999847694</v>
      </c>
      <c r="BO104">
        <v>231.436202442575</v>
      </c>
      <c r="BP104">
        <v>232.748891142019</v>
      </c>
      <c r="BQ104">
        <v>233.52082712603001</v>
      </c>
      <c r="BR104">
        <v>232.59305864914799</v>
      </c>
      <c r="BS104">
        <v>233.931011048324</v>
      </c>
      <c r="BT104">
        <v>234.724137853847</v>
      </c>
      <c r="BU104">
        <v>234.068686594963</v>
      </c>
      <c r="BV104">
        <v>234.775359295616</v>
      </c>
      <c r="BW104">
        <v>235.59662195661201</v>
      </c>
    </row>
    <row r="105" spans="1:75" x14ac:dyDescent="0.25">
      <c r="A105">
        <v>1.1426097671939499</v>
      </c>
      <c r="B105">
        <v>237.09901484671201</v>
      </c>
      <c r="C105">
        <v>236.23525032815499</v>
      </c>
      <c r="D105">
        <v>235.57411993007099</v>
      </c>
      <c r="E105">
        <v>234.53009427005401</v>
      </c>
      <c r="F105">
        <v>235.50414272076</v>
      </c>
      <c r="G105">
        <v>234.727830418276</v>
      </c>
      <c r="H105">
        <v>233.608733647039</v>
      </c>
      <c r="I105">
        <v>234.367272403621</v>
      </c>
      <c r="J105">
        <v>234.08736234492599</v>
      </c>
      <c r="K105">
        <v>233.284761780992</v>
      </c>
      <c r="L105">
        <v>232.602440835528</v>
      </c>
      <c r="M105">
        <v>232.16596868020099</v>
      </c>
      <c r="N105">
        <v>232.432733347468</v>
      </c>
      <c r="O105">
        <v>230.785515747208</v>
      </c>
      <c r="P105">
        <v>231.43838043560299</v>
      </c>
      <c r="Q105">
        <v>230.07426498647601</v>
      </c>
      <c r="R105">
        <v>230.94078904920499</v>
      </c>
      <c r="S105">
        <v>229.47998618986901</v>
      </c>
      <c r="T105">
        <v>228.74773402278899</v>
      </c>
      <c r="U105">
        <v>230.400498308641</v>
      </c>
      <c r="V105">
        <v>230.20205469235501</v>
      </c>
      <c r="W105">
        <v>229.37971563186201</v>
      </c>
      <c r="X105">
        <v>230.11388114402999</v>
      </c>
      <c r="Y105">
        <v>229.90817241325001</v>
      </c>
      <c r="Z105">
        <v>229.53569483586699</v>
      </c>
      <c r="AA105">
        <v>229.30121038376899</v>
      </c>
      <c r="AB105">
        <v>229.541392897398</v>
      </c>
      <c r="AC105">
        <v>230.24466783794099</v>
      </c>
      <c r="AD105">
        <v>229.053012983472</v>
      </c>
      <c r="AE105">
        <v>228.63535106479901</v>
      </c>
      <c r="AF105">
        <v>229.97177296432201</v>
      </c>
      <c r="AG105">
        <v>229.73412175163</v>
      </c>
      <c r="AH105">
        <v>229.544698524777</v>
      </c>
      <c r="AI105">
        <v>229.63554115644899</v>
      </c>
      <c r="AJ105">
        <v>229.80221525262701</v>
      </c>
      <c r="AK105">
        <v>229.20533811839201</v>
      </c>
      <c r="AL105">
        <v>229.485175064336</v>
      </c>
      <c r="AM105">
        <v>229.327950080818</v>
      </c>
      <c r="AN105">
        <v>228.74451319739001</v>
      </c>
      <c r="AO105">
        <v>229.19669200532499</v>
      </c>
      <c r="AP105">
        <v>229.778525496188</v>
      </c>
      <c r="AQ105">
        <v>228.54974799905</v>
      </c>
      <c r="AR105">
        <v>229.26852704033001</v>
      </c>
      <c r="AS105">
        <v>228.56706088259901</v>
      </c>
      <c r="AT105">
        <v>228.90779922601601</v>
      </c>
      <c r="AU105">
        <v>228.66102693237499</v>
      </c>
      <c r="AV105">
        <v>229.52315303795601</v>
      </c>
      <c r="AW105">
        <v>229.23637657573099</v>
      </c>
      <c r="AX105">
        <v>228.82297962087901</v>
      </c>
      <c r="AY105">
        <v>227.10585095916099</v>
      </c>
      <c r="AZ105">
        <v>228.05883620590001</v>
      </c>
      <c r="BA105">
        <v>228.48612814455001</v>
      </c>
      <c r="BB105">
        <v>227.81626171282801</v>
      </c>
      <c r="BC105">
        <v>228.08468431658201</v>
      </c>
      <c r="BD105">
        <v>227.51222561774199</v>
      </c>
      <c r="BE105">
        <v>228.79630977306601</v>
      </c>
      <c r="BF105">
        <v>228.281648845131</v>
      </c>
      <c r="BG105">
        <v>227.77606242368901</v>
      </c>
      <c r="BH105">
        <v>228.61767294048801</v>
      </c>
      <c r="BI105">
        <v>227.77642032064799</v>
      </c>
      <c r="BJ105">
        <v>228.553958788431</v>
      </c>
      <c r="BK105">
        <v>228.923756631847</v>
      </c>
      <c r="BL105">
        <v>229.55020186685701</v>
      </c>
      <c r="BM105">
        <v>229.19243424672601</v>
      </c>
      <c r="BN105">
        <v>230.07995988979701</v>
      </c>
      <c r="BO105">
        <v>230.67609574349399</v>
      </c>
      <c r="BP105">
        <v>230.99641596522699</v>
      </c>
      <c r="BQ105">
        <v>231.93429932326899</v>
      </c>
      <c r="BR105">
        <v>231.97691760754699</v>
      </c>
      <c r="BS105">
        <v>232.129660711985</v>
      </c>
      <c r="BT105">
        <v>233.308361896295</v>
      </c>
      <c r="BU105">
        <v>232.45101307704601</v>
      </c>
      <c r="BV105">
        <v>234.34171109006201</v>
      </c>
      <c r="BW105">
        <v>234.05735076163899</v>
      </c>
    </row>
    <row r="106" spans="1:75" x14ac:dyDescent="0.25">
      <c r="A106">
        <v>1.1520516290504901</v>
      </c>
      <c r="B106">
        <v>236.01316537106501</v>
      </c>
      <c r="C106">
        <v>235.574170277212</v>
      </c>
      <c r="D106">
        <v>234.770877566509</v>
      </c>
      <c r="E106">
        <v>234.00495062566901</v>
      </c>
      <c r="F106">
        <v>233.48623750313399</v>
      </c>
      <c r="G106">
        <v>233.07165720437399</v>
      </c>
      <c r="H106">
        <v>232.787739418684</v>
      </c>
      <c r="I106">
        <v>232.83390731772801</v>
      </c>
      <c r="J106">
        <v>232.26500841036801</v>
      </c>
      <c r="K106">
        <v>231.34837062854601</v>
      </c>
      <c r="L106">
        <v>231.15023281609399</v>
      </c>
      <c r="M106">
        <v>230.617066990578</v>
      </c>
      <c r="N106">
        <v>230.298987063911</v>
      </c>
      <c r="O106">
        <v>230.06615704967399</v>
      </c>
      <c r="P106">
        <v>229.47281258880301</v>
      </c>
      <c r="Q106">
        <v>229.331133162675</v>
      </c>
      <c r="R106">
        <v>228.56577908913101</v>
      </c>
      <c r="S106">
        <v>228.67175452308601</v>
      </c>
      <c r="T106">
        <v>227.37636193546601</v>
      </c>
      <c r="U106">
        <v>228.42427310528501</v>
      </c>
      <c r="V106">
        <v>228.92848477319899</v>
      </c>
      <c r="W106">
        <v>227.888710535965</v>
      </c>
      <c r="X106">
        <v>228.14666597777699</v>
      </c>
      <c r="Y106">
        <v>229.25394902498701</v>
      </c>
      <c r="Z106">
        <v>228.630586852655</v>
      </c>
      <c r="AA106">
        <v>228.457286944804</v>
      </c>
      <c r="AB106">
        <v>228.81964775583299</v>
      </c>
      <c r="AC106">
        <v>229.16998274596801</v>
      </c>
      <c r="AD106">
        <v>227.50086002945801</v>
      </c>
      <c r="AE106">
        <v>227.44399878240699</v>
      </c>
      <c r="AF106">
        <v>228.13329758268799</v>
      </c>
      <c r="AG106">
        <v>228.507324427318</v>
      </c>
      <c r="AH106">
        <v>228.06274113484699</v>
      </c>
      <c r="AI106">
        <v>228.865567832728</v>
      </c>
      <c r="AJ106">
        <v>229.224096469746</v>
      </c>
      <c r="AK106">
        <v>227.31024987933799</v>
      </c>
      <c r="AL106">
        <v>227.72796328498001</v>
      </c>
      <c r="AM106">
        <v>228.457622133786</v>
      </c>
      <c r="AN106">
        <v>228.317573245104</v>
      </c>
      <c r="AO106">
        <v>227.99335455317001</v>
      </c>
      <c r="AP106">
        <v>227.56386852548999</v>
      </c>
      <c r="AQ106">
        <v>227.621018899257</v>
      </c>
      <c r="AR106">
        <v>227.99659386546301</v>
      </c>
      <c r="AS106">
        <v>227.880766561267</v>
      </c>
      <c r="AT106">
        <v>227.69026114655699</v>
      </c>
      <c r="AU106">
        <v>228.19160993169601</v>
      </c>
      <c r="AV106">
        <v>226.690861425235</v>
      </c>
      <c r="AW106">
        <v>227.76196171256899</v>
      </c>
      <c r="AX106">
        <v>227.53403319022101</v>
      </c>
      <c r="AY106">
        <v>226.07625418123001</v>
      </c>
      <c r="AZ106">
        <v>226.889714750888</v>
      </c>
      <c r="BA106">
        <v>226.967828147955</v>
      </c>
      <c r="BB106">
        <v>226.842258947565</v>
      </c>
      <c r="BC106">
        <v>226.835349129115</v>
      </c>
      <c r="BD106">
        <v>226.903271251175</v>
      </c>
      <c r="BE106">
        <v>227.85200690957399</v>
      </c>
      <c r="BF106">
        <v>226.84290318273699</v>
      </c>
      <c r="BG106">
        <v>226.93406788685999</v>
      </c>
      <c r="BH106">
        <v>226.428185338948</v>
      </c>
      <c r="BI106">
        <v>227.020003120908</v>
      </c>
      <c r="BJ106">
        <v>226.88672810275199</v>
      </c>
      <c r="BK106">
        <v>227.85470355199899</v>
      </c>
      <c r="BL106">
        <v>227.89653362957799</v>
      </c>
      <c r="BM106">
        <v>228.008815438223</v>
      </c>
      <c r="BN106">
        <v>229.20493834601501</v>
      </c>
      <c r="BO106">
        <v>228.57994879442199</v>
      </c>
      <c r="BP106">
        <v>229.46145791846399</v>
      </c>
      <c r="BQ106">
        <v>230.28638457433399</v>
      </c>
      <c r="BR106">
        <v>230.27204844666301</v>
      </c>
      <c r="BS106">
        <v>230.380884785728</v>
      </c>
      <c r="BT106">
        <v>231.406855441012</v>
      </c>
      <c r="BU106">
        <v>231.07093594059401</v>
      </c>
      <c r="BV106">
        <v>232.54090507028599</v>
      </c>
      <c r="BW106">
        <v>232.37245633872899</v>
      </c>
    </row>
    <row r="107" spans="1:75" x14ac:dyDescent="0.25">
      <c r="A107">
        <v>1.16149349090703</v>
      </c>
      <c r="B107">
        <v>233.49815345578301</v>
      </c>
      <c r="C107">
        <v>233.83505336392699</v>
      </c>
      <c r="D107">
        <v>233.29540877181901</v>
      </c>
      <c r="E107">
        <v>233.263320501973</v>
      </c>
      <c r="F107">
        <v>232.305198630756</v>
      </c>
      <c r="G107">
        <v>231.097933185355</v>
      </c>
      <c r="H107">
        <v>232.25510052033499</v>
      </c>
      <c r="I107">
        <v>230.56296157081101</v>
      </c>
      <c r="J107">
        <v>230.86845237372</v>
      </c>
      <c r="K107">
        <v>229.95420842946399</v>
      </c>
      <c r="L107">
        <v>229.46612295617601</v>
      </c>
      <c r="M107">
        <v>228.92903714407001</v>
      </c>
      <c r="N107">
        <v>228.61542916924799</v>
      </c>
      <c r="O107">
        <v>229.080330017959</v>
      </c>
      <c r="P107">
        <v>228.45471447185301</v>
      </c>
      <c r="Q107">
        <v>227.98092363913801</v>
      </c>
      <c r="R107">
        <v>227.444142248172</v>
      </c>
      <c r="S107">
        <v>227.57300717321499</v>
      </c>
      <c r="T107">
        <v>226.27012399066999</v>
      </c>
      <c r="U107">
        <v>226.301009078438</v>
      </c>
      <c r="V107">
        <v>227.14817989676101</v>
      </c>
      <c r="W107">
        <v>226.68883765862401</v>
      </c>
      <c r="X107">
        <v>227.59822713010001</v>
      </c>
      <c r="Y107">
        <v>227.159204342224</v>
      </c>
      <c r="Z107">
        <v>227.62737720171799</v>
      </c>
      <c r="AA107">
        <v>227.26358476813499</v>
      </c>
      <c r="AB107">
        <v>226.92882612049499</v>
      </c>
      <c r="AC107">
        <v>227.27533815776701</v>
      </c>
      <c r="AD107">
        <v>225.88303838355401</v>
      </c>
      <c r="AE107">
        <v>226.49171471690499</v>
      </c>
      <c r="AF107">
        <v>226.227108383505</v>
      </c>
      <c r="AG107">
        <v>226.39926203166701</v>
      </c>
      <c r="AH107">
        <v>227.439062327421</v>
      </c>
      <c r="AI107">
        <v>226.507756212429</v>
      </c>
      <c r="AJ107">
        <v>227.44522646736999</v>
      </c>
      <c r="AK107">
        <v>225.70934265471499</v>
      </c>
      <c r="AL107">
        <v>225.937946947526</v>
      </c>
      <c r="AM107">
        <v>227.26952398804599</v>
      </c>
      <c r="AN107">
        <v>226.42849779547601</v>
      </c>
      <c r="AO107">
        <v>227.14126446016999</v>
      </c>
      <c r="AP107">
        <v>226.66329499921301</v>
      </c>
      <c r="AQ107">
        <v>226.671516711484</v>
      </c>
      <c r="AR107">
        <v>225.65189413578699</v>
      </c>
      <c r="AS107">
        <v>226.972223078111</v>
      </c>
      <c r="AT107">
        <v>226.50700656021399</v>
      </c>
      <c r="AU107">
        <v>226.35957821054501</v>
      </c>
      <c r="AV107">
        <v>226.065046675454</v>
      </c>
      <c r="AW107">
        <v>226.41605289887801</v>
      </c>
      <c r="AX107">
        <v>225.90310598136901</v>
      </c>
      <c r="AY107">
        <v>225.49834558438201</v>
      </c>
      <c r="AZ107">
        <v>226.13897892043099</v>
      </c>
      <c r="BA107">
        <v>225.46286565416401</v>
      </c>
      <c r="BB107">
        <v>225.80809918922199</v>
      </c>
      <c r="BC107">
        <v>225.784191891657</v>
      </c>
      <c r="BD107">
        <v>226.58435264835799</v>
      </c>
      <c r="BE107">
        <v>225.695522279881</v>
      </c>
      <c r="BF107">
        <v>225.167252887503</v>
      </c>
      <c r="BG107">
        <v>225.52340049277601</v>
      </c>
      <c r="BH107">
        <v>225.173847364907</v>
      </c>
      <c r="BI107">
        <v>225.614848024644</v>
      </c>
      <c r="BJ107">
        <v>225.97819339119101</v>
      </c>
      <c r="BK107">
        <v>226.52048170950101</v>
      </c>
      <c r="BL107">
        <v>226.53844422957999</v>
      </c>
      <c r="BM107">
        <v>227.077132557977</v>
      </c>
      <c r="BN107">
        <v>227.82023045585399</v>
      </c>
      <c r="BO107">
        <v>227.64642693405699</v>
      </c>
      <c r="BP107">
        <v>228.48479797733199</v>
      </c>
      <c r="BQ107">
        <v>228.53127454634</v>
      </c>
      <c r="BR107">
        <v>228.67285542008099</v>
      </c>
      <c r="BS107">
        <v>229.25237019438299</v>
      </c>
      <c r="BT107">
        <v>229.70669621838701</v>
      </c>
      <c r="BU107">
        <v>230.28599829429999</v>
      </c>
      <c r="BV107">
        <v>230.48100718577399</v>
      </c>
      <c r="BW107">
        <v>230.96457916420999</v>
      </c>
    </row>
    <row r="108" spans="1:75" x14ac:dyDescent="0.25">
      <c r="A108">
        <v>1.17093535276357</v>
      </c>
      <c r="B108">
        <v>232.186903920758</v>
      </c>
      <c r="C108">
        <v>231.814111898346</v>
      </c>
      <c r="D108">
        <v>231.830144606651</v>
      </c>
      <c r="E108">
        <v>231.24802363084601</v>
      </c>
      <c r="F108">
        <v>229.98353889245499</v>
      </c>
      <c r="G108">
        <v>230.105992083601</v>
      </c>
      <c r="H108">
        <v>230.550105857521</v>
      </c>
      <c r="I108">
        <v>230.056684437445</v>
      </c>
      <c r="J108">
        <v>228.85611414008099</v>
      </c>
      <c r="K108">
        <v>228.39003716372699</v>
      </c>
      <c r="L108">
        <v>228.03377120136099</v>
      </c>
      <c r="M108">
        <v>228.49831064045799</v>
      </c>
      <c r="N108">
        <v>227.41081303946899</v>
      </c>
      <c r="O108">
        <v>227.36863272657999</v>
      </c>
      <c r="P108">
        <v>227.68083449484601</v>
      </c>
      <c r="Q108">
        <v>226.482708560482</v>
      </c>
      <c r="R108">
        <v>226.399353539873</v>
      </c>
      <c r="S108">
        <v>225.75487310027199</v>
      </c>
      <c r="T108">
        <v>225.44206077097601</v>
      </c>
      <c r="U108">
        <v>225.22782602488101</v>
      </c>
      <c r="V108">
        <v>226.14042991828401</v>
      </c>
      <c r="W108">
        <v>225.714655135307</v>
      </c>
      <c r="X108">
        <v>226.24031090588099</v>
      </c>
      <c r="Y108">
        <v>225.95237456452699</v>
      </c>
      <c r="Z108">
        <v>226.05346376683099</v>
      </c>
      <c r="AA108">
        <v>225.87808611018599</v>
      </c>
      <c r="AB108">
        <v>225.38548594401399</v>
      </c>
      <c r="AC108">
        <v>226.13785563612601</v>
      </c>
      <c r="AD108">
        <v>225.07216913408499</v>
      </c>
      <c r="AE108">
        <v>224.96751811224399</v>
      </c>
      <c r="AF108">
        <v>225.66447337785499</v>
      </c>
      <c r="AG108">
        <v>224.85991146953</v>
      </c>
      <c r="AH108">
        <v>225.699332015962</v>
      </c>
      <c r="AI108">
        <v>225.21319238810301</v>
      </c>
      <c r="AJ108">
        <v>225.44809949279801</v>
      </c>
      <c r="AK108">
        <v>225.72286454480999</v>
      </c>
      <c r="AL108">
        <v>225.12500578430701</v>
      </c>
      <c r="AM108">
        <v>225.046062699544</v>
      </c>
      <c r="AN108">
        <v>225.45554713159501</v>
      </c>
      <c r="AO108">
        <v>225.751602758438</v>
      </c>
      <c r="AP108">
        <v>224.65786702493699</v>
      </c>
      <c r="AQ108">
        <v>225.02258770485</v>
      </c>
      <c r="AR108">
        <v>224.96595736954001</v>
      </c>
      <c r="AS108">
        <v>225.53141234763399</v>
      </c>
      <c r="AT108">
        <v>225.78510999991599</v>
      </c>
      <c r="AU108">
        <v>225.51983138347299</v>
      </c>
      <c r="AV108">
        <v>224.60236380194101</v>
      </c>
      <c r="AW108">
        <v>225.074244045836</v>
      </c>
      <c r="AX108">
        <v>225.085192926774</v>
      </c>
      <c r="AY108">
        <v>225.102560675544</v>
      </c>
      <c r="AZ108">
        <v>224.52999131168099</v>
      </c>
      <c r="BA108">
        <v>224.797911152458</v>
      </c>
      <c r="BB108">
        <v>224.40144094301999</v>
      </c>
      <c r="BC108">
        <v>225.27940785272</v>
      </c>
      <c r="BD108">
        <v>224.46844763982301</v>
      </c>
      <c r="BE108">
        <v>224.177549551048</v>
      </c>
      <c r="BF108">
        <v>224.75618962661</v>
      </c>
      <c r="BG108">
        <v>224.57951066521599</v>
      </c>
      <c r="BH108">
        <v>224.29897240061999</v>
      </c>
      <c r="BI108">
        <v>223.984062448522</v>
      </c>
      <c r="BJ108">
        <v>225.215795531846</v>
      </c>
      <c r="BK108">
        <v>224.37893644939999</v>
      </c>
      <c r="BL108">
        <v>225.47977815172999</v>
      </c>
      <c r="BM108">
        <v>225.984049296682</v>
      </c>
      <c r="BN108">
        <v>225.73319055477</v>
      </c>
      <c r="BO108">
        <v>226.644917257213</v>
      </c>
      <c r="BP108">
        <v>227.234069022418</v>
      </c>
      <c r="BQ108">
        <v>226.829465512132</v>
      </c>
      <c r="BR108">
        <v>226.805959133145</v>
      </c>
      <c r="BS108">
        <v>228.056286258028</v>
      </c>
      <c r="BT108">
        <v>228.46821108679001</v>
      </c>
      <c r="BU108">
        <v>229.52835272939001</v>
      </c>
      <c r="BV108">
        <v>229.10308965149301</v>
      </c>
      <c r="BW108">
        <v>229.818296307992</v>
      </c>
    </row>
    <row r="109" spans="1:75" x14ac:dyDescent="0.25">
      <c r="A109">
        <v>1.1803772146201099</v>
      </c>
      <c r="B109">
        <v>230.56143144520399</v>
      </c>
      <c r="C109">
        <v>230.60244325834799</v>
      </c>
      <c r="D109">
        <v>230.177544772256</v>
      </c>
      <c r="E109">
        <v>229.879258996728</v>
      </c>
      <c r="F109">
        <v>228.89098586532299</v>
      </c>
      <c r="G109">
        <v>229.17087075638599</v>
      </c>
      <c r="H109">
        <v>228.97550864939899</v>
      </c>
      <c r="I109">
        <v>228.83505703066999</v>
      </c>
      <c r="J109">
        <v>227.99437267607499</v>
      </c>
      <c r="K109">
        <v>227.33914941220499</v>
      </c>
      <c r="L109">
        <v>226.98517679480801</v>
      </c>
      <c r="M109">
        <v>227.71533068856601</v>
      </c>
      <c r="N109">
        <v>226.74242743239401</v>
      </c>
      <c r="O109">
        <v>225.32696697899701</v>
      </c>
      <c r="P109">
        <v>226.44590052783099</v>
      </c>
      <c r="Q109">
        <v>224.625213516348</v>
      </c>
      <c r="R109">
        <v>225.86369929861499</v>
      </c>
      <c r="S109">
        <v>224.15454684903901</v>
      </c>
      <c r="T109">
        <v>225.001471561697</v>
      </c>
      <c r="U109">
        <v>225.179578935671</v>
      </c>
      <c r="V109">
        <v>224.84591577018</v>
      </c>
      <c r="W109">
        <v>224.11135608177199</v>
      </c>
      <c r="X109">
        <v>224.40706675236601</v>
      </c>
      <c r="Y109">
        <v>225.37217381162699</v>
      </c>
      <c r="Z109">
        <v>224.03829589449899</v>
      </c>
      <c r="AA109">
        <v>224.88574044477801</v>
      </c>
      <c r="AB109">
        <v>223.95575563553399</v>
      </c>
      <c r="AC109">
        <v>224.81319467823701</v>
      </c>
      <c r="AD109">
        <v>224.09410530503601</v>
      </c>
      <c r="AE109">
        <v>224.27704482515799</v>
      </c>
      <c r="AF109">
        <v>225.26614737140301</v>
      </c>
      <c r="AG109">
        <v>224.77071963198199</v>
      </c>
      <c r="AH109">
        <v>224.55536291721899</v>
      </c>
      <c r="AI109">
        <v>224.25578515151199</v>
      </c>
      <c r="AJ109">
        <v>224.31553102455601</v>
      </c>
      <c r="AK109">
        <v>224.35444267737799</v>
      </c>
      <c r="AL109">
        <v>223.74364557609101</v>
      </c>
      <c r="AM109">
        <v>223.71445254154901</v>
      </c>
      <c r="AN109">
        <v>224.512069090095</v>
      </c>
      <c r="AO109">
        <v>224.82605368435401</v>
      </c>
      <c r="AP109">
        <v>223.615647674987</v>
      </c>
      <c r="AQ109">
        <v>223.66258659775701</v>
      </c>
      <c r="AR109">
        <v>224.57572622397899</v>
      </c>
      <c r="AS109">
        <v>223.76202819902599</v>
      </c>
      <c r="AT109">
        <v>224.30185761540699</v>
      </c>
      <c r="AU109">
        <v>223.99095773083201</v>
      </c>
      <c r="AV109">
        <v>223.81818417868899</v>
      </c>
      <c r="AW109">
        <v>223.474372207751</v>
      </c>
      <c r="AX109">
        <v>224.422348317174</v>
      </c>
      <c r="AY109">
        <v>224.02927161791101</v>
      </c>
      <c r="AZ109">
        <v>223.33081132974601</v>
      </c>
      <c r="BA109">
        <v>223.956475707159</v>
      </c>
      <c r="BB109">
        <v>222.79811677344699</v>
      </c>
      <c r="BC109">
        <v>223.20094691566399</v>
      </c>
      <c r="BD109">
        <v>223.96339610121399</v>
      </c>
      <c r="BE109">
        <v>223.18502052476401</v>
      </c>
      <c r="BF109">
        <v>223.158954668711</v>
      </c>
      <c r="BG109">
        <v>223.11288803171001</v>
      </c>
      <c r="BH109">
        <v>222.93654493906499</v>
      </c>
      <c r="BI109">
        <v>222.983331595934</v>
      </c>
      <c r="BJ109">
        <v>223.17756547779601</v>
      </c>
      <c r="BK109">
        <v>223.756969710866</v>
      </c>
      <c r="BL109">
        <v>225.23156527684</v>
      </c>
      <c r="BM109">
        <v>224.44260914233101</v>
      </c>
      <c r="BN109">
        <v>224.863797050355</v>
      </c>
      <c r="BO109">
        <v>225.78035276263</v>
      </c>
      <c r="BP109">
        <v>225.33000829922199</v>
      </c>
      <c r="BQ109">
        <v>225.945243407731</v>
      </c>
      <c r="BR109">
        <v>226.363275350056</v>
      </c>
      <c r="BS109">
        <v>226.965699409264</v>
      </c>
      <c r="BT109">
        <v>227.55889499029601</v>
      </c>
      <c r="BU109">
        <v>228.26231658533001</v>
      </c>
      <c r="BV109">
        <v>227.86794021876401</v>
      </c>
      <c r="BW109">
        <v>228.59273398038599</v>
      </c>
    </row>
    <row r="110" spans="1:75" x14ac:dyDescent="0.25">
      <c r="A110">
        <v>1.1898190764766501</v>
      </c>
      <c r="B110">
        <v>229.600808888426</v>
      </c>
      <c r="C110">
        <v>229.44377750279401</v>
      </c>
      <c r="D110">
        <v>228.65738354869299</v>
      </c>
      <c r="E110">
        <v>229.164082786694</v>
      </c>
      <c r="F110">
        <v>227.55473726346699</v>
      </c>
      <c r="G110">
        <v>227.299383111217</v>
      </c>
      <c r="H110">
        <v>227.42472424733401</v>
      </c>
      <c r="I110">
        <v>227.23453540093399</v>
      </c>
      <c r="J110">
        <v>226.94212565522301</v>
      </c>
      <c r="K110">
        <v>225.88423823162</v>
      </c>
      <c r="L110">
        <v>225.73759873735699</v>
      </c>
      <c r="M110">
        <v>226.463496581252</v>
      </c>
      <c r="N110">
        <v>225.01086307010601</v>
      </c>
      <c r="O110">
        <v>224.61026214272701</v>
      </c>
      <c r="P110">
        <v>225.56351384461999</v>
      </c>
      <c r="Q110">
        <v>223.92006814187701</v>
      </c>
      <c r="R110">
        <v>224.40590544891501</v>
      </c>
      <c r="S110">
        <v>223.41646237865299</v>
      </c>
      <c r="T110">
        <v>223.230506385735</v>
      </c>
      <c r="U110">
        <v>224.29196780942601</v>
      </c>
      <c r="V110">
        <v>223.56755928190799</v>
      </c>
      <c r="W110">
        <v>223.531848721979</v>
      </c>
      <c r="X110">
        <v>223.735219450069</v>
      </c>
      <c r="Y110">
        <v>223.64409363013399</v>
      </c>
      <c r="Z110">
        <v>223.05591694475299</v>
      </c>
      <c r="AA110">
        <v>223.495025093317</v>
      </c>
      <c r="AB110">
        <v>222.62257419668799</v>
      </c>
      <c r="AC110">
        <v>224.041600923923</v>
      </c>
      <c r="AD110">
        <v>222.60134862657901</v>
      </c>
      <c r="AE110">
        <v>222.97442418186299</v>
      </c>
      <c r="AF110">
        <v>223.47506386181399</v>
      </c>
      <c r="AG110">
        <v>223.99790214000399</v>
      </c>
      <c r="AH110">
        <v>222.816528799699</v>
      </c>
      <c r="AI110">
        <v>223.30421528958601</v>
      </c>
      <c r="AJ110">
        <v>223.37201226249101</v>
      </c>
      <c r="AK110">
        <v>222.684497921782</v>
      </c>
      <c r="AL110">
        <v>222.876054946365</v>
      </c>
      <c r="AM110">
        <v>223.66131077997201</v>
      </c>
      <c r="AN110">
        <v>222.87746097759899</v>
      </c>
      <c r="AO110">
        <v>223.91378550675401</v>
      </c>
      <c r="AP110">
        <v>222.896853444774</v>
      </c>
      <c r="AQ110">
        <v>223.08352191805201</v>
      </c>
      <c r="AR110">
        <v>224.113752867605</v>
      </c>
      <c r="AS110">
        <v>223.01051505534301</v>
      </c>
      <c r="AT110">
        <v>223.521937641829</v>
      </c>
      <c r="AU110">
        <v>222.25199488136701</v>
      </c>
      <c r="AV110">
        <v>223.21215174860299</v>
      </c>
      <c r="AW110">
        <v>222.575764378337</v>
      </c>
      <c r="AX110">
        <v>222.72095070006401</v>
      </c>
      <c r="AY110">
        <v>223.25270004617599</v>
      </c>
      <c r="AZ110">
        <v>222.938792893174</v>
      </c>
      <c r="BA110">
        <v>222.41741751384001</v>
      </c>
      <c r="BB110">
        <v>221.787324864563</v>
      </c>
      <c r="BC110">
        <v>222.236264843344</v>
      </c>
      <c r="BD110">
        <v>221.91640758400601</v>
      </c>
      <c r="BE110">
        <v>221.87458314147</v>
      </c>
      <c r="BF110">
        <v>221.95186762713101</v>
      </c>
      <c r="BG110">
        <v>222.24410373094699</v>
      </c>
      <c r="BH110">
        <v>222.16857134078401</v>
      </c>
      <c r="BI110">
        <v>222.48755259710401</v>
      </c>
      <c r="BJ110">
        <v>222.82552178665</v>
      </c>
      <c r="BK110">
        <v>222.86971225729101</v>
      </c>
      <c r="BL110">
        <v>223.74063360391199</v>
      </c>
      <c r="BM110">
        <v>223.54062256267801</v>
      </c>
      <c r="BN110">
        <v>223.229687363544</v>
      </c>
      <c r="BO110">
        <v>224.20085352095799</v>
      </c>
      <c r="BP110">
        <v>223.90643765148499</v>
      </c>
      <c r="BQ110">
        <v>224.44214108892299</v>
      </c>
      <c r="BR110">
        <v>225.34210991256299</v>
      </c>
      <c r="BS110">
        <v>225.98711844591199</v>
      </c>
      <c r="BT110">
        <v>226.04956784461299</v>
      </c>
      <c r="BU110">
        <v>226.70065249251999</v>
      </c>
      <c r="BV110">
        <v>226.957600834278</v>
      </c>
      <c r="BW110">
        <v>227.23934811302601</v>
      </c>
    </row>
    <row r="111" spans="1:75" x14ac:dyDescent="0.25">
      <c r="A111">
        <v>1.19926093833319</v>
      </c>
      <c r="B111">
        <v>228.056052718253</v>
      </c>
      <c r="C111">
        <v>228.01679528883901</v>
      </c>
      <c r="D111">
        <v>227.52349947649699</v>
      </c>
      <c r="E111">
        <v>227.73299823316901</v>
      </c>
      <c r="F111">
        <v>226.41507610009899</v>
      </c>
      <c r="G111">
        <v>226.60883593591299</v>
      </c>
      <c r="H111">
        <v>226.62511498036301</v>
      </c>
      <c r="I111">
        <v>225.61156518579301</v>
      </c>
      <c r="J111">
        <v>225.89892557139601</v>
      </c>
      <c r="K111">
        <v>224.848355762133</v>
      </c>
      <c r="L111">
        <v>224.62365862170699</v>
      </c>
      <c r="M111">
        <v>224.63190547000599</v>
      </c>
      <c r="N111">
        <v>224.13481076724</v>
      </c>
      <c r="O111">
        <v>223.99860622044599</v>
      </c>
      <c r="P111">
        <v>224.27846752201401</v>
      </c>
      <c r="Q111">
        <v>223.081346061369</v>
      </c>
      <c r="R111">
        <v>222.782536124925</v>
      </c>
      <c r="S111">
        <v>222.77949983772501</v>
      </c>
      <c r="T111">
        <v>222.22610660238701</v>
      </c>
      <c r="U111">
        <v>223.20330799887699</v>
      </c>
      <c r="V111">
        <v>222.12552009749501</v>
      </c>
      <c r="W111">
        <v>222.436692824825</v>
      </c>
      <c r="X111">
        <v>222.85310643058199</v>
      </c>
      <c r="Y111">
        <v>222.442416108229</v>
      </c>
      <c r="Z111">
        <v>222.75593398636499</v>
      </c>
      <c r="AA111">
        <v>221.86600264821399</v>
      </c>
      <c r="AB111">
        <v>222.69018655249701</v>
      </c>
      <c r="AC111">
        <v>222.73469840432699</v>
      </c>
      <c r="AD111">
        <v>221.74378785283801</v>
      </c>
      <c r="AE111">
        <v>221.61268554131701</v>
      </c>
      <c r="AF111">
        <v>222.13316081497501</v>
      </c>
      <c r="AG111">
        <v>222.05328869037899</v>
      </c>
      <c r="AH111">
        <v>222.14757870787699</v>
      </c>
      <c r="AI111">
        <v>222.673366946096</v>
      </c>
      <c r="AJ111">
        <v>222.45098438361799</v>
      </c>
      <c r="AK111">
        <v>221.62760855419299</v>
      </c>
      <c r="AL111">
        <v>221.38077621952999</v>
      </c>
      <c r="AM111">
        <v>222.22390736483001</v>
      </c>
      <c r="AN111">
        <v>221.960984200052</v>
      </c>
      <c r="AO111">
        <v>222.52779146377699</v>
      </c>
      <c r="AP111">
        <v>222.56111737288501</v>
      </c>
      <c r="AQ111">
        <v>222.036022532153</v>
      </c>
      <c r="AR111">
        <v>222.42893476921901</v>
      </c>
      <c r="AS111">
        <v>221.181606971902</v>
      </c>
      <c r="AT111">
        <v>221.68814326020001</v>
      </c>
      <c r="AU111">
        <v>221.54418632247101</v>
      </c>
      <c r="AV111">
        <v>221.49919859963899</v>
      </c>
      <c r="AW111">
        <v>221.67801137398101</v>
      </c>
      <c r="AX111">
        <v>222.276641015601</v>
      </c>
      <c r="AY111">
        <v>222.251720701994</v>
      </c>
      <c r="AZ111">
        <v>221.44489001640301</v>
      </c>
      <c r="BA111">
        <v>221.22417509481301</v>
      </c>
      <c r="BB111">
        <v>220.835845081</v>
      </c>
      <c r="BC111">
        <v>221.47137901519901</v>
      </c>
      <c r="BD111">
        <v>220.652763172314</v>
      </c>
      <c r="BE111">
        <v>220.65302831065401</v>
      </c>
      <c r="BF111">
        <v>220.80657869435899</v>
      </c>
      <c r="BG111">
        <v>221.62447194802101</v>
      </c>
      <c r="BH111">
        <v>221.37508073464201</v>
      </c>
      <c r="BI111">
        <v>221.635830235409</v>
      </c>
      <c r="BJ111">
        <v>222.20666918058799</v>
      </c>
      <c r="BK111">
        <v>221.892742511016</v>
      </c>
      <c r="BL111">
        <v>223.06835032428199</v>
      </c>
      <c r="BM111">
        <v>222.20623843163099</v>
      </c>
      <c r="BN111">
        <v>222.39947072736101</v>
      </c>
      <c r="BO111">
        <v>223.16385724297101</v>
      </c>
      <c r="BP111">
        <v>222.81972012575901</v>
      </c>
      <c r="BQ111">
        <v>223.55334518053201</v>
      </c>
      <c r="BR111">
        <v>224.36552093865899</v>
      </c>
      <c r="BS111">
        <v>225.42888460945201</v>
      </c>
      <c r="BT111">
        <v>224.97148714675399</v>
      </c>
      <c r="BU111">
        <v>225.41738951861601</v>
      </c>
      <c r="BV111">
        <v>224.93145842395501</v>
      </c>
      <c r="BW111">
        <v>226.698006447284</v>
      </c>
    </row>
    <row r="112" spans="1:75" x14ac:dyDescent="0.25">
      <c r="A112">
        <v>1.20870280018972</v>
      </c>
      <c r="B112">
        <v>226.74980211351101</v>
      </c>
      <c r="C112">
        <v>227.34762379854001</v>
      </c>
      <c r="D112">
        <v>226.13411495966099</v>
      </c>
      <c r="E112">
        <v>226.75068719313501</v>
      </c>
      <c r="F112">
        <v>225.62311490074501</v>
      </c>
      <c r="G112">
        <v>225.32932276598299</v>
      </c>
      <c r="H112">
        <v>225.59467069125</v>
      </c>
      <c r="I112">
        <v>224.85765005654599</v>
      </c>
      <c r="J112">
        <v>225.411801495715</v>
      </c>
      <c r="K112">
        <v>223.97773363923</v>
      </c>
      <c r="L112">
        <v>223.14787697700899</v>
      </c>
      <c r="M112">
        <v>223.85738662864799</v>
      </c>
      <c r="N112">
        <v>223.025891335794</v>
      </c>
      <c r="O112">
        <v>222.43476145185201</v>
      </c>
      <c r="P112">
        <v>222.35209163314499</v>
      </c>
      <c r="Q112">
        <v>222.25476995919399</v>
      </c>
      <c r="R112">
        <v>221.97898982861901</v>
      </c>
      <c r="S112">
        <v>221.704545952469</v>
      </c>
      <c r="T112">
        <v>221.63602012526101</v>
      </c>
      <c r="U112">
        <v>221.678442299279</v>
      </c>
      <c r="V112">
        <v>221.87412102934201</v>
      </c>
      <c r="W112">
        <v>221.26110640859699</v>
      </c>
      <c r="X112">
        <v>222.159323009074</v>
      </c>
      <c r="Y112">
        <v>221.10319144597099</v>
      </c>
      <c r="Z112">
        <v>221.48712221479701</v>
      </c>
      <c r="AA112">
        <v>221.096007318815</v>
      </c>
      <c r="AB112">
        <v>221.345820058497</v>
      </c>
      <c r="AC112">
        <v>221.52177739506499</v>
      </c>
      <c r="AD112">
        <v>220.24278416400301</v>
      </c>
      <c r="AE112">
        <v>220.94269312901599</v>
      </c>
      <c r="AF112">
        <v>221.26271384179</v>
      </c>
      <c r="AG112">
        <v>220.89703978712799</v>
      </c>
      <c r="AH112">
        <v>221.34550467496601</v>
      </c>
      <c r="AI112">
        <v>221.116930825515</v>
      </c>
      <c r="AJ112">
        <v>220.70144039121601</v>
      </c>
      <c r="AK112">
        <v>220.80941145320901</v>
      </c>
      <c r="AL112">
        <v>220.537206572158</v>
      </c>
      <c r="AM112">
        <v>221.42420070836201</v>
      </c>
      <c r="AN112">
        <v>220.81747093929701</v>
      </c>
      <c r="AO112">
        <v>221.01501084783001</v>
      </c>
      <c r="AP112">
        <v>221.64394932161201</v>
      </c>
      <c r="AQ112">
        <v>221.15472911470499</v>
      </c>
      <c r="AR112">
        <v>221.12855745076499</v>
      </c>
      <c r="AS112">
        <v>220.14000940346199</v>
      </c>
      <c r="AT112">
        <v>220.91575848261201</v>
      </c>
      <c r="AU112">
        <v>220.10162761978401</v>
      </c>
      <c r="AV112">
        <v>220.13105387234799</v>
      </c>
      <c r="AW112">
        <v>220.849160827258</v>
      </c>
      <c r="AX112">
        <v>221.37436423987199</v>
      </c>
      <c r="AY112">
        <v>221.15853042672899</v>
      </c>
      <c r="AZ112">
        <v>220.73467340665499</v>
      </c>
      <c r="BA112">
        <v>220.62668761755</v>
      </c>
      <c r="BB112">
        <v>220.12649178534099</v>
      </c>
      <c r="BC112">
        <v>220.29385314563001</v>
      </c>
      <c r="BD112">
        <v>219.74547275585999</v>
      </c>
      <c r="BE112">
        <v>220.32229772276199</v>
      </c>
      <c r="BF112">
        <v>219.81596874552801</v>
      </c>
      <c r="BG112">
        <v>221.195432278976</v>
      </c>
      <c r="BH112">
        <v>221.00676419096001</v>
      </c>
      <c r="BI112">
        <v>220.71132392394401</v>
      </c>
      <c r="BJ112">
        <v>220.90321358260601</v>
      </c>
      <c r="BK112">
        <v>220.583440097102</v>
      </c>
      <c r="BL112">
        <v>221.376841238319</v>
      </c>
      <c r="BM112">
        <v>221.56885489058899</v>
      </c>
      <c r="BN112">
        <v>222.22433969041199</v>
      </c>
      <c r="BO112">
        <v>222.00828553147599</v>
      </c>
      <c r="BP112">
        <v>221.616786403253</v>
      </c>
      <c r="BQ112">
        <v>222.46359198588999</v>
      </c>
      <c r="BR112">
        <v>222.686693201107</v>
      </c>
      <c r="BS112">
        <v>223.80211884376601</v>
      </c>
      <c r="BT112">
        <v>223.78086749249101</v>
      </c>
      <c r="BU112">
        <v>223.364629159901</v>
      </c>
      <c r="BV112">
        <v>224.00664559246599</v>
      </c>
      <c r="BW112">
        <v>225.37848527950999</v>
      </c>
    </row>
    <row r="113" spans="1:75" x14ac:dyDescent="0.25">
      <c r="A113">
        <v>1.2181446620462599</v>
      </c>
      <c r="B113">
        <v>226.63304130882199</v>
      </c>
      <c r="C113">
        <v>225.74611364921799</v>
      </c>
      <c r="D113">
        <v>224.68810389076901</v>
      </c>
      <c r="E113">
        <v>224.89248319957099</v>
      </c>
      <c r="F113">
        <v>224.29883276300501</v>
      </c>
      <c r="G113">
        <v>223.85325777527501</v>
      </c>
      <c r="H113">
        <v>224.077874601725</v>
      </c>
      <c r="I113">
        <v>223.827849715946</v>
      </c>
      <c r="J113">
        <v>223.32294670326499</v>
      </c>
      <c r="K113">
        <v>222.62395390103501</v>
      </c>
      <c r="L113">
        <v>222.17602850350099</v>
      </c>
      <c r="M113">
        <v>222.134488094663</v>
      </c>
      <c r="N113">
        <v>221.22434182533999</v>
      </c>
      <c r="O113">
        <v>221.28100259852499</v>
      </c>
      <c r="P113">
        <v>221.35270763845099</v>
      </c>
      <c r="Q113">
        <v>221.16055067332701</v>
      </c>
      <c r="R113">
        <v>220.503061040994</v>
      </c>
      <c r="S113">
        <v>221.174723652804</v>
      </c>
      <c r="T113">
        <v>220.549417070244</v>
      </c>
      <c r="U113">
        <v>220.717528314725</v>
      </c>
      <c r="V113">
        <v>221.17567010029899</v>
      </c>
      <c r="W113">
        <v>220.416842297145</v>
      </c>
      <c r="X113">
        <v>221.14353906531099</v>
      </c>
      <c r="Y113">
        <v>219.36844788726</v>
      </c>
      <c r="Z113">
        <v>220.70532663008601</v>
      </c>
      <c r="AA113">
        <v>219.712764471806</v>
      </c>
      <c r="AB113">
        <v>220.179813880181</v>
      </c>
      <c r="AC113">
        <v>220.75590963604</v>
      </c>
      <c r="AD113">
        <v>219.281584870741</v>
      </c>
      <c r="AE113">
        <v>220.36398529142599</v>
      </c>
      <c r="AF113">
        <v>220.05143911135599</v>
      </c>
      <c r="AG113">
        <v>220.03787047022399</v>
      </c>
      <c r="AH113">
        <v>220.87878649054201</v>
      </c>
      <c r="AI113">
        <v>220.352855550344</v>
      </c>
      <c r="AJ113">
        <v>219.744504261841</v>
      </c>
      <c r="AK113">
        <v>220.099583119991</v>
      </c>
      <c r="AL113">
        <v>220.06366467604701</v>
      </c>
      <c r="AM113">
        <v>220.67751338059901</v>
      </c>
      <c r="AN113">
        <v>219.472613110585</v>
      </c>
      <c r="AO113">
        <v>220.37872806060801</v>
      </c>
      <c r="AP113">
        <v>220.275080605678</v>
      </c>
      <c r="AQ113">
        <v>220.56056072028201</v>
      </c>
      <c r="AR113">
        <v>219.903085256114</v>
      </c>
      <c r="AS113">
        <v>219.52872933002399</v>
      </c>
      <c r="AT113">
        <v>219.619178304001</v>
      </c>
      <c r="AU113">
        <v>220.04801184550001</v>
      </c>
      <c r="AV113">
        <v>219.185571260877</v>
      </c>
      <c r="AW113">
        <v>220.13090856522501</v>
      </c>
      <c r="AX113">
        <v>219.745620414694</v>
      </c>
      <c r="AY113">
        <v>219.880732681436</v>
      </c>
      <c r="AZ113">
        <v>220.10301544271499</v>
      </c>
      <c r="BA113">
        <v>220.286149658639</v>
      </c>
      <c r="BB113">
        <v>219.11782245974399</v>
      </c>
      <c r="BC113">
        <v>219.501904321155</v>
      </c>
      <c r="BD113">
        <v>219.08955539165601</v>
      </c>
      <c r="BE113">
        <v>219.53422794310899</v>
      </c>
      <c r="BF113">
        <v>218.78131392243699</v>
      </c>
      <c r="BG113">
        <v>219.942795777085</v>
      </c>
      <c r="BH113">
        <v>219.44934706352399</v>
      </c>
      <c r="BI113">
        <v>219.68835562693499</v>
      </c>
      <c r="BJ113">
        <v>219.22433643207</v>
      </c>
      <c r="BK113">
        <v>219.905511943053</v>
      </c>
      <c r="BL113">
        <v>219.797130644584</v>
      </c>
      <c r="BM113">
        <v>220.433374264413</v>
      </c>
      <c r="BN113">
        <v>220.66996118434599</v>
      </c>
      <c r="BO113">
        <v>220.83714130870399</v>
      </c>
      <c r="BP113">
        <v>220.90796042257699</v>
      </c>
      <c r="BQ113">
        <v>221.316053895218</v>
      </c>
      <c r="BR113">
        <v>221.88914373684901</v>
      </c>
      <c r="BS113">
        <v>221.91899814726199</v>
      </c>
      <c r="BT113">
        <v>222.64843312814801</v>
      </c>
      <c r="BU113">
        <v>223.283311295727</v>
      </c>
      <c r="BV113">
        <v>223.59582532748399</v>
      </c>
      <c r="BW113">
        <v>223.07641957702299</v>
      </c>
    </row>
    <row r="114" spans="1:75" x14ac:dyDescent="0.25">
      <c r="A114">
        <v>1.2275865239028001</v>
      </c>
      <c r="B114">
        <v>225.06357298301401</v>
      </c>
      <c r="C114">
        <v>224.51282740430801</v>
      </c>
      <c r="D114">
        <v>224.03239024742399</v>
      </c>
      <c r="E114">
        <v>223.41387384771099</v>
      </c>
      <c r="F114">
        <v>223.31583541757601</v>
      </c>
      <c r="G114">
        <v>223.21724956876201</v>
      </c>
      <c r="H114">
        <v>223.42066770995299</v>
      </c>
      <c r="I114">
        <v>222.385610221977</v>
      </c>
      <c r="J114">
        <v>222.03677690256501</v>
      </c>
      <c r="K114">
        <v>222.25401513216499</v>
      </c>
      <c r="L114">
        <v>221.62327153340101</v>
      </c>
      <c r="M114">
        <v>221.50883738404801</v>
      </c>
      <c r="N114">
        <v>220.86221478105301</v>
      </c>
      <c r="O114">
        <v>220.69114814302401</v>
      </c>
      <c r="P114">
        <v>220.69308748913801</v>
      </c>
      <c r="Q114">
        <v>220.39396562226099</v>
      </c>
      <c r="R114">
        <v>219.62127748573599</v>
      </c>
      <c r="S114">
        <v>219.03470281863099</v>
      </c>
      <c r="T114">
        <v>219.49351405123701</v>
      </c>
      <c r="U114">
        <v>218.93468333721501</v>
      </c>
      <c r="V114">
        <v>220.275428308073</v>
      </c>
      <c r="W114">
        <v>219.75248719938199</v>
      </c>
      <c r="X114">
        <v>219.569945595745</v>
      </c>
      <c r="Y114">
        <v>218.96104019285201</v>
      </c>
      <c r="Z114">
        <v>220.03040588521199</v>
      </c>
      <c r="AA114">
        <v>218.69910589170601</v>
      </c>
      <c r="AB114">
        <v>218.97224988030101</v>
      </c>
      <c r="AC114">
        <v>219.71207888686899</v>
      </c>
      <c r="AD114">
        <v>218.88917294298699</v>
      </c>
      <c r="AE114">
        <v>218.97065188804601</v>
      </c>
      <c r="AF114">
        <v>220.064109990503</v>
      </c>
      <c r="AG114">
        <v>218.970615122282</v>
      </c>
      <c r="AH114">
        <v>220.21838243599601</v>
      </c>
      <c r="AI114">
        <v>219.84077363186401</v>
      </c>
      <c r="AJ114">
        <v>218.403239034199</v>
      </c>
      <c r="AK114">
        <v>219.36023522127701</v>
      </c>
      <c r="AL114">
        <v>219.38802231262301</v>
      </c>
      <c r="AM114">
        <v>220.038134629062</v>
      </c>
      <c r="AN114">
        <v>219.24313334449599</v>
      </c>
      <c r="AO114">
        <v>219.78730533002999</v>
      </c>
      <c r="AP114">
        <v>218.429859491711</v>
      </c>
      <c r="AQ114">
        <v>219.71464313556999</v>
      </c>
      <c r="AR114">
        <v>218.88195754739999</v>
      </c>
      <c r="AS114">
        <v>218.886245897588</v>
      </c>
      <c r="AT114">
        <v>218.55985490614</v>
      </c>
      <c r="AU114">
        <v>219.43526784241701</v>
      </c>
      <c r="AV114">
        <v>219.05988986661399</v>
      </c>
      <c r="AW114">
        <v>218.28361869858</v>
      </c>
      <c r="AX114">
        <v>218.896309000396</v>
      </c>
      <c r="AY114">
        <v>219.13822963048699</v>
      </c>
      <c r="AZ114">
        <v>219.27206001061299</v>
      </c>
      <c r="BA114">
        <v>218.846529111623</v>
      </c>
      <c r="BB114">
        <v>218.420518643517</v>
      </c>
      <c r="BC114">
        <v>218.755435165856</v>
      </c>
      <c r="BD114">
        <v>218.63072499939199</v>
      </c>
      <c r="BE114">
        <v>217.94783651677099</v>
      </c>
      <c r="BF114">
        <v>218.491174953252</v>
      </c>
      <c r="BG114">
        <v>218.52830298771499</v>
      </c>
      <c r="BH114">
        <v>218.32239076002099</v>
      </c>
      <c r="BI114">
        <v>218.52421113952099</v>
      </c>
      <c r="BJ114">
        <v>218.94347854814399</v>
      </c>
      <c r="BK114">
        <v>218.95683611227</v>
      </c>
      <c r="BL114">
        <v>218.86025344257899</v>
      </c>
      <c r="BM114">
        <v>220.10278187305499</v>
      </c>
      <c r="BN114">
        <v>219.364186357687</v>
      </c>
      <c r="BO114">
        <v>219.93222695210801</v>
      </c>
      <c r="BP114">
        <v>220.208296733211</v>
      </c>
      <c r="BQ114">
        <v>220.70633607422599</v>
      </c>
      <c r="BR114">
        <v>220.91570342339199</v>
      </c>
      <c r="BS114">
        <v>221.015306793972</v>
      </c>
      <c r="BT114">
        <v>220.88275275561</v>
      </c>
      <c r="BU114">
        <v>222.27289590868099</v>
      </c>
      <c r="BV114">
        <v>222.13293516118699</v>
      </c>
      <c r="BW114">
        <v>222.400193600449</v>
      </c>
    </row>
    <row r="115" spans="1:75" x14ac:dyDescent="0.25">
      <c r="A115">
        <v>1.23702838575934</v>
      </c>
      <c r="B115">
        <v>223.47633020456601</v>
      </c>
      <c r="C115">
        <v>223.15018155643901</v>
      </c>
      <c r="D115">
        <v>223.04087636420701</v>
      </c>
      <c r="E115">
        <v>221.93062252867401</v>
      </c>
      <c r="F115">
        <v>221.95456091762301</v>
      </c>
      <c r="G115">
        <v>222.202127483032</v>
      </c>
      <c r="H115">
        <v>222.40477009070599</v>
      </c>
      <c r="I115">
        <v>221.71947603167899</v>
      </c>
      <c r="J115">
        <v>221.00685590786699</v>
      </c>
      <c r="K115">
        <v>221.048027073828</v>
      </c>
      <c r="L115">
        <v>220.62384386193199</v>
      </c>
      <c r="M115">
        <v>220.66306043610501</v>
      </c>
      <c r="N115">
        <v>219.72068092431201</v>
      </c>
      <c r="O115">
        <v>219.70957840848101</v>
      </c>
      <c r="P115">
        <v>219.47851674833299</v>
      </c>
      <c r="Q115">
        <v>219.82269481430001</v>
      </c>
      <c r="R115">
        <v>218.76079030026699</v>
      </c>
      <c r="S115">
        <v>218.48042619774299</v>
      </c>
      <c r="T115">
        <v>218.51099069666901</v>
      </c>
      <c r="U115">
        <v>218.50259749368999</v>
      </c>
      <c r="V115">
        <v>218.287082824262</v>
      </c>
      <c r="W115">
        <v>218.31230409898299</v>
      </c>
      <c r="X115">
        <v>218.406205048282</v>
      </c>
      <c r="Y115">
        <v>218.597585976331</v>
      </c>
      <c r="Z115">
        <v>219.167033597662</v>
      </c>
      <c r="AA115">
        <v>218.776794622918</v>
      </c>
      <c r="AB115">
        <v>218.070213202876</v>
      </c>
      <c r="AC115">
        <v>218.28194514369901</v>
      </c>
      <c r="AD115">
        <v>217.66948004261201</v>
      </c>
      <c r="AE115">
        <v>217.81444575064199</v>
      </c>
      <c r="AF115">
        <v>218.955333961804</v>
      </c>
      <c r="AG115">
        <v>218.05484148286999</v>
      </c>
      <c r="AH115">
        <v>218.85204808222099</v>
      </c>
      <c r="AI115">
        <v>218.845458180924</v>
      </c>
      <c r="AJ115">
        <v>218.02759346438799</v>
      </c>
      <c r="AK115">
        <v>218.52480155585801</v>
      </c>
      <c r="AL115">
        <v>218.20913944816101</v>
      </c>
      <c r="AM115">
        <v>218.873880398479</v>
      </c>
      <c r="AN115">
        <v>218.530116909768</v>
      </c>
      <c r="AO115">
        <v>218.63840506853001</v>
      </c>
      <c r="AP115">
        <v>218.71177512894599</v>
      </c>
      <c r="AQ115">
        <v>218.63182743454499</v>
      </c>
      <c r="AR115">
        <v>218.208663589873</v>
      </c>
      <c r="AS115">
        <v>217.879070915386</v>
      </c>
      <c r="AT115">
        <v>218.04853962461701</v>
      </c>
      <c r="AU115">
        <v>218.27697425347799</v>
      </c>
      <c r="AV115">
        <v>218.36055965492801</v>
      </c>
      <c r="AW115">
        <v>217.907654615246</v>
      </c>
      <c r="AX115">
        <v>218.04882460907299</v>
      </c>
      <c r="AY115">
        <v>217.690493526632</v>
      </c>
      <c r="AZ115">
        <v>218.22382897227001</v>
      </c>
      <c r="BA115">
        <v>217.41075661744699</v>
      </c>
      <c r="BB115">
        <v>217.57738907512999</v>
      </c>
      <c r="BC115">
        <v>217.91711701385501</v>
      </c>
      <c r="BD115">
        <v>217.20608710208199</v>
      </c>
      <c r="BE115">
        <v>216.80810274636099</v>
      </c>
      <c r="BF115">
        <v>217.62337462974099</v>
      </c>
      <c r="BG115">
        <v>218.017400150236</v>
      </c>
      <c r="BH115">
        <v>217.429980970944</v>
      </c>
      <c r="BI115">
        <v>217.60992664995101</v>
      </c>
      <c r="BJ115">
        <v>218.370691227154</v>
      </c>
      <c r="BK115">
        <v>218.17151821346201</v>
      </c>
      <c r="BL115">
        <v>218.26916255476999</v>
      </c>
      <c r="BM115">
        <v>219.101267451865</v>
      </c>
      <c r="BN115">
        <v>218.39650128016299</v>
      </c>
      <c r="BO115">
        <v>219.73634395156299</v>
      </c>
      <c r="BP115">
        <v>219.134464057223</v>
      </c>
      <c r="BQ115">
        <v>220.03098395301399</v>
      </c>
      <c r="BR115">
        <v>219.71366835591101</v>
      </c>
      <c r="BS115">
        <v>220.63180502865899</v>
      </c>
      <c r="BT115">
        <v>220.19029640638999</v>
      </c>
      <c r="BU115">
        <v>221.10855685077601</v>
      </c>
      <c r="BV115">
        <v>220.88941603651</v>
      </c>
      <c r="BW115">
        <v>221.88940175951001</v>
      </c>
    </row>
    <row r="116" spans="1:75" x14ac:dyDescent="0.25">
      <c r="A116">
        <v>1.24647024761588</v>
      </c>
      <c r="B116">
        <v>222.65183904239001</v>
      </c>
      <c r="C116">
        <v>221.95825958080701</v>
      </c>
      <c r="D116">
        <v>222.13110551035001</v>
      </c>
      <c r="E116">
        <v>220.35804933237</v>
      </c>
      <c r="F116">
        <v>220.52991574183599</v>
      </c>
      <c r="G116">
        <v>221.55543717489201</v>
      </c>
      <c r="H116">
        <v>220.979893605169</v>
      </c>
      <c r="I116">
        <v>221.616840732203</v>
      </c>
      <c r="J116">
        <v>220.05028893398199</v>
      </c>
      <c r="K116">
        <v>219.86595874855101</v>
      </c>
      <c r="L116">
        <v>218.91589635106899</v>
      </c>
      <c r="M116">
        <v>219.52820170344</v>
      </c>
      <c r="N116">
        <v>219.56561626325001</v>
      </c>
      <c r="O116">
        <v>218.94200784574301</v>
      </c>
      <c r="P116">
        <v>218.39714941563199</v>
      </c>
      <c r="Q116">
        <v>218.58143440535099</v>
      </c>
      <c r="R116">
        <v>218.04906668359899</v>
      </c>
      <c r="S116">
        <v>217.93257618370899</v>
      </c>
      <c r="T116">
        <v>217.48455047756201</v>
      </c>
      <c r="U116">
        <v>218.02315687933699</v>
      </c>
      <c r="V116">
        <v>216.509530496591</v>
      </c>
      <c r="W116">
        <v>217.71170993497901</v>
      </c>
      <c r="X116">
        <v>217.33891994547699</v>
      </c>
      <c r="Y116">
        <v>217.65277538974101</v>
      </c>
      <c r="Z116">
        <v>217.399728592901</v>
      </c>
      <c r="AA116">
        <v>217.75565333489499</v>
      </c>
      <c r="AB116">
        <v>218.50061562530701</v>
      </c>
      <c r="AC116">
        <v>217.153923639851</v>
      </c>
      <c r="AD116">
        <v>216.84196037104601</v>
      </c>
      <c r="AE116">
        <v>216.76867903964501</v>
      </c>
      <c r="AF116">
        <v>217.59698911165799</v>
      </c>
      <c r="AG116">
        <v>216.95228354053299</v>
      </c>
      <c r="AH116">
        <v>217.84727816113801</v>
      </c>
      <c r="AI116">
        <v>217.74237542445201</v>
      </c>
      <c r="AJ116">
        <v>217.05122461696899</v>
      </c>
      <c r="AK116">
        <v>217.238972334143</v>
      </c>
      <c r="AL116">
        <v>217.54262064287599</v>
      </c>
      <c r="AM116">
        <v>217.49184504522</v>
      </c>
      <c r="AN116">
        <v>217.88568257633699</v>
      </c>
      <c r="AO116">
        <v>217.495812143851</v>
      </c>
      <c r="AP116">
        <v>218.173344669382</v>
      </c>
      <c r="AQ116">
        <v>217.53478141256099</v>
      </c>
      <c r="AR116">
        <v>217.67567527581701</v>
      </c>
      <c r="AS116">
        <v>216.809659106438</v>
      </c>
      <c r="AT116">
        <v>217.18929946443399</v>
      </c>
      <c r="AU116">
        <v>217.266050937952</v>
      </c>
      <c r="AV116">
        <v>217.28158479119699</v>
      </c>
      <c r="AW116">
        <v>217.571688975608</v>
      </c>
      <c r="AX116">
        <v>217.300127234635</v>
      </c>
      <c r="AY116">
        <v>216.96752281835899</v>
      </c>
      <c r="AZ116">
        <v>217.64573179913199</v>
      </c>
      <c r="BA116">
        <v>217.11159789167499</v>
      </c>
      <c r="BB116">
        <v>217.15508880645601</v>
      </c>
      <c r="BC116">
        <v>216.624307552055</v>
      </c>
      <c r="BD116">
        <v>216.73198132110301</v>
      </c>
      <c r="BE116">
        <v>216.45409994211099</v>
      </c>
      <c r="BF116">
        <v>216.78632383269101</v>
      </c>
      <c r="BG116">
        <v>216.83566419545301</v>
      </c>
      <c r="BH116">
        <v>217.218828826828</v>
      </c>
      <c r="BI116">
        <v>216.75239754723799</v>
      </c>
      <c r="BJ116">
        <v>217.42844883505401</v>
      </c>
      <c r="BK116">
        <v>217.01779185315101</v>
      </c>
      <c r="BL116">
        <v>217.658425476361</v>
      </c>
      <c r="BM116">
        <v>217.150929946828</v>
      </c>
      <c r="BN116">
        <v>217.42511261054099</v>
      </c>
      <c r="BO116">
        <v>218.95842159043599</v>
      </c>
      <c r="BP116">
        <v>218.78141624335001</v>
      </c>
      <c r="BQ116">
        <v>218.73792279903199</v>
      </c>
      <c r="BR116">
        <v>218.870967214611</v>
      </c>
      <c r="BS116">
        <v>219.49001280830399</v>
      </c>
      <c r="BT116">
        <v>220.099782930533</v>
      </c>
      <c r="BU116">
        <v>220.057660341119</v>
      </c>
      <c r="BV116">
        <v>219.83541767662101</v>
      </c>
      <c r="BW116">
        <v>221.62921534596001</v>
      </c>
    </row>
    <row r="117" spans="1:75" x14ac:dyDescent="0.25">
      <c r="A117">
        <v>1.2559121094724199</v>
      </c>
      <c r="B117">
        <v>221.63407799898101</v>
      </c>
      <c r="C117">
        <v>221.19006557324201</v>
      </c>
      <c r="D117">
        <v>221.22867907368601</v>
      </c>
      <c r="E117">
        <v>220.10488733692401</v>
      </c>
      <c r="F117">
        <v>220.25459226112801</v>
      </c>
      <c r="G117">
        <v>220.29011826762201</v>
      </c>
      <c r="H117">
        <v>220.12702459426899</v>
      </c>
      <c r="I117">
        <v>219.48928723532299</v>
      </c>
      <c r="J117">
        <v>220.04039018294699</v>
      </c>
      <c r="K117">
        <v>218.48773562724699</v>
      </c>
      <c r="L117">
        <v>218.57321403121699</v>
      </c>
      <c r="M117">
        <v>218.538420490768</v>
      </c>
      <c r="N117">
        <v>219.020811113234</v>
      </c>
      <c r="O117">
        <v>218.31115226029499</v>
      </c>
      <c r="P117">
        <v>218.07182908304199</v>
      </c>
      <c r="Q117">
        <v>217.61360043559401</v>
      </c>
      <c r="R117">
        <v>216.96031657058501</v>
      </c>
      <c r="S117">
        <v>216.78269360303401</v>
      </c>
      <c r="T117">
        <v>216.30764497173499</v>
      </c>
      <c r="U117">
        <v>217.02045557813</v>
      </c>
      <c r="V117">
        <v>216.89706926079799</v>
      </c>
      <c r="W117">
        <v>216.44890228554101</v>
      </c>
      <c r="X117">
        <v>216.688201579913</v>
      </c>
      <c r="Y117">
        <v>217.093552205397</v>
      </c>
      <c r="Z117">
        <v>216.86767899926599</v>
      </c>
      <c r="AA117">
        <v>216.87755606588101</v>
      </c>
      <c r="AB117">
        <v>217.38310451537899</v>
      </c>
      <c r="AC117">
        <v>216.73050417463801</v>
      </c>
      <c r="AD117">
        <v>215.85541906161299</v>
      </c>
      <c r="AE117">
        <v>215.860712919176</v>
      </c>
      <c r="AF117">
        <v>216.96979894951201</v>
      </c>
      <c r="AG117">
        <v>216.23181575070399</v>
      </c>
      <c r="AH117">
        <v>216.43469647563299</v>
      </c>
      <c r="AI117">
        <v>216.78993269755199</v>
      </c>
      <c r="AJ117">
        <v>216.27091028442001</v>
      </c>
      <c r="AK117">
        <v>216.58736618087099</v>
      </c>
      <c r="AL117">
        <v>216.85149948496999</v>
      </c>
      <c r="AM117">
        <v>216.69750578199699</v>
      </c>
      <c r="AN117">
        <v>216.50381334063701</v>
      </c>
      <c r="AO117">
        <v>217.19997663147899</v>
      </c>
      <c r="AP117">
        <v>217.04297870417301</v>
      </c>
      <c r="AQ117">
        <v>216.84729215372599</v>
      </c>
      <c r="AR117">
        <v>216.92395892312899</v>
      </c>
      <c r="AS117">
        <v>216.49563102585699</v>
      </c>
      <c r="AT117">
        <v>216.21970990993799</v>
      </c>
      <c r="AU117">
        <v>216.41130325718399</v>
      </c>
      <c r="AV117">
        <v>216.09122283507401</v>
      </c>
      <c r="AW117">
        <v>215.89826627502799</v>
      </c>
      <c r="AX117">
        <v>216.182391031333</v>
      </c>
      <c r="AY117">
        <v>216.448272481326</v>
      </c>
      <c r="AZ117">
        <v>216.76325530398699</v>
      </c>
      <c r="BA117">
        <v>215.983003035867</v>
      </c>
      <c r="BB117">
        <v>215.64736384709599</v>
      </c>
      <c r="BC117">
        <v>216.131883883656</v>
      </c>
      <c r="BD117">
        <v>215.90783874427299</v>
      </c>
      <c r="BE117">
        <v>215.65259379400399</v>
      </c>
      <c r="BF117">
        <v>216.608248669581</v>
      </c>
      <c r="BG117">
        <v>215.839746685233</v>
      </c>
      <c r="BH117">
        <v>216.395083091457</v>
      </c>
      <c r="BI117">
        <v>215.52880214286</v>
      </c>
      <c r="BJ117">
        <v>216.49727139039601</v>
      </c>
      <c r="BK117">
        <v>216.50367700571999</v>
      </c>
      <c r="BL117">
        <v>217.05968146654899</v>
      </c>
      <c r="BM117">
        <v>216.664930736363</v>
      </c>
      <c r="BN117">
        <v>216.60777862291499</v>
      </c>
      <c r="BO117">
        <v>217.65259339065301</v>
      </c>
      <c r="BP117">
        <v>217.68880809597701</v>
      </c>
      <c r="BQ117">
        <v>217.52679033610701</v>
      </c>
      <c r="BR117">
        <v>217.996571161177</v>
      </c>
      <c r="BS117">
        <v>218.23080804434099</v>
      </c>
      <c r="BT117">
        <v>219.031744205953</v>
      </c>
      <c r="BU117">
        <v>219.24011027101301</v>
      </c>
      <c r="BV117">
        <v>219.09977077477001</v>
      </c>
      <c r="BW117">
        <v>219.77761154641701</v>
      </c>
    </row>
    <row r="118" spans="1:75" x14ac:dyDescent="0.25">
      <c r="A118">
        <v>1.2653539713289601</v>
      </c>
      <c r="B118">
        <v>220.52400180723501</v>
      </c>
      <c r="C118">
        <v>219.44990826092101</v>
      </c>
      <c r="D118">
        <v>220.16398514762699</v>
      </c>
      <c r="E118">
        <v>219.41540152038499</v>
      </c>
      <c r="F118">
        <v>219.25472555694199</v>
      </c>
      <c r="G118">
        <v>218.977383921821</v>
      </c>
      <c r="H118">
        <v>218.93575749040099</v>
      </c>
      <c r="I118">
        <v>218.43498191570399</v>
      </c>
      <c r="J118">
        <v>218.23956914373201</v>
      </c>
      <c r="K118">
        <v>218.173131723811</v>
      </c>
      <c r="L118">
        <v>217.56843286479</v>
      </c>
      <c r="M118">
        <v>217.220342308136</v>
      </c>
      <c r="N118">
        <v>217.82433640063701</v>
      </c>
      <c r="O118">
        <v>216.48077637805301</v>
      </c>
      <c r="P118">
        <v>217.22077328698501</v>
      </c>
      <c r="Q118">
        <v>216.98357512008101</v>
      </c>
      <c r="R118">
        <v>215.759017575878</v>
      </c>
      <c r="S118">
        <v>216.47486763831799</v>
      </c>
      <c r="T118">
        <v>215.55388481556099</v>
      </c>
      <c r="U118">
        <v>216.44127517183099</v>
      </c>
      <c r="V118">
        <v>215.989073959948</v>
      </c>
      <c r="W118">
        <v>215.663595268211</v>
      </c>
      <c r="X118">
        <v>216.238333068853</v>
      </c>
      <c r="Y118">
        <v>216.29632837199901</v>
      </c>
      <c r="Z118">
        <v>216.723892694396</v>
      </c>
      <c r="AA118">
        <v>215.95642536682999</v>
      </c>
      <c r="AB118">
        <v>215.72238021219599</v>
      </c>
      <c r="AC118">
        <v>216.25338453381599</v>
      </c>
      <c r="AD118">
        <v>215.37730840465099</v>
      </c>
      <c r="AE118">
        <v>215.59490734228601</v>
      </c>
      <c r="AF118">
        <v>216.17247683020699</v>
      </c>
      <c r="AG118">
        <v>216.14762557099701</v>
      </c>
      <c r="AH118">
        <v>215.657856984387</v>
      </c>
      <c r="AI118">
        <v>216.149078471461</v>
      </c>
      <c r="AJ118">
        <v>215.29869610698501</v>
      </c>
      <c r="AK118">
        <v>216.11674685567399</v>
      </c>
      <c r="AL118">
        <v>216.07118703295399</v>
      </c>
      <c r="AM118">
        <v>216.467819384444</v>
      </c>
      <c r="AN118">
        <v>215.27315233036299</v>
      </c>
      <c r="AO118">
        <v>216.172162389249</v>
      </c>
      <c r="AP118">
        <v>215.910317808842</v>
      </c>
      <c r="AQ118">
        <v>215.46596531012</v>
      </c>
      <c r="AR118">
        <v>216.145706416509</v>
      </c>
      <c r="AS118">
        <v>215.739019353842</v>
      </c>
      <c r="AT118">
        <v>215.37085078382199</v>
      </c>
      <c r="AU118">
        <v>215.44843082255599</v>
      </c>
      <c r="AV118">
        <v>214.43468192765999</v>
      </c>
      <c r="AW118">
        <v>215.004075796872</v>
      </c>
      <c r="AX118">
        <v>215.87297936834</v>
      </c>
      <c r="AY118">
        <v>215.41588616179101</v>
      </c>
      <c r="AZ118">
        <v>216.37404120448201</v>
      </c>
      <c r="BA118">
        <v>215.13288900841101</v>
      </c>
      <c r="BB118">
        <v>215.32561590148401</v>
      </c>
      <c r="BC118">
        <v>215.27248161259899</v>
      </c>
      <c r="BD118">
        <v>214.85745843757499</v>
      </c>
      <c r="BE118">
        <v>214.826025036619</v>
      </c>
      <c r="BF118">
        <v>214.87020685227901</v>
      </c>
      <c r="BG118">
        <v>215.124808926589</v>
      </c>
      <c r="BH118">
        <v>215.517588314243</v>
      </c>
      <c r="BI118">
        <v>215.26565925820901</v>
      </c>
      <c r="BJ118">
        <v>215.487357802129</v>
      </c>
      <c r="BK118">
        <v>215.72260419943001</v>
      </c>
      <c r="BL118">
        <v>215.93717085044301</v>
      </c>
      <c r="BM118">
        <v>217.00726946722901</v>
      </c>
      <c r="BN118">
        <v>216.271308629103</v>
      </c>
      <c r="BO118">
        <v>216.74098415304499</v>
      </c>
      <c r="BP118">
        <v>216.65880840823499</v>
      </c>
      <c r="BQ118">
        <v>217.04742688753899</v>
      </c>
      <c r="BR118">
        <v>217.25626075791399</v>
      </c>
      <c r="BS118">
        <v>217.79106128468101</v>
      </c>
      <c r="BT118">
        <v>218.023855992584</v>
      </c>
      <c r="BU118">
        <v>218.39422154978601</v>
      </c>
      <c r="BV118">
        <v>217.60826208385501</v>
      </c>
      <c r="BW118">
        <v>218.42902743340801</v>
      </c>
    </row>
    <row r="119" spans="1:75" x14ac:dyDescent="0.25">
      <c r="A119">
        <v>1.2747958331855</v>
      </c>
      <c r="B119">
        <v>219.537953573111</v>
      </c>
      <c r="C119">
        <v>218.701668624679</v>
      </c>
      <c r="D119">
        <v>219.14010999853599</v>
      </c>
      <c r="E119">
        <v>218.91547447868101</v>
      </c>
      <c r="F119">
        <v>218.56826049787401</v>
      </c>
      <c r="G119">
        <v>218.06977578268001</v>
      </c>
      <c r="H119">
        <v>217.78206862113601</v>
      </c>
      <c r="I119">
        <v>217.73093958381801</v>
      </c>
      <c r="J119">
        <v>217.265948260903</v>
      </c>
      <c r="K119">
        <v>217.00143021265799</v>
      </c>
      <c r="L119">
        <v>216.76833714801199</v>
      </c>
      <c r="M119">
        <v>216.96930804816799</v>
      </c>
      <c r="N119">
        <v>216.57074149130801</v>
      </c>
      <c r="O119">
        <v>216.19311694908001</v>
      </c>
      <c r="P119">
        <v>216.33938980528501</v>
      </c>
      <c r="Q119">
        <v>216.26823194849999</v>
      </c>
      <c r="R119">
        <v>215.69840239698601</v>
      </c>
      <c r="S119">
        <v>215.739612217824</v>
      </c>
      <c r="T119">
        <v>214.90852761299101</v>
      </c>
      <c r="U119">
        <v>215.52822224004399</v>
      </c>
      <c r="V119">
        <v>215.026591324468</v>
      </c>
      <c r="W119">
        <v>215.71100400683</v>
      </c>
      <c r="X119">
        <v>215.222354409151</v>
      </c>
      <c r="Y119">
        <v>215.53989651993601</v>
      </c>
      <c r="Z119">
        <v>215.53702506586001</v>
      </c>
      <c r="AA119">
        <v>215.63171603536799</v>
      </c>
      <c r="AB119">
        <v>215.34083092084001</v>
      </c>
      <c r="AC119">
        <v>215.69856436331099</v>
      </c>
      <c r="AD119">
        <v>214.874718874488</v>
      </c>
      <c r="AE119">
        <v>215.19722692231801</v>
      </c>
      <c r="AF119">
        <v>216.04033676874701</v>
      </c>
      <c r="AG119">
        <v>215.43049425418801</v>
      </c>
      <c r="AH119">
        <v>215.001500460567</v>
      </c>
      <c r="AI119">
        <v>215.55067275946701</v>
      </c>
      <c r="AJ119">
        <v>215.48332598157</v>
      </c>
      <c r="AK119">
        <v>215.26691959736399</v>
      </c>
      <c r="AL119">
        <v>214.87659000383101</v>
      </c>
      <c r="AM119">
        <v>215.38038042393799</v>
      </c>
      <c r="AN119">
        <v>214.03371617153601</v>
      </c>
      <c r="AO119">
        <v>214.93065275248901</v>
      </c>
      <c r="AP119">
        <v>215.50148037720001</v>
      </c>
      <c r="AQ119">
        <v>215.19770595487</v>
      </c>
      <c r="AR119">
        <v>215.37708381237101</v>
      </c>
      <c r="AS119">
        <v>214.633863308569</v>
      </c>
      <c r="AT119">
        <v>214.62073267737901</v>
      </c>
      <c r="AU119">
        <v>215.16626180241099</v>
      </c>
      <c r="AV119">
        <v>214.08925022678</v>
      </c>
      <c r="AW119">
        <v>214.81375060597699</v>
      </c>
      <c r="AX119">
        <v>214.724928640722</v>
      </c>
      <c r="AY119">
        <v>215.020866680566</v>
      </c>
      <c r="AZ119">
        <v>215.07173253282099</v>
      </c>
      <c r="BA119">
        <v>214.53730617021799</v>
      </c>
      <c r="BB119">
        <v>215.060942980449</v>
      </c>
      <c r="BC119">
        <v>214.608691318486</v>
      </c>
      <c r="BD119">
        <v>214.376511333732</v>
      </c>
      <c r="BE119">
        <v>214.331302829413</v>
      </c>
      <c r="BF119">
        <v>214.16275177243099</v>
      </c>
      <c r="BG119">
        <v>214.50517891668201</v>
      </c>
      <c r="BH119">
        <v>214.99379347070101</v>
      </c>
      <c r="BI119">
        <v>214.12722303230899</v>
      </c>
      <c r="BJ119">
        <v>214.84127757918199</v>
      </c>
      <c r="BK119">
        <v>215.10163849777001</v>
      </c>
      <c r="BL119">
        <v>215.19403314063999</v>
      </c>
      <c r="BM119">
        <v>215.91075984855101</v>
      </c>
      <c r="BN119">
        <v>215.335497842759</v>
      </c>
      <c r="BO119">
        <v>215.71643263533201</v>
      </c>
      <c r="BP119">
        <v>215.94374831087799</v>
      </c>
      <c r="BQ119">
        <v>216.09580342171299</v>
      </c>
      <c r="BR119">
        <v>216.16677622353501</v>
      </c>
      <c r="BS119">
        <v>217.26958594517001</v>
      </c>
      <c r="BT119">
        <v>217.02888854542499</v>
      </c>
      <c r="BU119">
        <v>217.54175284317299</v>
      </c>
      <c r="BV119">
        <v>216.75899615489499</v>
      </c>
      <c r="BW119">
        <v>218.18608168146699</v>
      </c>
    </row>
    <row r="120" spans="1:75" x14ac:dyDescent="0.25">
      <c r="A120">
        <v>1.28423769504204</v>
      </c>
      <c r="B120">
        <v>218.628666483269</v>
      </c>
      <c r="C120">
        <v>218.47793970324199</v>
      </c>
      <c r="D120">
        <v>218.03871430537799</v>
      </c>
      <c r="E120">
        <v>217.566024672221</v>
      </c>
      <c r="F120">
        <v>218.53776099682699</v>
      </c>
      <c r="G120">
        <v>217.32059436645599</v>
      </c>
      <c r="H120">
        <v>217.21605048981499</v>
      </c>
      <c r="I120">
        <v>216.96447214796299</v>
      </c>
      <c r="J120">
        <v>217.54447351651601</v>
      </c>
      <c r="K120">
        <v>216.53597764480301</v>
      </c>
      <c r="L120">
        <v>216.28030897044599</v>
      </c>
      <c r="M120">
        <v>216.38473298938101</v>
      </c>
      <c r="N120">
        <v>215.90309216852799</v>
      </c>
      <c r="O120">
        <v>215.77248246719401</v>
      </c>
      <c r="P120">
        <v>215.41579151789401</v>
      </c>
      <c r="Q120">
        <v>215.391449668988</v>
      </c>
      <c r="R120">
        <v>215.04659096399499</v>
      </c>
      <c r="S120">
        <v>214.79827387919599</v>
      </c>
      <c r="T120">
        <v>214.24543205219601</v>
      </c>
      <c r="U120">
        <v>214.78130339304599</v>
      </c>
      <c r="V120">
        <v>214.19454503280099</v>
      </c>
      <c r="W120">
        <v>215.13135973571701</v>
      </c>
      <c r="X120">
        <v>214.54858638997001</v>
      </c>
      <c r="Y120">
        <v>213.85279460743499</v>
      </c>
      <c r="Z120">
        <v>214.5794618331</v>
      </c>
      <c r="AA120">
        <v>215.043045260832</v>
      </c>
      <c r="AB120">
        <v>215.41395300974699</v>
      </c>
      <c r="AC120">
        <v>214.706971391271</v>
      </c>
      <c r="AD120">
        <v>214.433749000673</v>
      </c>
      <c r="AE120">
        <v>214.336758189092</v>
      </c>
      <c r="AF120">
        <v>215.378004024505</v>
      </c>
      <c r="AG120">
        <v>214.791045795831</v>
      </c>
      <c r="AH120">
        <v>214.08208699502501</v>
      </c>
      <c r="AI120">
        <v>214.92328406808701</v>
      </c>
      <c r="AJ120">
        <v>215.043374136175</v>
      </c>
      <c r="AK120">
        <v>214.624410756944</v>
      </c>
      <c r="AL120">
        <v>214.22312576063601</v>
      </c>
      <c r="AM120">
        <v>214.19188879286199</v>
      </c>
      <c r="AN120">
        <v>214.10981116162699</v>
      </c>
      <c r="AO120">
        <v>214.86286971311799</v>
      </c>
      <c r="AP120">
        <v>214.27662314183601</v>
      </c>
      <c r="AQ120">
        <v>214.43885998829299</v>
      </c>
      <c r="AR120">
        <v>214.93489722242199</v>
      </c>
      <c r="AS120">
        <v>214.28114026437601</v>
      </c>
      <c r="AT120">
        <v>214.02749686078101</v>
      </c>
      <c r="AU120">
        <v>214.652220356322</v>
      </c>
      <c r="AV120">
        <v>214.35501570644399</v>
      </c>
      <c r="AW120">
        <v>214.65048454333899</v>
      </c>
      <c r="AX120">
        <v>214.359203814479</v>
      </c>
      <c r="AY120">
        <v>214.240186809676</v>
      </c>
      <c r="AZ120">
        <v>214.182631528992</v>
      </c>
      <c r="BA120">
        <v>214.067441881989</v>
      </c>
      <c r="BB120">
        <v>214.797958734628</v>
      </c>
      <c r="BC120">
        <v>213.75787648476501</v>
      </c>
      <c r="BD120">
        <v>213.798859099239</v>
      </c>
      <c r="BE120">
        <v>213.12498443118699</v>
      </c>
      <c r="BF120">
        <v>213.20014495108299</v>
      </c>
      <c r="BG120">
        <v>213.74311821111999</v>
      </c>
      <c r="BH120">
        <v>214.22023325268</v>
      </c>
      <c r="BI120">
        <v>213.31322111597501</v>
      </c>
      <c r="BJ120">
        <v>214.13580645876101</v>
      </c>
      <c r="BK120">
        <v>214.57235179955001</v>
      </c>
      <c r="BL120">
        <v>215.00427323987299</v>
      </c>
      <c r="BM120">
        <v>214.35288244081701</v>
      </c>
      <c r="BN120">
        <v>214.80817172189001</v>
      </c>
      <c r="BO120">
        <v>215.34251532917099</v>
      </c>
      <c r="BP120">
        <v>215.536338421517</v>
      </c>
      <c r="BQ120">
        <v>215.404781598005</v>
      </c>
      <c r="BR120">
        <v>215.85440510110001</v>
      </c>
      <c r="BS120">
        <v>216.33491017411899</v>
      </c>
      <c r="BT120">
        <v>216.40256734098699</v>
      </c>
      <c r="BU120">
        <v>216.823793554004</v>
      </c>
      <c r="BV120">
        <v>216.482621082202</v>
      </c>
      <c r="BW120">
        <v>216.638572401517</v>
      </c>
    </row>
    <row r="121" spans="1:75" x14ac:dyDescent="0.25">
      <c r="A121">
        <v>1.2936795568985799</v>
      </c>
      <c r="B121">
        <v>217.35198731897501</v>
      </c>
      <c r="C121">
        <v>217.59571869707199</v>
      </c>
      <c r="D121">
        <v>217.08390402060701</v>
      </c>
      <c r="E121">
        <v>216.799068410291</v>
      </c>
      <c r="F121">
        <v>217.21773939721399</v>
      </c>
      <c r="G121">
        <v>217.10130078614799</v>
      </c>
      <c r="H121">
        <v>216.869816968701</v>
      </c>
      <c r="I121">
        <v>216.00657334518499</v>
      </c>
      <c r="J121">
        <v>216.28263703857399</v>
      </c>
      <c r="K121">
        <v>215.75066761366801</v>
      </c>
      <c r="L121">
        <v>215.10189231542299</v>
      </c>
      <c r="M121">
        <v>215.007600280107</v>
      </c>
      <c r="N121">
        <v>215.04106455596801</v>
      </c>
      <c r="O121">
        <v>215.43944761625499</v>
      </c>
      <c r="P121">
        <v>214.63651946006101</v>
      </c>
      <c r="Q121">
        <v>214.846022504535</v>
      </c>
      <c r="R121">
        <v>214.23440840995801</v>
      </c>
      <c r="S121">
        <v>213.92010749559699</v>
      </c>
      <c r="T121">
        <v>214.06256366956799</v>
      </c>
      <c r="U121">
        <v>213.910442295579</v>
      </c>
      <c r="V121">
        <v>213.53808586014401</v>
      </c>
      <c r="W121">
        <v>214.50352361352199</v>
      </c>
      <c r="X121">
        <v>213.85629433709099</v>
      </c>
      <c r="Y121">
        <v>213.63848814460599</v>
      </c>
      <c r="Z121">
        <v>214.083579270748</v>
      </c>
      <c r="AA121">
        <v>213.79973148998801</v>
      </c>
      <c r="AB121">
        <v>214.76582178300399</v>
      </c>
      <c r="AC121">
        <v>213.82681154946999</v>
      </c>
      <c r="AD121">
        <v>213.99847271025101</v>
      </c>
      <c r="AE121">
        <v>213.679180478983</v>
      </c>
      <c r="AF121">
        <v>214.339662317597</v>
      </c>
      <c r="AG121">
        <v>214.01175873995899</v>
      </c>
      <c r="AH121">
        <v>214.164794498828</v>
      </c>
      <c r="AI121">
        <v>214.15310499747801</v>
      </c>
      <c r="AJ121">
        <v>214.357706408437</v>
      </c>
      <c r="AK121">
        <v>213.96542107529299</v>
      </c>
      <c r="AL121">
        <v>213.79184681692601</v>
      </c>
      <c r="AM121">
        <v>214.14704182603799</v>
      </c>
      <c r="AN121">
        <v>213.789110761659</v>
      </c>
      <c r="AO121">
        <v>214.409250468484</v>
      </c>
      <c r="AP121">
        <v>213.608245455787</v>
      </c>
      <c r="AQ121">
        <v>213.62968182994601</v>
      </c>
      <c r="AR121">
        <v>213.94634898362099</v>
      </c>
      <c r="AS121">
        <v>214.03605080267599</v>
      </c>
      <c r="AT121">
        <v>213.47495813497801</v>
      </c>
      <c r="AU121">
        <v>213.93084287926101</v>
      </c>
      <c r="AV121">
        <v>213.63661308432401</v>
      </c>
      <c r="AW121">
        <v>213.77682755929601</v>
      </c>
      <c r="AX121">
        <v>213.82919574426199</v>
      </c>
      <c r="AY121">
        <v>213.625478699718</v>
      </c>
      <c r="AZ121">
        <v>213.80155390347301</v>
      </c>
      <c r="BA121">
        <v>213.57733992285699</v>
      </c>
      <c r="BB121">
        <v>213.79689195706601</v>
      </c>
      <c r="BC121">
        <v>213.07216815708901</v>
      </c>
      <c r="BD121">
        <v>213.00229563500801</v>
      </c>
      <c r="BE121">
        <v>213.3829440504</v>
      </c>
      <c r="BF121">
        <v>213.14012418674099</v>
      </c>
      <c r="BG121">
        <v>213.25418203204401</v>
      </c>
      <c r="BH121">
        <v>213.31931422518099</v>
      </c>
      <c r="BI121">
        <v>212.63304098411299</v>
      </c>
      <c r="BJ121">
        <v>213.58911592140601</v>
      </c>
      <c r="BK121">
        <v>213.68467647616001</v>
      </c>
      <c r="BL121">
        <v>213.96062969915801</v>
      </c>
      <c r="BM121">
        <v>213.599013288816</v>
      </c>
      <c r="BN121">
        <v>214.006145977714</v>
      </c>
      <c r="BO121">
        <v>214.44685530616101</v>
      </c>
      <c r="BP121">
        <v>215.254041405983</v>
      </c>
      <c r="BQ121">
        <v>214.868489558579</v>
      </c>
      <c r="BR121">
        <v>215.16237044056001</v>
      </c>
      <c r="BS121">
        <v>215.50678215527401</v>
      </c>
      <c r="BT121">
        <v>215.56985501310001</v>
      </c>
      <c r="BU121">
        <v>215.66433510741001</v>
      </c>
      <c r="BV121">
        <v>216.07498189129899</v>
      </c>
      <c r="BW121">
        <v>216.51141252003299</v>
      </c>
    </row>
    <row r="122" spans="1:75" x14ac:dyDescent="0.25">
      <c r="A122">
        <v>1.3031214187551099</v>
      </c>
      <c r="B122">
        <v>216.61071212252</v>
      </c>
      <c r="C122">
        <v>216.98969027236001</v>
      </c>
      <c r="D122">
        <v>216.61259748001501</v>
      </c>
      <c r="E122">
        <v>215.504880210647</v>
      </c>
      <c r="F122">
        <v>215.62656470094399</v>
      </c>
      <c r="G122">
        <v>215.893889083896</v>
      </c>
      <c r="H122">
        <v>216.09619507489501</v>
      </c>
      <c r="I122">
        <v>214.88317892513101</v>
      </c>
      <c r="J122">
        <v>214.54835221832201</v>
      </c>
      <c r="K122">
        <v>215.106475801485</v>
      </c>
      <c r="L122">
        <v>213.95473613205399</v>
      </c>
      <c r="M122">
        <v>213.90881544577601</v>
      </c>
      <c r="N122">
        <v>213.967224521849</v>
      </c>
      <c r="O122">
        <v>214.235364739419</v>
      </c>
      <c r="P122">
        <v>214.33529400611599</v>
      </c>
      <c r="Q122">
        <v>213.785203220781</v>
      </c>
      <c r="R122">
        <v>213.30072978872201</v>
      </c>
      <c r="S122">
        <v>213.70942079416099</v>
      </c>
      <c r="T122">
        <v>213.62825225706499</v>
      </c>
      <c r="U122">
        <v>213.204515671232</v>
      </c>
      <c r="V122">
        <v>213.10081714473</v>
      </c>
      <c r="W122">
        <v>213.746716586259</v>
      </c>
      <c r="X122">
        <v>213.16739695976099</v>
      </c>
      <c r="Y122">
        <v>213.74081563214199</v>
      </c>
      <c r="Z122">
        <v>213.492552194659</v>
      </c>
      <c r="AA122">
        <v>213.06905573156601</v>
      </c>
      <c r="AB122">
        <v>213.26058448235301</v>
      </c>
      <c r="AC122">
        <v>213.42743237670001</v>
      </c>
      <c r="AD122">
        <v>212.886595948223</v>
      </c>
      <c r="AE122">
        <v>213.77641287708499</v>
      </c>
      <c r="AF122">
        <v>213.33533491086601</v>
      </c>
      <c r="AG122">
        <v>213.35536822160901</v>
      </c>
      <c r="AH122">
        <v>213.74064180134701</v>
      </c>
      <c r="AI122">
        <v>213.171330980742</v>
      </c>
      <c r="AJ122">
        <v>213.259864286701</v>
      </c>
      <c r="AK122">
        <v>213.24381833218499</v>
      </c>
      <c r="AL122">
        <v>212.924899703227</v>
      </c>
      <c r="AM122">
        <v>213.24712731466701</v>
      </c>
      <c r="AN122">
        <v>213.32273657229601</v>
      </c>
      <c r="AO122">
        <v>213.143104341976</v>
      </c>
      <c r="AP122">
        <v>213.27332695605099</v>
      </c>
      <c r="AQ122">
        <v>212.769938266422</v>
      </c>
      <c r="AR122">
        <v>212.926878394856</v>
      </c>
      <c r="AS122">
        <v>213.022653237203</v>
      </c>
      <c r="AT122">
        <v>213.095610228894</v>
      </c>
      <c r="AU122">
        <v>212.97553630214401</v>
      </c>
      <c r="AV122">
        <v>212.64809030248</v>
      </c>
      <c r="AW122">
        <v>213.27354840781101</v>
      </c>
      <c r="AX122">
        <v>212.910089045055</v>
      </c>
      <c r="AY122">
        <v>212.34544659804001</v>
      </c>
      <c r="AZ122">
        <v>213.12207906442001</v>
      </c>
      <c r="BA122">
        <v>213.36596307246401</v>
      </c>
      <c r="BB122">
        <v>212.85011211115301</v>
      </c>
      <c r="BC122">
        <v>213.051020906128</v>
      </c>
      <c r="BD122">
        <v>212.57103085121801</v>
      </c>
      <c r="BE122">
        <v>212.68107176746199</v>
      </c>
      <c r="BF122">
        <v>212.32802141335799</v>
      </c>
      <c r="BG122">
        <v>212.80580868222501</v>
      </c>
      <c r="BH122">
        <v>212.510135932249</v>
      </c>
      <c r="BI122">
        <v>212.75468831437999</v>
      </c>
      <c r="BJ122">
        <v>213.05857264719299</v>
      </c>
      <c r="BK122">
        <v>212.96047940325099</v>
      </c>
      <c r="BL122">
        <v>213.650838840424</v>
      </c>
      <c r="BM122">
        <v>213.45900465834899</v>
      </c>
      <c r="BN122">
        <v>212.94272417618299</v>
      </c>
      <c r="BO122">
        <v>213.736570102597</v>
      </c>
      <c r="BP122">
        <v>214.57607180572299</v>
      </c>
      <c r="BQ122">
        <v>214.27966579458399</v>
      </c>
      <c r="BR122">
        <v>214.47299685270599</v>
      </c>
      <c r="BS122">
        <v>214.62237842881899</v>
      </c>
      <c r="BT122">
        <v>215.04112381609499</v>
      </c>
      <c r="BU122">
        <v>214.920512903972</v>
      </c>
      <c r="BV122">
        <v>215.12892878747101</v>
      </c>
      <c r="BW122">
        <v>215.50740359294599</v>
      </c>
    </row>
    <row r="123" spans="1:75" x14ac:dyDescent="0.25">
      <c r="A123">
        <v>1.3125632806116501</v>
      </c>
      <c r="B123">
        <v>215.946251659442</v>
      </c>
      <c r="C123">
        <v>216.092404812034</v>
      </c>
      <c r="D123">
        <v>216.23879284439499</v>
      </c>
      <c r="E123">
        <v>215.50053536517601</v>
      </c>
      <c r="F123">
        <v>214.92707085498699</v>
      </c>
      <c r="G123">
        <v>215.301293334044</v>
      </c>
      <c r="H123">
        <v>214.40212486141101</v>
      </c>
      <c r="I123">
        <v>215.08417023010099</v>
      </c>
      <c r="J123">
        <v>214.05171473241299</v>
      </c>
      <c r="K123">
        <v>214.378516836101</v>
      </c>
      <c r="L123">
        <v>213.68913743928101</v>
      </c>
      <c r="M123">
        <v>213.542161366779</v>
      </c>
      <c r="N123">
        <v>213.421599375234</v>
      </c>
      <c r="O123">
        <v>213.83463275202001</v>
      </c>
      <c r="P123">
        <v>213.63579459593799</v>
      </c>
      <c r="Q123">
        <v>213.407105188771</v>
      </c>
      <c r="R123">
        <v>212.53642008066601</v>
      </c>
      <c r="S123">
        <v>212.98939024129001</v>
      </c>
      <c r="T123">
        <v>212.23883673822101</v>
      </c>
      <c r="U123">
        <v>213.27259319873599</v>
      </c>
      <c r="V123">
        <v>213.03980429312</v>
      </c>
      <c r="W123">
        <v>212.70134544065999</v>
      </c>
      <c r="X123">
        <v>213.07015161371999</v>
      </c>
      <c r="Y123">
        <v>213.04112013569801</v>
      </c>
      <c r="Z123">
        <v>212.69233322825801</v>
      </c>
      <c r="AA123">
        <v>212.999269927998</v>
      </c>
      <c r="AB123">
        <v>212.38249591834801</v>
      </c>
      <c r="AC123">
        <v>212.63301862629501</v>
      </c>
      <c r="AD123">
        <v>212.838132186916</v>
      </c>
      <c r="AE123">
        <v>213.15505257313799</v>
      </c>
      <c r="AF123">
        <v>213.252169404732</v>
      </c>
      <c r="AG123">
        <v>213.10048805667</v>
      </c>
      <c r="AH123">
        <v>212.68074176505201</v>
      </c>
      <c r="AI123">
        <v>212.53444447523</v>
      </c>
      <c r="AJ123">
        <v>212.588193636184</v>
      </c>
      <c r="AK123">
        <v>212.76657019986101</v>
      </c>
      <c r="AL123">
        <v>212.492963542729</v>
      </c>
      <c r="AM123">
        <v>213.377374007745</v>
      </c>
      <c r="AN123">
        <v>212.70407581418601</v>
      </c>
      <c r="AO123">
        <v>212.439555900789</v>
      </c>
      <c r="AP123">
        <v>212.78430045131</v>
      </c>
      <c r="AQ123">
        <v>212.70736115532301</v>
      </c>
      <c r="AR123">
        <v>213.20144188970201</v>
      </c>
      <c r="AS123">
        <v>212.260825516148</v>
      </c>
      <c r="AT123">
        <v>213.00413125954501</v>
      </c>
      <c r="AU123">
        <v>212.408843324081</v>
      </c>
      <c r="AV123">
        <v>211.811042157694</v>
      </c>
      <c r="AW123">
        <v>212.381801139148</v>
      </c>
      <c r="AX123">
        <v>212.607408394283</v>
      </c>
      <c r="AY123">
        <v>211.95078318569099</v>
      </c>
      <c r="AZ123">
        <v>212.76987342745201</v>
      </c>
      <c r="BA123">
        <v>213.05982068488899</v>
      </c>
      <c r="BB123">
        <v>212.00463574261801</v>
      </c>
      <c r="BC123">
        <v>212.266174915184</v>
      </c>
      <c r="BD123">
        <v>211.71663741537401</v>
      </c>
      <c r="BE123">
        <v>212.56239869395</v>
      </c>
      <c r="BF123">
        <v>211.84488226495401</v>
      </c>
      <c r="BG123">
        <v>212.175991977519</v>
      </c>
      <c r="BH123">
        <v>212.33285556928899</v>
      </c>
      <c r="BI123">
        <v>212.870159977323</v>
      </c>
      <c r="BJ123">
        <v>212.452113938373</v>
      </c>
      <c r="BK123">
        <v>212.704682925724</v>
      </c>
      <c r="BL123">
        <v>212.69924869759299</v>
      </c>
      <c r="BM123">
        <v>213.14633561456401</v>
      </c>
      <c r="BN123">
        <v>212.461950794388</v>
      </c>
      <c r="BO123">
        <v>213.287758670426</v>
      </c>
      <c r="BP123">
        <v>213.45819238506601</v>
      </c>
      <c r="BQ123">
        <v>213.76358803495401</v>
      </c>
      <c r="BR123">
        <v>213.727721691683</v>
      </c>
      <c r="BS123">
        <v>213.97461711696499</v>
      </c>
      <c r="BT123">
        <v>214.25853881310499</v>
      </c>
      <c r="BU123">
        <v>214.41655920327401</v>
      </c>
      <c r="BV123">
        <v>214.669313935427</v>
      </c>
      <c r="BW123">
        <v>214.73213321721701</v>
      </c>
    </row>
    <row r="124" spans="1:75" x14ac:dyDescent="0.25">
      <c r="A124">
        <v>1.32200514246819</v>
      </c>
      <c r="B124">
        <v>215.786090856812</v>
      </c>
      <c r="C124">
        <v>215.59286232219901</v>
      </c>
      <c r="D124">
        <v>215.21103630736701</v>
      </c>
      <c r="E124">
        <v>215.124734837278</v>
      </c>
      <c r="F124">
        <v>215.22391644549501</v>
      </c>
      <c r="G124">
        <v>214.733795006848</v>
      </c>
      <c r="H124">
        <v>214.266554195634</v>
      </c>
      <c r="I124">
        <v>213.99940701639201</v>
      </c>
      <c r="J124">
        <v>213.58885898501001</v>
      </c>
      <c r="K124">
        <v>213.53304840723001</v>
      </c>
      <c r="L124">
        <v>212.97664716801501</v>
      </c>
      <c r="M124">
        <v>212.61568626937299</v>
      </c>
      <c r="N124">
        <v>213.33196594902799</v>
      </c>
      <c r="O124">
        <v>213.220582370789</v>
      </c>
      <c r="P124">
        <v>212.50506431552199</v>
      </c>
      <c r="Q124">
        <v>212.833721960513</v>
      </c>
      <c r="R124">
        <v>212.64078669972801</v>
      </c>
      <c r="S124">
        <v>212.09751818374099</v>
      </c>
      <c r="T124">
        <v>212.02774156621399</v>
      </c>
      <c r="U124">
        <v>212.28182956756501</v>
      </c>
      <c r="V124">
        <v>212.38628712908101</v>
      </c>
      <c r="W124">
        <v>211.77039777653101</v>
      </c>
      <c r="X124">
        <v>212.66093858467499</v>
      </c>
      <c r="Y124">
        <v>212.16582775907901</v>
      </c>
      <c r="Z124">
        <v>211.556631422425</v>
      </c>
      <c r="AA124">
        <v>211.91743342648201</v>
      </c>
      <c r="AB124">
        <v>211.85417102099501</v>
      </c>
      <c r="AC124">
        <v>212.09991769313001</v>
      </c>
      <c r="AD124">
        <v>211.64484071596499</v>
      </c>
      <c r="AE124">
        <v>211.94574259629599</v>
      </c>
      <c r="AF124">
        <v>212.190067212598</v>
      </c>
      <c r="AG124">
        <v>212.63759438486301</v>
      </c>
      <c r="AH124">
        <v>212.00996126637199</v>
      </c>
      <c r="AI124">
        <v>211.88161182770699</v>
      </c>
      <c r="AJ124">
        <v>212.12069614599801</v>
      </c>
      <c r="AK124">
        <v>212.14439241625601</v>
      </c>
      <c r="AL124">
        <v>211.507344656908</v>
      </c>
      <c r="AM124">
        <v>212.23786329369199</v>
      </c>
      <c r="AN124">
        <v>212.332047207899</v>
      </c>
      <c r="AO124">
        <v>211.989667739514</v>
      </c>
      <c r="AP124">
        <v>212.77322663337799</v>
      </c>
      <c r="AQ124">
        <v>212.48617904130501</v>
      </c>
      <c r="AR124">
        <v>212.017786077761</v>
      </c>
      <c r="AS124">
        <v>211.679317577663</v>
      </c>
      <c r="AT124">
        <v>212.08719751791401</v>
      </c>
      <c r="AU124">
        <v>211.86465104232701</v>
      </c>
      <c r="AV124">
        <v>212.04147094357</v>
      </c>
      <c r="AW124">
        <v>211.34045734928301</v>
      </c>
      <c r="AX124">
        <v>211.95486525634601</v>
      </c>
      <c r="AY124">
        <v>211.33012906494901</v>
      </c>
      <c r="AZ124">
        <v>211.757404270694</v>
      </c>
      <c r="BA124">
        <v>211.64331216965999</v>
      </c>
      <c r="BB124">
        <v>211.50251336876701</v>
      </c>
      <c r="BC124">
        <v>212.233151311017</v>
      </c>
      <c r="BD124">
        <v>211.19006311770599</v>
      </c>
      <c r="BE124">
        <v>211.50779013560799</v>
      </c>
      <c r="BF124">
        <v>211.21238103677101</v>
      </c>
      <c r="BG124">
        <v>211.414071374955</v>
      </c>
      <c r="BH124">
        <v>211.52697814384399</v>
      </c>
      <c r="BI124">
        <v>212.54495163278401</v>
      </c>
      <c r="BJ124">
        <v>211.595081703029</v>
      </c>
      <c r="BK124">
        <v>212.06897949122899</v>
      </c>
      <c r="BL124">
        <v>211.82290758750301</v>
      </c>
      <c r="BM124">
        <v>212.11863185831399</v>
      </c>
      <c r="BN124">
        <v>212.277413328948</v>
      </c>
      <c r="BO124">
        <v>212.637529307649</v>
      </c>
      <c r="BP124">
        <v>212.39816148540899</v>
      </c>
      <c r="BQ124">
        <v>213.21927945443099</v>
      </c>
      <c r="BR124">
        <v>213.31905721279401</v>
      </c>
      <c r="BS124">
        <v>213.561245248543</v>
      </c>
      <c r="BT124">
        <v>213.326199283698</v>
      </c>
      <c r="BU124">
        <v>213.468296037973</v>
      </c>
      <c r="BV124">
        <v>214.07556821080999</v>
      </c>
      <c r="BW124">
        <v>213.73853196764199</v>
      </c>
    </row>
    <row r="125" spans="1:75" x14ac:dyDescent="0.25">
      <c r="A125">
        <v>1.33144700432473</v>
      </c>
      <c r="B125">
        <v>214.81801535836499</v>
      </c>
      <c r="C125">
        <v>214.64113977383599</v>
      </c>
      <c r="D125">
        <v>213.83495707011301</v>
      </c>
      <c r="E125">
        <v>214.35646561289701</v>
      </c>
      <c r="F125">
        <v>213.75578337539599</v>
      </c>
      <c r="G125">
        <v>213.81594577895899</v>
      </c>
      <c r="H125">
        <v>213.52488783022201</v>
      </c>
      <c r="I125">
        <v>212.69237739013201</v>
      </c>
      <c r="J125">
        <v>212.47360593924</v>
      </c>
      <c r="K125">
        <v>212.50131717240501</v>
      </c>
      <c r="L125">
        <v>212.17076932866701</v>
      </c>
      <c r="M125">
        <v>212.28799460083999</v>
      </c>
      <c r="N125">
        <v>212.51500196023201</v>
      </c>
      <c r="O125">
        <v>212.66138234386199</v>
      </c>
      <c r="P125">
        <v>211.42006924747301</v>
      </c>
      <c r="Q125">
        <v>212.273092341801</v>
      </c>
      <c r="R125">
        <v>211.75403331306899</v>
      </c>
      <c r="S125">
        <v>211.04778002637599</v>
      </c>
      <c r="T125">
        <v>211.39473545671899</v>
      </c>
      <c r="U125">
        <v>212.27929987955201</v>
      </c>
      <c r="V125">
        <v>212.20199182427001</v>
      </c>
      <c r="W125">
        <v>211.37108899683599</v>
      </c>
      <c r="X125">
        <v>212.03352902452301</v>
      </c>
      <c r="Y125">
        <v>211.434790654415</v>
      </c>
      <c r="Z125">
        <v>211.505065098796</v>
      </c>
      <c r="AA125">
        <v>211.298891725804</v>
      </c>
      <c r="AB125">
        <v>211.30223135609501</v>
      </c>
      <c r="AC125">
        <v>211.698762238212</v>
      </c>
      <c r="AD125">
        <v>211.65482077238499</v>
      </c>
      <c r="AE125">
        <v>211.243423085812</v>
      </c>
      <c r="AF125">
        <v>211.077674869048</v>
      </c>
      <c r="AG125">
        <v>211.245843421199</v>
      </c>
      <c r="AH125">
        <v>210.821437996247</v>
      </c>
      <c r="AI125">
        <v>210.89063581916199</v>
      </c>
      <c r="AJ125">
        <v>210.673615599089</v>
      </c>
      <c r="AK125">
        <v>211.105690369179</v>
      </c>
      <c r="AL125">
        <v>211.27117075721199</v>
      </c>
      <c r="AM125">
        <v>211.53993794989501</v>
      </c>
      <c r="AN125">
        <v>211.55913628402701</v>
      </c>
      <c r="AO125">
        <v>211.444852954287</v>
      </c>
      <c r="AP125">
        <v>211.82033798258499</v>
      </c>
      <c r="AQ125">
        <v>211.24045319176199</v>
      </c>
      <c r="AR125">
        <v>211.13631530260599</v>
      </c>
      <c r="AS125">
        <v>211.18363917164999</v>
      </c>
      <c r="AT125">
        <v>210.868674514368</v>
      </c>
      <c r="AU125">
        <v>211.52939948297501</v>
      </c>
      <c r="AV125">
        <v>211.26026390469701</v>
      </c>
      <c r="AW125">
        <v>211.209957869997</v>
      </c>
      <c r="AX125">
        <v>211.01211499145899</v>
      </c>
      <c r="AY125">
        <v>210.952347415899</v>
      </c>
      <c r="AZ125">
        <v>210.93933597934301</v>
      </c>
      <c r="BA125">
        <v>211.021269434441</v>
      </c>
      <c r="BB125">
        <v>210.61991322468</v>
      </c>
      <c r="BC125">
        <v>210.59042754052899</v>
      </c>
      <c r="BD125">
        <v>210.72856555600899</v>
      </c>
      <c r="BE125">
        <v>211.02907681776301</v>
      </c>
      <c r="BF125">
        <v>210.72496694956899</v>
      </c>
      <c r="BG125">
        <v>210.981228744357</v>
      </c>
      <c r="BH125">
        <v>211.089292658918</v>
      </c>
      <c r="BI125">
        <v>211.545415772415</v>
      </c>
      <c r="BJ125">
        <v>210.69949486689001</v>
      </c>
      <c r="BK125">
        <v>211.419503776677</v>
      </c>
      <c r="BL125">
        <v>211.84861119575399</v>
      </c>
      <c r="BM125">
        <v>210.90769553510401</v>
      </c>
      <c r="BN125">
        <v>211.187779950954</v>
      </c>
      <c r="BO125">
        <v>211.405138125744</v>
      </c>
      <c r="BP125">
        <v>211.69063463864299</v>
      </c>
      <c r="BQ125">
        <v>212.220632909057</v>
      </c>
      <c r="BR125">
        <v>212.86742046531501</v>
      </c>
      <c r="BS125">
        <v>212.872433414211</v>
      </c>
      <c r="BT125">
        <v>212.86564114325</v>
      </c>
      <c r="BU125">
        <v>212.932056816136</v>
      </c>
      <c r="BV125">
        <v>213.04758562020001</v>
      </c>
      <c r="BW125">
        <v>213.79319284441499</v>
      </c>
    </row>
    <row r="126" spans="1:75" x14ac:dyDescent="0.25">
      <c r="A126">
        <v>1.3408888661812699</v>
      </c>
      <c r="B126">
        <v>213.75343745330801</v>
      </c>
      <c r="C126">
        <v>213.624209037573</v>
      </c>
      <c r="D126">
        <v>213.47029623092999</v>
      </c>
      <c r="E126">
        <v>213.27642124706901</v>
      </c>
      <c r="F126">
        <v>213.07778877166399</v>
      </c>
      <c r="G126">
        <v>212.47878381802599</v>
      </c>
      <c r="H126">
        <v>212.99589191516199</v>
      </c>
      <c r="I126">
        <v>212.85975735161</v>
      </c>
      <c r="J126">
        <v>211.93387156217699</v>
      </c>
      <c r="K126">
        <v>212.61486627584901</v>
      </c>
      <c r="L126">
        <v>212.353600077457</v>
      </c>
      <c r="M126">
        <v>211.42877186302499</v>
      </c>
      <c r="N126">
        <v>212.17172699132601</v>
      </c>
      <c r="O126">
        <v>211.73682628211901</v>
      </c>
      <c r="P126">
        <v>211.442560338878</v>
      </c>
      <c r="Q126">
        <v>211.86296611721099</v>
      </c>
      <c r="R126">
        <v>211.380906067658</v>
      </c>
      <c r="S126">
        <v>210.695264890262</v>
      </c>
      <c r="T126">
        <v>210.91849445787301</v>
      </c>
      <c r="U126">
        <v>211.14186700118199</v>
      </c>
      <c r="V126">
        <v>210.510013527984</v>
      </c>
      <c r="W126">
        <v>211.132619879787</v>
      </c>
      <c r="X126">
        <v>211.386710747412</v>
      </c>
      <c r="Y126">
        <v>210.57448166433301</v>
      </c>
      <c r="Z126">
        <v>210.57179665035801</v>
      </c>
      <c r="AA126">
        <v>210.90204575875899</v>
      </c>
      <c r="AB126">
        <v>211.18123087293901</v>
      </c>
      <c r="AC126">
        <v>211.56484063654401</v>
      </c>
      <c r="AD126">
        <v>210.82756568760499</v>
      </c>
      <c r="AE126">
        <v>210.80375828364399</v>
      </c>
      <c r="AF126">
        <v>210.90076289725499</v>
      </c>
      <c r="AG126">
        <v>210.95572741999001</v>
      </c>
      <c r="AH126">
        <v>210.59572149828099</v>
      </c>
      <c r="AI126">
        <v>210.95723520363401</v>
      </c>
      <c r="AJ126">
        <v>210.455600306505</v>
      </c>
      <c r="AK126">
        <v>210.702431589112</v>
      </c>
      <c r="AL126">
        <v>210.76150179429101</v>
      </c>
      <c r="AM126">
        <v>211.21708560259901</v>
      </c>
      <c r="AN126">
        <v>211.221932859041</v>
      </c>
      <c r="AO126">
        <v>210.881184086601</v>
      </c>
      <c r="AP126">
        <v>211.038467717598</v>
      </c>
      <c r="AQ126">
        <v>210.77307940465801</v>
      </c>
      <c r="AR126">
        <v>211.10283637887301</v>
      </c>
      <c r="AS126">
        <v>209.84007028532599</v>
      </c>
      <c r="AT126">
        <v>210.488165095867</v>
      </c>
      <c r="AU126">
        <v>210.756269979417</v>
      </c>
      <c r="AV126">
        <v>210.87575256986599</v>
      </c>
      <c r="AW126">
        <v>210.98424223708</v>
      </c>
      <c r="AX126">
        <v>210.82051210603601</v>
      </c>
      <c r="AY126">
        <v>210.778147581437</v>
      </c>
      <c r="AZ126">
        <v>210.787022795979</v>
      </c>
      <c r="BA126">
        <v>209.96868850945199</v>
      </c>
      <c r="BB126">
        <v>209.88633594127401</v>
      </c>
      <c r="BC126">
        <v>210.44128730023101</v>
      </c>
      <c r="BD126">
        <v>210.52276201447</v>
      </c>
      <c r="BE126">
        <v>210.71739237132499</v>
      </c>
      <c r="BF126">
        <v>210.569776427639</v>
      </c>
      <c r="BG126">
        <v>210.01216645314301</v>
      </c>
      <c r="BH126">
        <v>210.97873640124399</v>
      </c>
      <c r="BI126">
        <v>210.370490258204</v>
      </c>
      <c r="BJ126">
        <v>210.560920994095</v>
      </c>
      <c r="BK126">
        <v>210.83496504971399</v>
      </c>
      <c r="BL126">
        <v>211.07766499290599</v>
      </c>
      <c r="BM126">
        <v>211.00380980868701</v>
      </c>
      <c r="BN126">
        <v>210.72486675963299</v>
      </c>
      <c r="BO126">
        <v>211.12017589541799</v>
      </c>
      <c r="BP126">
        <v>211.70460133866001</v>
      </c>
      <c r="BQ126">
        <v>211.21032765163099</v>
      </c>
      <c r="BR126">
        <v>211.7949684754</v>
      </c>
      <c r="BS126">
        <v>211.938448293005</v>
      </c>
      <c r="BT126">
        <v>212.14842741708901</v>
      </c>
      <c r="BU126">
        <v>212.33753939620701</v>
      </c>
      <c r="BV126">
        <v>212.50235541291801</v>
      </c>
      <c r="BW126">
        <v>212.85076410988299</v>
      </c>
    </row>
    <row r="127" spans="1:75" x14ac:dyDescent="0.25">
      <c r="A127">
        <v>1.3503307280378101</v>
      </c>
      <c r="B127">
        <v>213.187402481574</v>
      </c>
      <c r="C127">
        <v>213.171836491298</v>
      </c>
      <c r="D127">
        <v>213.40984780056101</v>
      </c>
      <c r="E127">
        <v>213.15487358527599</v>
      </c>
      <c r="F127">
        <v>212.50661234141</v>
      </c>
      <c r="G127">
        <v>213.01125569248501</v>
      </c>
      <c r="H127">
        <v>212.750648176873</v>
      </c>
      <c r="I127">
        <v>212.42454822563599</v>
      </c>
      <c r="J127">
        <v>211.476541718752</v>
      </c>
      <c r="K127">
        <v>212.17267980708201</v>
      </c>
      <c r="L127">
        <v>211.49753264818</v>
      </c>
      <c r="M127">
        <v>211.25566114218299</v>
      </c>
      <c r="N127">
        <v>211.375572456904</v>
      </c>
      <c r="O127">
        <v>210.544865241971</v>
      </c>
      <c r="P127">
        <v>210.79820228705</v>
      </c>
      <c r="Q127">
        <v>210.56247745088601</v>
      </c>
      <c r="R127">
        <v>210.84602988696099</v>
      </c>
      <c r="S127">
        <v>210.128010324359</v>
      </c>
      <c r="T127">
        <v>210.385423597825</v>
      </c>
      <c r="U127">
        <v>209.99361356313301</v>
      </c>
      <c r="V127">
        <v>209.822133142696</v>
      </c>
      <c r="W127">
        <v>210.792244224054</v>
      </c>
      <c r="X127">
        <v>211.10308786566301</v>
      </c>
      <c r="Y127">
        <v>210.60245996586201</v>
      </c>
      <c r="Z127">
        <v>210.41650709589999</v>
      </c>
      <c r="AA127">
        <v>210.39617201541699</v>
      </c>
      <c r="AB127">
        <v>210.65247481374701</v>
      </c>
      <c r="AC127">
        <v>210.57225934353701</v>
      </c>
      <c r="AD127">
        <v>210.15962812807101</v>
      </c>
      <c r="AE127">
        <v>210.543892219844</v>
      </c>
      <c r="AF127">
        <v>210.913489033025</v>
      </c>
      <c r="AG127">
        <v>210.16577050067099</v>
      </c>
      <c r="AH127">
        <v>210.261695611383</v>
      </c>
      <c r="AI127">
        <v>211.32159736913599</v>
      </c>
      <c r="AJ127">
        <v>210.58156461121601</v>
      </c>
      <c r="AK127">
        <v>210.861485236969</v>
      </c>
      <c r="AL127">
        <v>210.09730414927199</v>
      </c>
      <c r="AM127">
        <v>210.90734444512</v>
      </c>
      <c r="AN127">
        <v>209.82733127690901</v>
      </c>
      <c r="AO127">
        <v>210.212931267513</v>
      </c>
      <c r="AP127">
        <v>210.67419559078701</v>
      </c>
      <c r="AQ127">
        <v>210.567193551841</v>
      </c>
      <c r="AR127">
        <v>210.91587084452999</v>
      </c>
      <c r="AS127">
        <v>209.992615803392</v>
      </c>
      <c r="AT127">
        <v>210.30531830389799</v>
      </c>
      <c r="AU127">
        <v>209.47409138259101</v>
      </c>
      <c r="AV127">
        <v>209.77528057762899</v>
      </c>
      <c r="AW127">
        <v>210.47453044519901</v>
      </c>
      <c r="AX127">
        <v>210.45850795632799</v>
      </c>
      <c r="AY127">
        <v>210.08787271345599</v>
      </c>
      <c r="AZ127">
        <v>210.28678337633599</v>
      </c>
      <c r="BA127">
        <v>209.90184184472699</v>
      </c>
      <c r="BB127">
        <v>209.969989540912</v>
      </c>
      <c r="BC127">
        <v>209.91394216309399</v>
      </c>
      <c r="BD127">
        <v>210.45044166100101</v>
      </c>
      <c r="BE127">
        <v>209.45221912775</v>
      </c>
      <c r="BF127">
        <v>209.97210567264099</v>
      </c>
      <c r="BG127">
        <v>209.669712568515</v>
      </c>
      <c r="BH127">
        <v>210.12709163178499</v>
      </c>
      <c r="BI127">
        <v>210.20735427468301</v>
      </c>
      <c r="BJ127">
        <v>210.41734063721</v>
      </c>
      <c r="BK127">
        <v>210.33419884704901</v>
      </c>
      <c r="BL127">
        <v>210.75853968370899</v>
      </c>
      <c r="BM127">
        <v>210.34889284933601</v>
      </c>
      <c r="BN127">
        <v>210.205501443</v>
      </c>
      <c r="BO127">
        <v>210.808511577395</v>
      </c>
      <c r="BP127">
        <v>211.14608011924901</v>
      </c>
      <c r="BQ127">
        <v>211.09967043467299</v>
      </c>
      <c r="BR127">
        <v>211.62099214293701</v>
      </c>
      <c r="BS127">
        <v>211.830502677612</v>
      </c>
      <c r="BT127">
        <v>211.28827283529299</v>
      </c>
      <c r="BU127">
        <v>212.20127589741401</v>
      </c>
      <c r="BV127">
        <v>211.561870068774</v>
      </c>
      <c r="BW127">
        <v>212.30612545609301</v>
      </c>
    </row>
    <row r="128" spans="1:75" x14ac:dyDescent="0.25">
      <c r="A128">
        <v>1.35977258989435</v>
      </c>
      <c r="B128">
        <v>212.89946607411699</v>
      </c>
      <c r="C128">
        <v>212.823608477492</v>
      </c>
      <c r="D128">
        <v>212.44715348067001</v>
      </c>
      <c r="E128">
        <v>212.435336866775</v>
      </c>
      <c r="F128">
        <v>211.89729782401099</v>
      </c>
      <c r="G128">
        <v>212.16248794430899</v>
      </c>
      <c r="H128">
        <v>212.09959158268899</v>
      </c>
      <c r="I128">
        <v>212.1347750608</v>
      </c>
      <c r="J128">
        <v>211.11636535604899</v>
      </c>
      <c r="K128">
        <v>210.970520417431</v>
      </c>
      <c r="L128">
        <v>210.76043447207999</v>
      </c>
      <c r="M128">
        <v>210.80911195330299</v>
      </c>
      <c r="N128">
        <v>211.008005665615</v>
      </c>
      <c r="O128">
        <v>209.64502238115401</v>
      </c>
      <c r="P128">
        <v>210.76805635885501</v>
      </c>
      <c r="Q128">
        <v>210.22009247973699</v>
      </c>
      <c r="R128">
        <v>210.384348672393</v>
      </c>
      <c r="S128">
        <v>210.046216272159</v>
      </c>
      <c r="T128">
        <v>209.429524767445</v>
      </c>
      <c r="U128">
        <v>209.76784628494599</v>
      </c>
      <c r="V128">
        <v>209.75951240375699</v>
      </c>
      <c r="W128">
        <v>210.082660526566</v>
      </c>
      <c r="X128">
        <v>209.87287966714999</v>
      </c>
      <c r="Y128">
        <v>210.461666281482</v>
      </c>
      <c r="Z128">
        <v>210.24298205145601</v>
      </c>
      <c r="AA128">
        <v>209.390182801376</v>
      </c>
      <c r="AB128">
        <v>210.36042497350701</v>
      </c>
      <c r="AC128">
        <v>209.711402304091</v>
      </c>
      <c r="AD128">
        <v>209.56181774813501</v>
      </c>
      <c r="AE128">
        <v>209.60270468781499</v>
      </c>
      <c r="AF128">
        <v>210.263359701225</v>
      </c>
      <c r="AG128">
        <v>210.353134749676</v>
      </c>
      <c r="AH128">
        <v>210.13155333079499</v>
      </c>
      <c r="AI128">
        <v>210.26405479559301</v>
      </c>
      <c r="AJ128">
        <v>210.115248245093</v>
      </c>
      <c r="AK128">
        <v>209.44330057992099</v>
      </c>
      <c r="AL128">
        <v>209.571520694311</v>
      </c>
      <c r="AM128">
        <v>210.035001445635</v>
      </c>
      <c r="AN128">
        <v>210.08950728315</v>
      </c>
      <c r="AO128">
        <v>209.77284951784699</v>
      </c>
      <c r="AP128">
        <v>210.18177505812099</v>
      </c>
      <c r="AQ128">
        <v>210.399784639942</v>
      </c>
      <c r="AR128">
        <v>210.24107254995499</v>
      </c>
      <c r="AS128">
        <v>210.14492909596601</v>
      </c>
      <c r="AT128">
        <v>209.42056875946099</v>
      </c>
      <c r="AU128">
        <v>209.96506330453099</v>
      </c>
      <c r="AV128">
        <v>209.53385097560999</v>
      </c>
      <c r="AW128">
        <v>209.93570185583999</v>
      </c>
      <c r="AX128">
        <v>209.42920978423501</v>
      </c>
      <c r="AY128">
        <v>209.522596866425</v>
      </c>
      <c r="AZ128">
        <v>209.64413627640201</v>
      </c>
      <c r="BA128">
        <v>209.80451761852899</v>
      </c>
      <c r="BB128">
        <v>210.005197079124</v>
      </c>
      <c r="BC128">
        <v>209.04745728416901</v>
      </c>
      <c r="BD128">
        <v>209.924014977729</v>
      </c>
      <c r="BE128">
        <v>209.38614939953601</v>
      </c>
      <c r="BF128">
        <v>209.49495412620701</v>
      </c>
      <c r="BG128">
        <v>209.631278166995</v>
      </c>
      <c r="BH128">
        <v>209.14049800374301</v>
      </c>
      <c r="BI128">
        <v>210.044916317765</v>
      </c>
      <c r="BJ128">
        <v>209.627873638192</v>
      </c>
      <c r="BK128">
        <v>209.692976714645</v>
      </c>
      <c r="BL128">
        <v>210.34815628400199</v>
      </c>
      <c r="BM128">
        <v>209.79912171234301</v>
      </c>
      <c r="BN128">
        <v>209.78888863952</v>
      </c>
      <c r="BO128">
        <v>210.73830952868801</v>
      </c>
      <c r="BP128">
        <v>210.03260727435801</v>
      </c>
      <c r="BQ128">
        <v>210.80290333951299</v>
      </c>
      <c r="BR128">
        <v>210.858910949283</v>
      </c>
      <c r="BS128">
        <v>211.524404228593</v>
      </c>
      <c r="BT128">
        <v>210.845791094925</v>
      </c>
      <c r="BU128">
        <v>211.20738738821399</v>
      </c>
      <c r="BV128">
        <v>211.61380781257299</v>
      </c>
      <c r="BW128">
        <v>211.75396338674301</v>
      </c>
    </row>
    <row r="129" spans="1:75" x14ac:dyDescent="0.25">
      <c r="A129">
        <v>1.36921445175089</v>
      </c>
      <c r="B129">
        <v>212.26130194635601</v>
      </c>
      <c r="C129">
        <v>212.24238301683201</v>
      </c>
      <c r="D129">
        <v>212.081730218025</v>
      </c>
      <c r="E129">
        <v>212.34618881850599</v>
      </c>
      <c r="F129">
        <v>211.35018570972201</v>
      </c>
      <c r="G129">
        <v>211.42857837287099</v>
      </c>
      <c r="H129">
        <v>211.60814271406801</v>
      </c>
      <c r="I129">
        <v>211.692480620038</v>
      </c>
      <c r="J129">
        <v>210.46899645747399</v>
      </c>
      <c r="K129">
        <v>210.58670541932199</v>
      </c>
      <c r="L129">
        <v>210.05983049471601</v>
      </c>
      <c r="M129">
        <v>209.73292329261801</v>
      </c>
      <c r="N129">
        <v>211.01027215938799</v>
      </c>
      <c r="O129">
        <v>210.33487728612999</v>
      </c>
      <c r="P129">
        <v>211.047294373348</v>
      </c>
      <c r="Q129">
        <v>209.77717324820301</v>
      </c>
      <c r="R129">
        <v>209.70975804788</v>
      </c>
      <c r="S129">
        <v>209.49475367655501</v>
      </c>
      <c r="T129">
        <v>208.96998383505499</v>
      </c>
      <c r="U129">
        <v>210.00483638316501</v>
      </c>
      <c r="V129">
        <v>209.232214286805</v>
      </c>
      <c r="W129">
        <v>209.59334871016</v>
      </c>
      <c r="X129">
        <v>209.45250572777101</v>
      </c>
      <c r="Y129">
        <v>210.103692059368</v>
      </c>
      <c r="Z129">
        <v>210.27025058530899</v>
      </c>
      <c r="AA129">
        <v>208.99375833839699</v>
      </c>
      <c r="AB129">
        <v>209.40279713813999</v>
      </c>
      <c r="AC129">
        <v>209.604338532665</v>
      </c>
      <c r="AD129">
        <v>209.01504144678799</v>
      </c>
      <c r="AE129">
        <v>210.14213637685799</v>
      </c>
      <c r="AF129">
        <v>209.34920374649201</v>
      </c>
      <c r="AG129">
        <v>209.88607185110101</v>
      </c>
      <c r="AH129">
        <v>210.01834471702401</v>
      </c>
      <c r="AI129">
        <v>209.738548392588</v>
      </c>
      <c r="AJ129">
        <v>209.250606111975</v>
      </c>
      <c r="AK129">
        <v>209.04459674872999</v>
      </c>
      <c r="AL129">
        <v>209.27112881100601</v>
      </c>
      <c r="AM129">
        <v>209.38709964375201</v>
      </c>
      <c r="AN129">
        <v>209.88636791469401</v>
      </c>
      <c r="AO129">
        <v>209.53849047393501</v>
      </c>
      <c r="AP129">
        <v>209.65438045924401</v>
      </c>
      <c r="AQ129">
        <v>209.076077182609</v>
      </c>
      <c r="AR129">
        <v>209.00130268378601</v>
      </c>
      <c r="AS129">
        <v>209.33512801186799</v>
      </c>
      <c r="AT129">
        <v>209.00153733516299</v>
      </c>
      <c r="AU129">
        <v>210.24992926788801</v>
      </c>
      <c r="AV129">
        <v>209.96531484199599</v>
      </c>
      <c r="AW129">
        <v>209.36528648463701</v>
      </c>
      <c r="AX129">
        <v>209.372035421628</v>
      </c>
      <c r="AY129">
        <v>209.433026667897</v>
      </c>
      <c r="AZ129">
        <v>209.275146759184</v>
      </c>
      <c r="BA129">
        <v>209.390343482823</v>
      </c>
      <c r="BB129">
        <v>209.04965652543601</v>
      </c>
      <c r="BC129">
        <v>209.37316486268699</v>
      </c>
      <c r="BD129">
        <v>209.21225255061501</v>
      </c>
      <c r="BE129">
        <v>209.05049814704199</v>
      </c>
      <c r="BF129">
        <v>208.82016716034801</v>
      </c>
      <c r="BG129">
        <v>209.46633927789799</v>
      </c>
      <c r="BH129">
        <v>209.01042629786201</v>
      </c>
      <c r="BI129">
        <v>209.70629158128099</v>
      </c>
      <c r="BJ129">
        <v>209.26607234044701</v>
      </c>
      <c r="BK129">
        <v>209.68205873858599</v>
      </c>
      <c r="BL129">
        <v>209.05230108903001</v>
      </c>
      <c r="BM129">
        <v>209.62967809853299</v>
      </c>
      <c r="BN129">
        <v>209.786433899244</v>
      </c>
      <c r="BO129">
        <v>210.680923407226</v>
      </c>
      <c r="BP129">
        <v>210.26404355160599</v>
      </c>
      <c r="BQ129">
        <v>210.43245694098599</v>
      </c>
      <c r="BR129">
        <v>210.324382264967</v>
      </c>
      <c r="BS129">
        <v>210.589239768129</v>
      </c>
      <c r="BT129">
        <v>210.60699558849501</v>
      </c>
      <c r="BU129">
        <v>211.161536632018</v>
      </c>
      <c r="BV129">
        <v>211.30116885101501</v>
      </c>
      <c r="BW129">
        <v>210.691336925027</v>
      </c>
    </row>
    <row r="130" spans="1:75" x14ac:dyDescent="0.25">
      <c r="A130">
        <v>1.3786563136074299</v>
      </c>
      <c r="B130">
        <v>211.67954989493799</v>
      </c>
      <c r="C130">
        <v>211.73906702213199</v>
      </c>
      <c r="D130">
        <v>211.05082392800901</v>
      </c>
      <c r="E130">
        <v>211.68146582396599</v>
      </c>
      <c r="F130">
        <v>211.439430255432</v>
      </c>
      <c r="G130">
        <v>210.980416893778</v>
      </c>
      <c r="H130">
        <v>211.03207741203701</v>
      </c>
      <c r="I130">
        <v>210.833361927363</v>
      </c>
      <c r="J130">
        <v>210.2650686058</v>
      </c>
      <c r="K130">
        <v>210.319702198112</v>
      </c>
      <c r="L130">
        <v>209.33423510351</v>
      </c>
      <c r="M130">
        <v>209.65030610153099</v>
      </c>
      <c r="N130">
        <v>209.96259116920399</v>
      </c>
      <c r="O130">
        <v>210.21403704351701</v>
      </c>
      <c r="P130">
        <v>210.2361478183</v>
      </c>
      <c r="Q130">
        <v>209.74383770128901</v>
      </c>
      <c r="R130">
        <v>209.88348655289599</v>
      </c>
      <c r="S130">
        <v>209.031165474674</v>
      </c>
      <c r="T130">
        <v>208.802026279356</v>
      </c>
      <c r="U130">
        <v>209.002653817782</v>
      </c>
      <c r="V130">
        <v>209.318646208746</v>
      </c>
      <c r="W130">
        <v>209.73750122207801</v>
      </c>
      <c r="X130">
        <v>209.18615630196899</v>
      </c>
      <c r="Y130">
        <v>210.18612357107401</v>
      </c>
      <c r="Z130">
        <v>209.71387048409201</v>
      </c>
      <c r="AA130">
        <v>209.228281295199</v>
      </c>
      <c r="AB130">
        <v>209.01241655867301</v>
      </c>
      <c r="AC130">
        <v>209.19449320627299</v>
      </c>
      <c r="AD130">
        <v>208.525264301851</v>
      </c>
      <c r="AE130">
        <v>209.50281451342201</v>
      </c>
      <c r="AF130">
        <v>208.626849584149</v>
      </c>
      <c r="AG130">
        <v>208.95702963749301</v>
      </c>
      <c r="AH130">
        <v>209.19967608791899</v>
      </c>
      <c r="AI130">
        <v>209.13371609443499</v>
      </c>
      <c r="AJ130">
        <v>209.273505092623</v>
      </c>
      <c r="AK130">
        <v>208.572747859712</v>
      </c>
      <c r="AL130">
        <v>209.02485840516499</v>
      </c>
      <c r="AM130">
        <v>208.79769820074799</v>
      </c>
      <c r="AN130">
        <v>209.209291916448</v>
      </c>
      <c r="AO130">
        <v>208.81145058121001</v>
      </c>
      <c r="AP130">
        <v>209.05353848198399</v>
      </c>
      <c r="AQ130">
        <v>209.14522542147901</v>
      </c>
      <c r="AR130">
        <v>209.216124286043</v>
      </c>
      <c r="AS130">
        <v>209.24914131476899</v>
      </c>
      <c r="AT130">
        <v>208.834843889388</v>
      </c>
      <c r="AU130">
        <v>209.096745070433</v>
      </c>
      <c r="AV130">
        <v>208.741092819485</v>
      </c>
      <c r="AW130">
        <v>209.45354285569499</v>
      </c>
      <c r="AX130">
        <v>208.918058419603</v>
      </c>
      <c r="AY130">
        <v>208.43661845450501</v>
      </c>
      <c r="AZ130">
        <v>209.22520776558599</v>
      </c>
      <c r="BA130">
        <v>208.79116919462899</v>
      </c>
      <c r="BB130">
        <v>208.23859658680601</v>
      </c>
      <c r="BC130">
        <v>209.07951917527899</v>
      </c>
      <c r="BD130">
        <v>209.323044711325</v>
      </c>
      <c r="BE130">
        <v>208.71003715339</v>
      </c>
      <c r="BF130">
        <v>208.60677787683201</v>
      </c>
      <c r="BG130">
        <v>209.388327274994</v>
      </c>
      <c r="BH130">
        <v>208.41582072617101</v>
      </c>
      <c r="BI130">
        <v>208.767831209203</v>
      </c>
      <c r="BJ130">
        <v>208.75000551889099</v>
      </c>
      <c r="BK130">
        <v>209.377636928051</v>
      </c>
      <c r="BL130">
        <v>209.305529400182</v>
      </c>
      <c r="BM130">
        <v>209.618971575019</v>
      </c>
      <c r="BN130">
        <v>209.647684805399</v>
      </c>
      <c r="BO130">
        <v>209.60085092429901</v>
      </c>
      <c r="BP130">
        <v>209.710150286383</v>
      </c>
      <c r="BQ130">
        <v>209.625979435537</v>
      </c>
      <c r="BR130">
        <v>209.306184949878</v>
      </c>
      <c r="BS130">
        <v>209.735659456512</v>
      </c>
      <c r="BT130">
        <v>210.22759152027101</v>
      </c>
      <c r="BU130">
        <v>210.690750045458</v>
      </c>
      <c r="BV130">
        <v>211.30446916919499</v>
      </c>
      <c r="BW130">
        <v>210.856912944794</v>
      </c>
    </row>
    <row r="131" spans="1:75" x14ac:dyDescent="0.25">
      <c r="A131">
        <v>1.3880981754639701</v>
      </c>
      <c r="B131">
        <v>211.12200005320901</v>
      </c>
      <c r="C131">
        <v>211.478170078125</v>
      </c>
      <c r="D131">
        <v>210.23789155685</v>
      </c>
      <c r="E131">
        <v>210.627438674475</v>
      </c>
      <c r="F131">
        <v>210.98727124148999</v>
      </c>
      <c r="G131">
        <v>209.930996462569</v>
      </c>
      <c r="H131">
        <v>210.423207007027</v>
      </c>
      <c r="I131">
        <v>209.902052416381</v>
      </c>
      <c r="J131">
        <v>210.077090857949</v>
      </c>
      <c r="K131">
        <v>210.15522146585101</v>
      </c>
      <c r="L131">
        <v>209.30768475029899</v>
      </c>
      <c r="M131">
        <v>210.01273244444701</v>
      </c>
      <c r="N131">
        <v>209.440553483169</v>
      </c>
      <c r="O131">
        <v>209.61885248396399</v>
      </c>
      <c r="P131">
        <v>209.936710811041</v>
      </c>
      <c r="Q131">
        <v>209.53217523576899</v>
      </c>
      <c r="R131">
        <v>209.63304000020599</v>
      </c>
      <c r="S131">
        <v>209.04559101344799</v>
      </c>
      <c r="T131">
        <v>209.05119102740699</v>
      </c>
      <c r="U131">
        <v>208.87051599029601</v>
      </c>
      <c r="V131">
        <v>208.75699385306501</v>
      </c>
      <c r="W131">
        <v>209.57839453764899</v>
      </c>
      <c r="X131">
        <v>209.13113111074901</v>
      </c>
      <c r="Y131">
        <v>208.964939396521</v>
      </c>
      <c r="Z131">
        <v>209.205259584652</v>
      </c>
      <c r="AA131">
        <v>209.05946241074099</v>
      </c>
      <c r="AB131">
        <v>208.71999600860599</v>
      </c>
      <c r="AC131">
        <v>208.690538664467</v>
      </c>
      <c r="AD131">
        <v>208.451438499977</v>
      </c>
      <c r="AE131">
        <v>208.369372539518</v>
      </c>
      <c r="AF131">
        <v>208.76211279001001</v>
      </c>
      <c r="AG131">
        <v>208.90324428407601</v>
      </c>
      <c r="AH131">
        <v>209.01742739638101</v>
      </c>
      <c r="AI131">
        <v>209.208131736951</v>
      </c>
      <c r="AJ131">
        <v>209.63765678297599</v>
      </c>
      <c r="AK131">
        <v>208.48987925213399</v>
      </c>
      <c r="AL131">
        <v>209.10187372159399</v>
      </c>
      <c r="AM131">
        <v>208.55455942334899</v>
      </c>
      <c r="AN131">
        <v>208.38662874393799</v>
      </c>
      <c r="AO131">
        <v>208.92629563970701</v>
      </c>
      <c r="AP131">
        <v>208.817465427576</v>
      </c>
      <c r="AQ131">
        <v>208.86392177419901</v>
      </c>
      <c r="AR131">
        <v>209.40119171833601</v>
      </c>
      <c r="AS131">
        <v>208.57716055164201</v>
      </c>
      <c r="AT131">
        <v>208.077620529108</v>
      </c>
      <c r="AU131">
        <v>208.321265361499</v>
      </c>
      <c r="AV131">
        <v>208.396979698325</v>
      </c>
      <c r="AW131">
        <v>208.74328287920301</v>
      </c>
      <c r="AX131">
        <v>208.54637476047901</v>
      </c>
      <c r="AY131">
        <v>208.488980823867</v>
      </c>
      <c r="AZ131">
        <v>209.35519930004401</v>
      </c>
      <c r="BA131">
        <v>208.470894307609</v>
      </c>
      <c r="BB131">
        <v>207.91059902095199</v>
      </c>
      <c r="BC131">
        <v>208.62159413400599</v>
      </c>
      <c r="BD131">
        <v>208.44913036883901</v>
      </c>
      <c r="BE131">
        <v>208.60726790950201</v>
      </c>
      <c r="BF131">
        <v>208.13304216217799</v>
      </c>
      <c r="BG131">
        <v>208.58473060106601</v>
      </c>
      <c r="BH131">
        <v>208.140804401548</v>
      </c>
      <c r="BI131">
        <v>208.947877269412</v>
      </c>
      <c r="BJ131">
        <v>208.22384875380601</v>
      </c>
      <c r="BK131">
        <v>208.96684645470299</v>
      </c>
      <c r="BL131">
        <v>208.99009186973899</v>
      </c>
      <c r="BM131">
        <v>209.40995487428199</v>
      </c>
      <c r="BN131">
        <v>208.74164476526201</v>
      </c>
      <c r="BO131">
        <v>208.75431084092099</v>
      </c>
      <c r="BP131">
        <v>209.31017660728699</v>
      </c>
      <c r="BQ131">
        <v>209.60084423692399</v>
      </c>
      <c r="BR131">
        <v>208.80162617337999</v>
      </c>
      <c r="BS131">
        <v>209.49582581489099</v>
      </c>
      <c r="BT131">
        <v>210.21707482796501</v>
      </c>
      <c r="BU131">
        <v>210.125570625037</v>
      </c>
      <c r="BV131">
        <v>210.10176171892201</v>
      </c>
      <c r="BW131">
        <v>210.925006425704</v>
      </c>
    </row>
    <row r="132" spans="1:75" x14ac:dyDescent="0.25">
      <c r="A132">
        <v>1.3975400373205</v>
      </c>
      <c r="B132">
        <v>210.62402828700399</v>
      </c>
      <c r="C132">
        <v>210.90896536460701</v>
      </c>
      <c r="D132">
        <v>210.596420511324</v>
      </c>
      <c r="E132">
        <v>209.79347915697801</v>
      </c>
      <c r="F132">
        <v>209.49786368275301</v>
      </c>
      <c r="G132">
        <v>209.59240935151499</v>
      </c>
      <c r="H132">
        <v>210.00284194511801</v>
      </c>
      <c r="I132">
        <v>209.440392310032</v>
      </c>
      <c r="J132">
        <v>209.228052182867</v>
      </c>
      <c r="K132">
        <v>209.43406569015499</v>
      </c>
      <c r="L132">
        <v>208.734507860527</v>
      </c>
      <c r="M132">
        <v>209.30082532015999</v>
      </c>
      <c r="N132">
        <v>209.82865477938799</v>
      </c>
      <c r="O132">
        <v>209.38460589277901</v>
      </c>
      <c r="P132">
        <v>208.750691939354</v>
      </c>
      <c r="Q132">
        <v>208.838117545697</v>
      </c>
      <c r="R132">
        <v>208.668974256583</v>
      </c>
      <c r="S132">
        <v>209.03154054653601</v>
      </c>
      <c r="T132">
        <v>208.325930774011</v>
      </c>
      <c r="U132">
        <v>208.72299473547699</v>
      </c>
      <c r="V132">
        <v>209.11019830267799</v>
      </c>
      <c r="W132">
        <v>208.53348431202701</v>
      </c>
      <c r="X132">
        <v>208.85832471150999</v>
      </c>
      <c r="Y132">
        <v>208.249691236225</v>
      </c>
      <c r="Z132">
        <v>208.396330931698</v>
      </c>
      <c r="AA132">
        <v>209.30772196980499</v>
      </c>
      <c r="AB132">
        <v>208.73977896515501</v>
      </c>
      <c r="AC132">
        <v>208.22714185308701</v>
      </c>
      <c r="AD132">
        <v>208.208957432001</v>
      </c>
      <c r="AE132">
        <v>208.20717086863101</v>
      </c>
      <c r="AF132">
        <v>208.513030910525</v>
      </c>
      <c r="AG132">
        <v>208.80921729862499</v>
      </c>
      <c r="AH132">
        <v>209.02663086128501</v>
      </c>
      <c r="AI132">
        <v>208.47030031774901</v>
      </c>
      <c r="AJ132">
        <v>209.03538131485101</v>
      </c>
      <c r="AK132">
        <v>208.31952945856099</v>
      </c>
      <c r="AL132">
        <v>208.755378440914</v>
      </c>
      <c r="AM132">
        <v>208.260937614141</v>
      </c>
      <c r="AN132">
        <v>208.29044697631099</v>
      </c>
      <c r="AO132">
        <v>208.22961035648399</v>
      </c>
      <c r="AP132">
        <v>208.21535559392299</v>
      </c>
      <c r="AQ132">
        <v>208.221388188622</v>
      </c>
      <c r="AR132">
        <v>209.19657135520799</v>
      </c>
      <c r="AS132">
        <v>208.68051582729601</v>
      </c>
      <c r="AT132">
        <v>207.63465597510699</v>
      </c>
      <c r="AU132">
        <v>208.84246078940799</v>
      </c>
      <c r="AV132">
        <v>208.01788920833599</v>
      </c>
      <c r="AW132">
        <v>208.286831074486</v>
      </c>
      <c r="AX132">
        <v>208.12118475174699</v>
      </c>
      <c r="AY132">
        <v>208.35792887729201</v>
      </c>
      <c r="AZ132">
        <v>208.39843827660499</v>
      </c>
      <c r="BA132">
        <v>208.077701928934</v>
      </c>
      <c r="BB132">
        <v>208.42222618921201</v>
      </c>
      <c r="BC132">
        <v>208.53306165174001</v>
      </c>
      <c r="BD132">
        <v>208.300054594729</v>
      </c>
      <c r="BE132">
        <v>208.41401951709599</v>
      </c>
      <c r="BF132">
        <v>208.53753445312299</v>
      </c>
      <c r="BG132">
        <v>207.89331174536099</v>
      </c>
      <c r="BH132">
        <v>207.40061001892599</v>
      </c>
      <c r="BI132">
        <v>208.21722482040801</v>
      </c>
      <c r="BJ132">
        <v>207.84950837128699</v>
      </c>
      <c r="BK132">
        <v>207.83549119555599</v>
      </c>
      <c r="BL132">
        <v>208.35181479476199</v>
      </c>
      <c r="BM132">
        <v>208.58604714113801</v>
      </c>
      <c r="BN132">
        <v>207.94362423631699</v>
      </c>
      <c r="BO132">
        <v>208.67575894264201</v>
      </c>
      <c r="BP132">
        <v>208.39718835496299</v>
      </c>
      <c r="BQ132">
        <v>209.241549562155</v>
      </c>
      <c r="BR132">
        <v>208.76896508729101</v>
      </c>
      <c r="BS132">
        <v>209.167199637359</v>
      </c>
      <c r="BT132">
        <v>209.77871234196201</v>
      </c>
      <c r="BU132">
        <v>210.05753154096001</v>
      </c>
      <c r="BV132">
        <v>209.301086206039</v>
      </c>
      <c r="BW132">
        <v>209.80038903507599</v>
      </c>
    </row>
    <row r="133" spans="1:75" x14ac:dyDescent="0.25">
      <c r="A133">
        <v>1.40698189917704</v>
      </c>
      <c r="B133">
        <v>210.12759356548801</v>
      </c>
      <c r="C133">
        <v>209.90820265471899</v>
      </c>
      <c r="D133">
        <v>209.532893354961</v>
      </c>
      <c r="E133">
        <v>209.70070030387899</v>
      </c>
      <c r="F133">
        <v>209.05339470330401</v>
      </c>
      <c r="G133">
        <v>209.83585194497101</v>
      </c>
      <c r="H133">
        <v>209.20484312907101</v>
      </c>
      <c r="I133">
        <v>209.14398375520599</v>
      </c>
      <c r="J133">
        <v>209.146609960174</v>
      </c>
      <c r="K133">
        <v>208.75925349013301</v>
      </c>
      <c r="L133">
        <v>209.24536660130701</v>
      </c>
      <c r="M133">
        <v>209.14779999871101</v>
      </c>
      <c r="N133">
        <v>209.44514634899801</v>
      </c>
      <c r="O133">
        <v>209.21238955820999</v>
      </c>
      <c r="P133">
        <v>208.10922665536901</v>
      </c>
      <c r="Q133">
        <v>208.10174770335701</v>
      </c>
      <c r="R133">
        <v>208.786634747682</v>
      </c>
      <c r="S133">
        <v>208.834561992087</v>
      </c>
      <c r="T133">
        <v>208.38571600300099</v>
      </c>
      <c r="U133">
        <v>208.489219855333</v>
      </c>
      <c r="V133">
        <v>208.440294301596</v>
      </c>
      <c r="W133">
        <v>207.923617236529</v>
      </c>
      <c r="X133">
        <v>208.539320992369</v>
      </c>
      <c r="Y133">
        <v>208.360130160165</v>
      </c>
      <c r="Z133">
        <v>208.031774924036</v>
      </c>
      <c r="AA133">
        <v>208.3717260073</v>
      </c>
      <c r="AB133">
        <v>208.38480356034799</v>
      </c>
      <c r="AC133">
        <v>207.95333313620799</v>
      </c>
      <c r="AD133">
        <v>208.095667484763</v>
      </c>
      <c r="AE133">
        <v>207.95965184958601</v>
      </c>
      <c r="AF133">
        <v>208.580278079024</v>
      </c>
      <c r="AG133">
        <v>207.967577892951</v>
      </c>
      <c r="AH133">
        <v>208.46757248014799</v>
      </c>
      <c r="AI133">
        <v>208.70390171723</v>
      </c>
      <c r="AJ133">
        <v>207.79346975868501</v>
      </c>
      <c r="AK133">
        <v>207.74294759704</v>
      </c>
      <c r="AL133">
        <v>208.667079173183</v>
      </c>
      <c r="AM133">
        <v>208.23349515562199</v>
      </c>
      <c r="AN133">
        <v>207.771925484977</v>
      </c>
      <c r="AO133">
        <v>207.404248144908</v>
      </c>
      <c r="AP133">
        <v>207.06968804440001</v>
      </c>
      <c r="AQ133">
        <v>208.425485665368</v>
      </c>
      <c r="AR133">
        <v>208.51111517983</v>
      </c>
      <c r="AS133">
        <v>209.08459632797999</v>
      </c>
      <c r="AT133">
        <v>207.736121855725</v>
      </c>
      <c r="AU133">
        <v>208.24856618324301</v>
      </c>
      <c r="AV133">
        <v>207.71780501264101</v>
      </c>
      <c r="AW133">
        <v>208.026064292841</v>
      </c>
      <c r="AX133">
        <v>208.10229252153101</v>
      </c>
      <c r="AY133">
        <v>207.87057533694801</v>
      </c>
      <c r="AZ133">
        <v>208.225432997262</v>
      </c>
      <c r="BA133">
        <v>208.06279624555401</v>
      </c>
      <c r="BB133">
        <v>208.78553396048</v>
      </c>
      <c r="BC133">
        <v>208.235675161637</v>
      </c>
      <c r="BD133">
        <v>207.225248648964</v>
      </c>
      <c r="BE133">
        <v>208.10485053984999</v>
      </c>
      <c r="BF133">
        <v>207.96191887381099</v>
      </c>
      <c r="BG133">
        <v>207.954106550018</v>
      </c>
      <c r="BH133">
        <v>208.054373131277</v>
      </c>
      <c r="BI133">
        <v>208.091369468181</v>
      </c>
      <c r="BJ133">
        <v>208.109474767785</v>
      </c>
      <c r="BK133">
        <v>208.083689797544</v>
      </c>
      <c r="BL133">
        <v>207.999516190484</v>
      </c>
      <c r="BM133">
        <v>207.54535996181701</v>
      </c>
      <c r="BN133">
        <v>207.671105437721</v>
      </c>
      <c r="BO133">
        <v>208.631283443939</v>
      </c>
      <c r="BP133">
        <v>208.66046210469901</v>
      </c>
      <c r="BQ133">
        <v>208.70018854020299</v>
      </c>
      <c r="BR133">
        <v>208.163680652832</v>
      </c>
      <c r="BS133">
        <v>208.77124814678601</v>
      </c>
      <c r="BT133">
        <v>209.028768915889</v>
      </c>
      <c r="BU133">
        <v>209.762003915995</v>
      </c>
      <c r="BV133">
        <v>209.12639810709399</v>
      </c>
      <c r="BW133">
        <v>209.30632359744499</v>
      </c>
    </row>
    <row r="134" spans="1:75" x14ac:dyDescent="0.25">
      <c r="A134">
        <v>1.4164237610335799</v>
      </c>
      <c r="B134">
        <v>209.52073530844899</v>
      </c>
      <c r="C134">
        <v>209.56410745651701</v>
      </c>
      <c r="D134">
        <v>209.283136413249</v>
      </c>
      <c r="E134">
        <v>209.73743972571</v>
      </c>
      <c r="F134">
        <v>208.61864123203901</v>
      </c>
      <c r="G134">
        <v>209.50813401199699</v>
      </c>
      <c r="H134">
        <v>208.49215715416599</v>
      </c>
      <c r="I134">
        <v>208.818012054306</v>
      </c>
      <c r="J134">
        <v>208.915001300623</v>
      </c>
      <c r="K134">
        <v>208.47484329252899</v>
      </c>
      <c r="L134">
        <v>208.65460740316701</v>
      </c>
      <c r="M134">
        <v>209.445090031636</v>
      </c>
      <c r="N134">
        <v>208.96929125647901</v>
      </c>
      <c r="O134">
        <v>207.93641213549699</v>
      </c>
      <c r="P134">
        <v>208.644276112748</v>
      </c>
      <c r="Q134">
        <v>208.798817738092</v>
      </c>
      <c r="R134">
        <v>208.48185363436801</v>
      </c>
      <c r="S134">
        <v>208.917039115275</v>
      </c>
      <c r="T134">
        <v>207.458984324206</v>
      </c>
      <c r="U134">
        <v>207.782387968915</v>
      </c>
      <c r="V134">
        <v>208.32369490071</v>
      </c>
      <c r="W134">
        <v>208.17988801574501</v>
      </c>
      <c r="X134">
        <v>207.67458284491801</v>
      </c>
      <c r="Y134">
        <v>208.52151477448501</v>
      </c>
      <c r="Z134">
        <v>207.44856610450401</v>
      </c>
      <c r="AA134">
        <v>207.210180026442</v>
      </c>
      <c r="AB134">
        <v>207.98022417301999</v>
      </c>
      <c r="AC134">
        <v>207.554397396013</v>
      </c>
      <c r="AD134">
        <v>207.44204158934201</v>
      </c>
      <c r="AE134">
        <v>207.98525642913901</v>
      </c>
      <c r="AF134">
        <v>208.65622782534999</v>
      </c>
      <c r="AG134">
        <v>207.70203240227599</v>
      </c>
      <c r="AH134">
        <v>208.64856504172101</v>
      </c>
      <c r="AI134">
        <v>207.62070953413999</v>
      </c>
      <c r="AJ134">
        <v>207.55166505883699</v>
      </c>
      <c r="AK134">
        <v>208.201246859962</v>
      </c>
      <c r="AL134">
        <v>207.84410403036301</v>
      </c>
      <c r="AM134">
        <v>207.870959075874</v>
      </c>
      <c r="AN134">
        <v>208.188382566022</v>
      </c>
      <c r="AO134">
        <v>208.21406626976901</v>
      </c>
      <c r="AP134">
        <v>207.42482719458999</v>
      </c>
      <c r="AQ134">
        <v>208.09133150179201</v>
      </c>
      <c r="AR134">
        <v>208.082621212665</v>
      </c>
      <c r="AS134">
        <v>207.968274835996</v>
      </c>
      <c r="AT134">
        <v>207.82060979476401</v>
      </c>
      <c r="AU134">
        <v>207.72825939130701</v>
      </c>
      <c r="AV134">
        <v>207.91489739418699</v>
      </c>
      <c r="AW134">
        <v>207.212718173328</v>
      </c>
      <c r="AX134">
        <v>207.21165370109</v>
      </c>
      <c r="AY134">
        <v>208.28936890862499</v>
      </c>
      <c r="AZ134">
        <v>208.38657108779199</v>
      </c>
      <c r="BA134">
        <v>208.37472769015901</v>
      </c>
      <c r="BB134">
        <v>208.426508619826</v>
      </c>
      <c r="BC134">
        <v>207.10603695340501</v>
      </c>
      <c r="BD134">
        <v>206.811769083011</v>
      </c>
      <c r="BE134">
        <v>207.58284285798501</v>
      </c>
      <c r="BF134">
        <v>206.85545181654399</v>
      </c>
      <c r="BG134">
        <v>206.85417082066999</v>
      </c>
      <c r="BH134">
        <v>207.266655437639</v>
      </c>
      <c r="BI134">
        <v>208.068516277534</v>
      </c>
      <c r="BJ134">
        <v>207.85813903354301</v>
      </c>
      <c r="BK134">
        <v>208.55392402111099</v>
      </c>
      <c r="BL134">
        <v>207.39497742275</v>
      </c>
      <c r="BM134">
        <v>207.96743331303799</v>
      </c>
      <c r="BN134">
        <v>208.13562365104701</v>
      </c>
      <c r="BO134">
        <v>207.865170969947</v>
      </c>
      <c r="BP134">
        <v>209.01435696405801</v>
      </c>
      <c r="BQ134">
        <v>208.761546377202</v>
      </c>
      <c r="BR134">
        <v>208.09296471867299</v>
      </c>
      <c r="BS134">
        <v>207.66895171413299</v>
      </c>
      <c r="BT134">
        <v>207.98796994637999</v>
      </c>
      <c r="BU134">
        <v>208.756544747986</v>
      </c>
      <c r="BV134">
        <v>208.67816219911501</v>
      </c>
      <c r="BW134">
        <v>208.42787513747601</v>
      </c>
    </row>
    <row r="135" spans="1:75" x14ac:dyDescent="0.25">
      <c r="A135">
        <v>1.4258656228901201</v>
      </c>
      <c r="B135">
        <v>209.226240617907</v>
      </c>
      <c r="C135">
        <v>209.57284936852599</v>
      </c>
      <c r="D135">
        <v>208.64157398861201</v>
      </c>
      <c r="E135">
        <v>210.07552244502301</v>
      </c>
      <c r="F135">
        <v>208.472486404514</v>
      </c>
      <c r="G135">
        <v>208.776294834265</v>
      </c>
      <c r="H135">
        <v>208.40116528253799</v>
      </c>
      <c r="I135">
        <v>208.21177881632801</v>
      </c>
      <c r="J135">
        <v>208.32276485856801</v>
      </c>
      <c r="K135">
        <v>208.454567971573</v>
      </c>
      <c r="L135">
        <v>207.715725860162</v>
      </c>
      <c r="M135">
        <v>209.027773545407</v>
      </c>
      <c r="N135">
        <v>209.047227734004</v>
      </c>
      <c r="O135">
        <v>207.49004310852999</v>
      </c>
      <c r="P135">
        <v>208.53173359653599</v>
      </c>
      <c r="Q135">
        <v>207.79300014793</v>
      </c>
      <c r="R135">
        <v>207.62826739078801</v>
      </c>
      <c r="S135">
        <v>208.44076706944</v>
      </c>
      <c r="T135">
        <v>206.97055544703201</v>
      </c>
      <c r="U135">
        <v>206.49984564279899</v>
      </c>
      <c r="V135">
        <v>207.91106054900601</v>
      </c>
      <c r="W135">
        <v>207.83707919605399</v>
      </c>
      <c r="X135">
        <v>208.146446051194</v>
      </c>
      <c r="Y135">
        <v>207.367933544621</v>
      </c>
      <c r="Z135">
        <v>207.61370764870401</v>
      </c>
      <c r="AA135">
        <v>206.96168553427501</v>
      </c>
      <c r="AB135">
        <v>207.91060243912301</v>
      </c>
      <c r="AC135">
        <v>207.686018302794</v>
      </c>
      <c r="AD135">
        <v>207.887111841738</v>
      </c>
      <c r="AE135">
        <v>207.25085416535001</v>
      </c>
      <c r="AF135">
        <v>208.04611775524799</v>
      </c>
      <c r="AG135">
        <v>207.52583441737599</v>
      </c>
      <c r="AH135">
        <v>207.98135064481701</v>
      </c>
      <c r="AI135">
        <v>207.61224990337399</v>
      </c>
      <c r="AJ135">
        <v>207.70628105514601</v>
      </c>
      <c r="AK135">
        <v>207.39284537042101</v>
      </c>
      <c r="AL135">
        <v>206.85892121654399</v>
      </c>
      <c r="AM135">
        <v>207.68919158818599</v>
      </c>
      <c r="AN135">
        <v>207.53603057406801</v>
      </c>
      <c r="AO135">
        <v>208.02794675234699</v>
      </c>
      <c r="AP135">
        <v>207.472885879393</v>
      </c>
      <c r="AQ135">
        <v>207.287514660558</v>
      </c>
      <c r="AR135">
        <v>207.38651508653999</v>
      </c>
      <c r="AS135">
        <v>207.312015221238</v>
      </c>
      <c r="AT135">
        <v>207.678747627749</v>
      </c>
      <c r="AU135">
        <v>207.108874237847</v>
      </c>
      <c r="AV135">
        <v>207.53020507504601</v>
      </c>
      <c r="AW135">
        <v>206.88868202195701</v>
      </c>
      <c r="AX135">
        <v>207.33970695155099</v>
      </c>
      <c r="AY135">
        <v>207.49921114523499</v>
      </c>
      <c r="AZ135">
        <v>207.086462692635</v>
      </c>
      <c r="BA135">
        <v>207.82467521500101</v>
      </c>
      <c r="BB135">
        <v>207.83012136856999</v>
      </c>
      <c r="BC135">
        <v>206.70027393848099</v>
      </c>
      <c r="BD135">
        <v>207.41701158131499</v>
      </c>
      <c r="BE135">
        <v>207.68813826337799</v>
      </c>
      <c r="BF135">
        <v>206.98301036416601</v>
      </c>
      <c r="BG135">
        <v>206.875865115431</v>
      </c>
      <c r="BH135">
        <v>206.905023375681</v>
      </c>
      <c r="BI135">
        <v>207.979774931093</v>
      </c>
      <c r="BJ135">
        <v>207.77301836856199</v>
      </c>
      <c r="BK135">
        <v>208.273365634024</v>
      </c>
      <c r="BL135">
        <v>207.25316292356601</v>
      </c>
      <c r="BM135">
        <v>207.590852443676</v>
      </c>
      <c r="BN135">
        <v>207.88132679076901</v>
      </c>
      <c r="BO135">
        <v>207.61585123320199</v>
      </c>
      <c r="BP135">
        <v>208.023635747399</v>
      </c>
      <c r="BQ135">
        <v>208.597474536747</v>
      </c>
      <c r="BR135">
        <v>208.414490228837</v>
      </c>
      <c r="BS135">
        <v>208.22932791829001</v>
      </c>
      <c r="BT135">
        <v>207.71037251907899</v>
      </c>
      <c r="BU135">
        <v>208.29385280147099</v>
      </c>
      <c r="BV135">
        <v>208.22292905891001</v>
      </c>
      <c r="BW135">
        <v>208.789994151201</v>
      </c>
    </row>
    <row r="136" spans="1:75" x14ac:dyDescent="0.25">
      <c r="A136">
        <v>1.43530748474666</v>
      </c>
      <c r="B136">
        <v>208.91934415065899</v>
      </c>
      <c r="C136">
        <v>209.413498445253</v>
      </c>
      <c r="D136">
        <v>208.67279057149301</v>
      </c>
      <c r="E136">
        <v>208.80529207951599</v>
      </c>
      <c r="F136">
        <v>208.60732858020799</v>
      </c>
      <c r="G136">
        <v>208.227570777545</v>
      </c>
      <c r="H136">
        <v>208.59093925878901</v>
      </c>
      <c r="I136">
        <v>207.693977001939</v>
      </c>
      <c r="J136">
        <v>207.690439669992</v>
      </c>
      <c r="K136">
        <v>207.513681433795</v>
      </c>
      <c r="L136">
        <v>207.080614182473</v>
      </c>
      <c r="M136">
        <v>208.59083218882199</v>
      </c>
      <c r="N136">
        <v>208.526927776929</v>
      </c>
      <c r="O136">
        <v>207.73779986799701</v>
      </c>
      <c r="P136">
        <v>208.04078565948399</v>
      </c>
      <c r="Q136">
        <v>207.43743574291099</v>
      </c>
      <c r="R136">
        <v>207.594705898917</v>
      </c>
      <c r="S136">
        <v>208.01536689989399</v>
      </c>
      <c r="T136">
        <v>207.37791082833499</v>
      </c>
      <c r="U136">
        <v>206.87846348689001</v>
      </c>
      <c r="V136">
        <v>207.945231522619</v>
      </c>
      <c r="W136">
        <v>207.068855524735</v>
      </c>
      <c r="X136">
        <v>208.03954492083099</v>
      </c>
      <c r="Y136">
        <v>208.09989244377499</v>
      </c>
      <c r="Z136">
        <v>207.38155515950399</v>
      </c>
      <c r="AA136">
        <v>206.99402006441099</v>
      </c>
      <c r="AB136">
        <v>207.16793842161599</v>
      </c>
      <c r="AC136">
        <v>207.10456238552601</v>
      </c>
      <c r="AD136">
        <v>207.32757211936399</v>
      </c>
      <c r="AE136">
        <v>207.35772048213801</v>
      </c>
      <c r="AF136">
        <v>207.32043611295899</v>
      </c>
      <c r="AG136">
        <v>206.71946549977201</v>
      </c>
      <c r="AH136">
        <v>207.60362831555</v>
      </c>
      <c r="AI136">
        <v>207.52199293321499</v>
      </c>
      <c r="AJ136">
        <v>207.03530766298101</v>
      </c>
      <c r="AK136">
        <v>206.97916303616401</v>
      </c>
      <c r="AL136">
        <v>206.88958625495701</v>
      </c>
      <c r="AM136">
        <v>207.77490209957901</v>
      </c>
      <c r="AN136">
        <v>207.157956607301</v>
      </c>
      <c r="AO136">
        <v>207.427963567163</v>
      </c>
      <c r="AP136">
        <v>206.96747335737399</v>
      </c>
      <c r="AQ136">
        <v>207.51048570302899</v>
      </c>
      <c r="AR136">
        <v>206.917737578529</v>
      </c>
      <c r="AS136">
        <v>207.854965163559</v>
      </c>
      <c r="AT136">
        <v>206.96463481945599</v>
      </c>
      <c r="AU136">
        <v>206.94008207193201</v>
      </c>
      <c r="AV136">
        <v>207.177511177898</v>
      </c>
      <c r="AW136">
        <v>207.961123909441</v>
      </c>
      <c r="AX136">
        <v>207.54984065696701</v>
      </c>
      <c r="AY136">
        <v>206.35165556411101</v>
      </c>
      <c r="AZ136">
        <v>206.479643693875</v>
      </c>
      <c r="BA136">
        <v>207.796917675804</v>
      </c>
      <c r="BB136">
        <v>206.974996685619</v>
      </c>
      <c r="BC136">
        <v>207.649642196755</v>
      </c>
      <c r="BD136">
        <v>206.82239258898201</v>
      </c>
      <c r="BE136">
        <v>207.28701100223401</v>
      </c>
      <c r="BF136">
        <v>206.71273675741</v>
      </c>
      <c r="BG136">
        <v>206.10713931489201</v>
      </c>
      <c r="BH136">
        <v>206.74413517943</v>
      </c>
      <c r="BI136">
        <v>207.084602774091</v>
      </c>
      <c r="BJ136">
        <v>207.24881028792299</v>
      </c>
      <c r="BK136">
        <v>207.07425796618099</v>
      </c>
      <c r="BL136">
        <v>207.84945427043201</v>
      </c>
      <c r="BM136">
        <v>206.97646138447999</v>
      </c>
      <c r="BN136">
        <v>207.65372455724699</v>
      </c>
      <c r="BO136">
        <v>207.34980407751701</v>
      </c>
      <c r="BP136">
        <v>207.42246683070499</v>
      </c>
      <c r="BQ136">
        <v>208.618625781166</v>
      </c>
      <c r="BR136">
        <v>208.53702103593201</v>
      </c>
      <c r="BS136">
        <v>208.370455847806</v>
      </c>
      <c r="BT136">
        <v>208.07046403733801</v>
      </c>
      <c r="BU136">
        <v>207.87743149061001</v>
      </c>
      <c r="BV136">
        <v>207.617574605058</v>
      </c>
      <c r="BW136">
        <v>209.055715407093</v>
      </c>
    </row>
    <row r="137" spans="1:75" x14ac:dyDescent="0.25">
      <c r="A137">
        <v>1.4447493466032</v>
      </c>
      <c r="B137">
        <v>209.51177613772199</v>
      </c>
      <c r="C137">
        <v>209.00048241546199</v>
      </c>
      <c r="D137">
        <v>208.672366602702</v>
      </c>
      <c r="E137">
        <v>208.03421645281799</v>
      </c>
      <c r="F137">
        <v>208.22483099636699</v>
      </c>
      <c r="G137">
        <v>208.13526786089801</v>
      </c>
      <c r="H137">
        <v>208.11408519370801</v>
      </c>
      <c r="I137">
        <v>207.51037159948399</v>
      </c>
      <c r="J137">
        <v>207.85457225723701</v>
      </c>
      <c r="K137">
        <v>207.86334962817699</v>
      </c>
      <c r="L137">
        <v>206.848002979532</v>
      </c>
      <c r="M137">
        <v>207.61249795980299</v>
      </c>
      <c r="N137">
        <v>207.975240888477</v>
      </c>
      <c r="O137">
        <v>207.31430050628001</v>
      </c>
      <c r="P137">
        <v>206.96840666</v>
      </c>
      <c r="Q137">
        <v>206.75784849090601</v>
      </c>
      <c r="R137">
        <v>207.08832135946301</v>
      </c>
      <c r="S137">
        <v>207.45914142960601</v>
      </c>
      <c r="T137">
        <v>207.130795590649</v>
      </c>
      <c r="U137">
        <v>206.21541916142701</v>
      </c>
      <c r="V137">
        <v>207.962712506532</v>
      </c>
      <c r="W137">
        <v>206.88641832090599</v>
      </c>
      <c r="X137">
        <v>206.86621215465701</v>
      </c>
      <c r="Y137">
        <v>208.598597857584</v>
      </c>
      <c r="Z137">
        <v>206.02601126651101</v>
      </c>
      <c r="AA137">
        <v>206.80852405055199</v>
      </c>
      <c r="AB137">
        <v>206.433320130059</v>
      </c>
      <c r="AC137">
        <v>206.35878815329801</v>
      </c>
      <c r="AD137">
        <v>207.234899904625</v>
      </c>
      <c r="AE137">
        <v>207.37965930405801</v>
      </c>
      <c r="AF137">
        <v>206.877939975403</v>
      </c>
      <c r="AG137">
        <v>206.79101067009699</v>
      </c>
      <c r="AH137">
        <v>206.90151946928</v>
      </c>
      <c r="AI137">
        <v>208.166841432664</v>
      </c>
      <c r="AJ137">
        <v>207.31220802067</v>
      </c>
      <c r="AK137">
        <v>207.43855372778799</v>
      </c>
      <c r="AL137">
        <v>207.03944837976101</v>
      </c>
      <c r="AM137">
        <v>207.21151707743999</v>
      </c>
      <c r="AN137">
        <v>205.95222053138301</v>
      </c>
      <c r="AO137">
        <v>206.92595624988201</v>
      </c>
      <c r="AP137">
        <v>207.395353279711</v>
      </c>
      <c r="AQ137">
        <v>207.520214230335</v>
      </c>
      <c r="AR137">
        <v>206.88283265348099</v>
      </c>
      <c r="AS137">
        <v>207.13571114348099</v>
      </c>
      <c r="AT137">
        <v>207.05888373229499</v>
      </c>
      <c r="AU137">
        <v>206.58638319292999</v>
      </c>
      <c r="AV137">
        <v>207.88968252751499</v>
      </c>
      <c r="AW137">
        <v>207.404367711741</v>
      </c>
      <c r="AX137">
        <v>206.97302771852901</v>
      </c>
      <c r="AY137">
        <v>205.981150605816</v>
      </c>
      <c r="AZ137">
        <v>206.70664375722299</v>
      </c>
      <c r="BA137">
        <v>207.06949889846001</v>
      </c>
      <c r="BB137">
        <v>207.479996328168</v>
      </c>
      <c r="BC137">
        <v>206.78705148145301</v>
      </c>
      <c r="BD137">
        <v>206.43154185070199</v>
      </c>
      <c r="BE137">
        <v>206.445369098589</v>
      </c>
      <c r="BF137">
        <v>205.86674658495599</v>
      </c>
      <c r="BG137">
        <v>206.411222809951</v>
      </c>
      <c r="BH137">
        <v>206.29087695348599</v>
      </c>
      <c r="BI137">
        <v>206.71947397258199</v>
      </c>
      <c r="BJ137">
        <v>206.79403153445699</v>
      </c>
      <c r="BK137">
        <v>206.54728328263801</v>
      </c>
      <c r="BL137">
        <v>207.29497867526101</v>
      </c>
      <c r="BM137">
        <v>206.81579717496001</v>
      </c>
      <c r="BN137">
        <v>207.60879676662</v>
      </c>
      <c r="BO137">
        <v>207.089166458698</v>
      </c>
      <c r="BP137">
        <v>207.71379042780299</v>
      </c>
      <c r="BQ137">
        <v>207.53506777842901</v>
      </c>
      <c r="BR137">
        <v>207.75936223903301</v>
      </c>
      <c r="BS137">
        <v>208.10526136331401</v>
      </c>
      <c r="BT137">
        <v>207.75391823240099</v>
      </c>
      <c r="BU137">
        <v>207.34313034559199</v>
      </c>
      <c r="BV137">
        <v>207.199446096803</v>
      </c>
      <c r="BW137">
        <v>207.822755296922</v>
      </c>
    </row>
    <row r="138" spans="1:75" x14ac:dyDescent="0.25">
      <c r="A138">
        <v>1.4541912084597399</v>
      </c>
      <c r="B138">
        <v>208.697258991474</v>
      </c>
      <c r="C138">
        <v>209.116057968094</v>
      </c>
      <c r="D138">
        <v>208.414049708569</v>
      </c>
      <c r="E138">
        <v>207.41672073449399</v>
      </c>
      <c r="F138">
        <v>208.20446263473801</v>
      </c>
      <c r="G138">
        <v>207.86875129438701</v>
      </c>
      <c r="H138">
        <v>207.215757307904</v>
      </c>
      <c r="I138">
        <v>207.46565215734901</v>
      </c>
      <c r="J138">
        <v>208.17277310069301</v>
      </c>
      <c r="K138">
        <v>207.947206688465</v>
      </c>
      <c r="L138">
        <v>206.424856327154</v>
      </c>
      <c r="M138">
        <v>207.06380425606699</v>
      </c>
      <c r="N138">
        <v>206.961099383902</v>
      </c>
      <c r="O138">
        <v>207.13449681285499</v>
      </c>
      <c r="P138">
        <v>206.62485161739201</v>
      </c>
      <c r="Q138">
        <v>206.233648149955</v>
      </c>
      <c r="R138">
        <v>207.17713818068401</v>
      </c>
      <c r="S138">
        <v>207.20263411515199</v>
      </c>
      <c r="T138">
        <v>207.093825161838</v>
      </c>
      <c r="U138">
        <v>206.19127120904301</v>
      </c>
      <c r="V138">
        <v>207.032531090541</v>
      </c>
      <c r="W138">
        <v>207.15820091876799</v>
      </c>
      <c r="X138">
        <v>207.17460595031599</v>
      </c>
      <c r="Y138">
        <v>207.493725920766</v>
      </c>
      <c r="Z138">
        <v>207.33393494994601</v>
      </c>
      <c r="AA138">
        <v>206.50707262069801</v>
      </c>
      <c r="AB138">
        <v>207.06711669150201</v>
      </c>
      <c r="AC138">
        <v>206.52973577168601</v>
      </c>
      <c r="AD138">
        <v>205.91526707966301</v>
      </c>
      <c r="AE138">
        <v>206.67972179936999</v>
      </c>
      <c r="AF138">
        <v>206.953909647307</v>
      </c>
      <c r="AG138">
        <v>206.565862774517</v>
      </c>
      <c r="AH138">
        <v>207.48249892332501</v>
      </c>
      <c r="AI138">
        <v>207.236640919737</v>
      </c>
      <c r="AJ138">
        <v>206.926350784985</v>
      </c>
      <c r="AK138">
        <v>207.170820245127</v>
      </c>
      <c r="AL138">
        <v>207.28349625346701</v>
      </c>
      <c r="AM138">
        <v>206.790195825316</v>
      </c>
      <c r="AN138">
        <v>206.11197124317499</v>
      </c>
      <c r="AO138">
        <v>207.58976852966401</v>
      </c>
      <c r="AP138">
        <v>206.445103447088</v>
      </c>
      <c r="AQ138">
        <v>205.94816592426</v>
      </c>
      <c r="AR138">
        <v>207.05304691275799</v>
      </c>
      <c r="AS138">
        <v>205.68636113763</v>
      </c>
      <c r="AT138">
        <v>206.65179788398001</v>
      </c>
      <c r="AU138">
        <v>206.25309118373301</v>
      </c>
      <c r="AV138">
        <v>206.531639166329</v>
      </c>
      <c r="AW138">
        <v>207.23596911289499</v>
      </c>
      <c r="AX138">
        <v>206.72708886564601</v>
      </c>
      <c r="AY138">
        <v>206.50985750327499</v>
      </c>
      <c r="AZ138">
        <v>206.881433947076</v>
      </c>
      <c r="BA138">
        <v>206.67372265302899</v>
      </c>
      <c r="BB138">
        <v>207.73283290936899</v>
      </c>
      <c r="BC138">
        <v>206.300537657885</v>
      </c>
      <c r="BD138">
        <v>206.543886995348</v>
      </c>
      <c r="BE138">
        <v>206.758657792343</v>
      </c>
      <c r="BF138">
        <v>205.980375490531</v>
      </c>
      <c r="BG138">
        <v>206.73483702737801</v>
      </c>
      <c r="BH138">
        <v>206.429980427066</v>
      </c>
      <c r="BI138">
        <v>206.79857883535001</v>
      </c>
      <c r="BJ138">
        <v>206.80733930109099</v>
      </c>
      <c r="BK138">
        <v>206.64381888880999</v>
      </c>
      <c r="BL138">
        <v>205.72347902651799</v>
      </c>
      <c r="BM138">
        <v>206.41292663605401</v>
      </c>
      <c r="BN138">
        <v>207.571125325124</v>
      </c>
      <c r="BO138">
        <v>206.7794669921</v>
      </c>
      <c r="BP138">
        <v>206.823476053669</v>
      </c>
      <c r="BQ138">
        <v>206.455307619319</v>
      </c>
      <c r="BR138">
        <v>208.26175212964799</v>
      </c>
      <c r="BS138">
        <v>207.49929718267799</v>
      </c>
      <c r="BT138">
        <v>207.81582185784501</v>
      </c>
      <c r="BU138">
        <v>207.72113345561999</v>
      </c>
      <c r="BV138">
        <v>207.716630625986</v>
      </c>
      <c r="BW138">
        <v>208.201083190346</v>
      </c>
    </row>
    <row r="139" spans="1:75" x14ac:dyDescent="0.25">
      <c r="A139">
        <v>1.4636330703162801</v>
      </c>
      <c r="B139">
        <v>207.74694462707001</v>
      </c>
      <c r="C139">
        <v>208.30998014597199</v>
      </c>
      <c r="D139">
        <v>207.67094564083399</v>
      </c>
      <c r="E139">
        <v>207.581547645222</v>
      </c>
      <c r="F139">
        <v>208.14100649101201</v>
      </c>
      <c r="G139">
        <v>207.37082123490001</v>
      </c>
      <c r="H139">
        <v>207.40734443590901</v>
      </c>
      <c r="I139">
        <v>208.00530676791601</v>
      </c>
      <c r="J139">
        <v>207.498841986423</v>
      </c>
      <c r="K139">
        <v>207.15070669053</v>
      </c>
      <c r="L139">
        <v>205.90637030073501</v>
      </c>
      <c r="M139">
        <v>207.01747961045001</v>
      </c>
      <c r="N139">
        <v>207.432873311002</v>
      </c>
      <c r="O139">
        <v>207.339577041143</v>
      </c>
      <c r="P139">
        <v>206.82835230643701</v>
      </c>
      <c r="Q139">
        <v>206.845170590039</v>
      </c>
      <c r="R139">
        <v>207.15474048782301</v>
      </c>
      <c r="S139">
        <v>207.56696825386899</v>
      </c>
      <c r="T139">
        <v>206.17103106383601</v>
      </c>
      <c r="U139">
        <v>206.47936086253</v>
      </c>
      <c r="V139">
        <v>206.51586199977601</v>
      </c>
      <c r="W139">
        <v>206.89141088978499</v>
      </c>
      <c r="X139">
        <v>206.608413743645</v>
      </c>
      <c r="Y139">
        <v>206.971067606237</v>
      </c>
      <c r="Z139">
        <v>206.94163409878101</v>
      </c>
      <c r="AA139">
        <v>206.682322288394</v>
      </c>
      <c r="AB139">
        <v>206.299727547819</v>
      </c>
      <c r="AC139">
        <v>206.043838131201</v>
      </c>
      <c r="AD139">
        <v>205.850038962572</v>
      </c>
      <c r="AE139">
        <v>206.37085819045001</v>
      </c>
      <c r="AF139">
        <v>206.829338839152</v>
      </c>
      <c r="AG139">
        <v>205.549512438894</v>
      </c>
      <c r="AH139">
        <v>206.86807767440899</v>
      </c>
      <c r="AI139">
        <v>206.16822489210301</v>
      </c>
      <c r="AJ139">
        <v>206.05644503240001</v>
      </c>
      <c r="AK139">
        <v>206.48967282148999</v>
      </c>
      <c r="AL139">
        <v>206.05073839114999</v>
      </c>
      <c r="AM139">
        <v>206.781314722139</v>
      </c>
      <c r="AN139">
        <v>207.46274234415401</v>
      </c>
      <c r="AO139">
        <v>207.28883425503199</v>
      </c>
      <c r="AP139">
        <v>205.79669742747399</v>
      </c>
      <c r="AQ139">
        <v>206.65458753821699</v>
      </c>
      <c r="AR139">
        <v>206.225587545385</v>
      </c>
      <c r="AS139">
        <v>206.422563065319</v>
      </c>
      <c r="AT139">
        <v>206.45627048989101</v>
      </c>
      <c r="AU139">
        <v>206.55829854140001</v>
      </c>
      <c r="AV139">
        <v>205.823674383022</v>
      </c>
      <c r="AW139">
        <v>207.504402660165</v>
      </c>
      <c r="AX139">
        <v>206.95261535492801</v>
      </c>
      <c r="AY139">
        <v>206.966260863206</v>
      </c>
      <c r="AZ139">
        <v>206.72576320283301</v>
      </c>
      <c r="BA139">
        <v>205.573264503161</v>
      </c>
      <c r="BB139">
        <v>206.549257119343</v>
      </c>
      <c r="BC139">
        <v>206.04300017905501</v>
      </c>
      <c r="BD139">
        <v>206.58753413764001</v>
      </c>
      <c r="BE139">
        <v>206.584573130275</v>
      </c>
      <c r="BF139">
        <v>205.88919277956501</v>
      </c>
      <c r="BG139">
        <v>206.22156060928501</v>
      </c>
      <c r="BH139">
        <v>206.930930605985</v>
      </c>
      <c r="BI139">
        <v>207.101965261115</v>
      </c>
      <c r="BJ139">
        <v>206.03805580484601</v>
      </c>
      <c r="BK139">
        <v>206.14468155895099</v>
      </c>
      <c r="BL139">
        <v>206.18892527829499</v>
      </c>
      <c r="BM139">
        <v>206.656187788729</v>
      </c>
      <c r="BN139">
        <v>207.080444310979</v>
      </c>
      <c r="BO139">
        <v>206.260312319809</v>
      </c>
      <c r="BP139">
        <v>206.71120764908099</v>
      </c>
      <c r="BQ139">
        <v>206.67563747709201</v>
      </c>
      <c r="BR139">
        <v>207.20780406754599</v>
      </c>
      <c r="BS139">
        <v>206.757613420795</v>
      </c>
      <c r="BT139">
        <v>207.48956851250901</v>
      </c>
      <c r="BU139">
        <v>207.086010467645</v>
      </c>
      <c r="BV139">
        <v>207.96178216780999</v>
      </c>
      <c r="BW139">
        <v>207.54465343337699</v>
      </c>
    </row>
    <row r="140" spans="1:75" x14ac:dyDescent="0.25">
      <c r="A140">
        <v>1.47307493217282</v>
      </c>
      <c r="B140">
        <v>208.40645860295601</v>
      </c>
      <c r="C140">
        <v>208.30623275624501</v>
      </c>
      <c r="D140">
        <v>207.20581310636399</v>
      </c>
      <c r="E140">
        <v>208.08264796170201</v>
      </c>
      <c r="F140">
        <v>207.468878695905</v>
      </c>
      <c r="G140">
        <v>206.893735776808</v>
      </c>
      <c r="H140">
        <v>207.02782766859201</v>
      </c>
      <c r="I140">
        <v>206.68083595695401</v>
      </c>
      <c r="J140">
        <v>207.228340451977</v>
      </c>
      <c r="K140">
        <v>207.15043907876199</v>
      </c>
      <c r="L140">
        <v>206.39904571944899</v>
      </c>
      <c r="M140">
        <v>207.04249054934201</v>
      </c>
      <c r="N140">
        <v>207.00205545817599</v>
      </c>
      <c r="O140">
        <v>207.48405713242499</v>
      </c>
      <c r="P140">
        <v>205.671040256651</v>
      </c>
      <c r="Q140">
        <v>207.07357497728199</v>
      </c>
      <c r="R140">
        <v>207.05087978698501</v>
      </c>
      <c r="S140">
        <v>206.80420439582701</v>
      </c>
      <c r="T140">
        <v>205.512607721395</v>
      </c>
      <c r="U140">
        <v>206.25883568308601</v>
      </c>
      <c r="V140">
        <v>206.62899856188699</v>
      </c>
      <c r="W140">
        <v>207.287075176993</v>
      </c>
      <c r="X140">
        <v>207.05558364493501</v>
      </c>
      <c r="Y140">
        <v>206.82604933492399</v>
      </c>
      <c r="Z140">
        <v>206.238184640838</v>
      </c>
      <c r="AA140">
        <v>206.511126614923</v>
      </c>
      <c r="AB140">
        <v>205.96437026048</v>
      </c>
      <c r="AC140">
        <v>206.09782187072301</v>
      </c>
      <c r="AD140">
        <v>206.26537135635201</v>
      </c>
      <c r="AE140">
        <v>206.326069518879</v>
      </c>
      <c r="AF140">
        <v>206.43026343166599</v>
      </c>
      <c r="AG140">
        <v>205.873262077936</v>
      </c>
      <c r="AH140">
        <v>206.557594913542</v>
      </c>
      <c r="AI140">
        <v>206.166656913861</v>
      </c>
      <c r="AJ140">
        <v>206.37375284068199</v>
      </c>
      <c r="AK140">
        <v>206.48253962636801</v>
      </c>
      <c r="AL140">
        <v>205.76946198204899</v>
      </c>
      <c r="AM140">
        <v>206.129630894857</v>
      </c>
      <c r="AN140">
        <v>206.88837507674299</v>
      </c>
      <c r="AO140">
        <v>206.54173808211101</v>
      </c>
      <c r="AP140">
        <v>205.50345907125401</v>
      </c>
      <c r="AQ140">
        <v>206.95712900676</v>
      </c>
      <c r="AR140">
        <v>206.557894155383</v>
      </c>
      <c r="AS140">
        <v>206.899659597339</v>
      </c>
      <c r="AT140">
        <v>206.84541257604801</v>
      </c>
      <c r="AU140">
        <v>206.54035202632099</v>
      </c>
      <c r="AV140">
        <v>206.10740033982199</v>
      </c>
      <c r="AW140">
        <v>207.31471992017401</v>
      </c>
      <c r="AX140">
        <v>206.35277821520199</v>
      </c>
      <c r="AY140">
        <v>206.214349507154</v>
      </c>
      <c r="AZ140">
        <v>206.381269039605</v>
      </c>
      <c r="BA140">
        <v>205.576882019566</v>
      </c>
      <c r="BB140">
        <v>206.514513663418</v>
      </c>
      <c r="BC140">
        <v>205.55816767338101</v>
      </c>
      <c r="BD140">
        <v>207.45565516142901</v>
      </c>
      <c r="BE140">
        <v>206.653687649153</v>
      </c>
      <c r="BF140">
        <v>205.75454740221801</v>
      </c>
      <c r="BG140">
        <v>206.11494308849601</v>
      </c>
      <c r="BH140">
        <v>206.218433663957</v>
      </c>
      <c r="BI140">
        <v>205.943077951703</v>
      </c>
      <c r="BJ140">
        <v>205.434468594561</v>
      </c>
      <c r="BK140">
        <v>205.78725254405401</v>
      </c>
      <c r="BL140">
        <v>206.46660568661</v>
      </c>
      <c r="BM140">
        <v>206.851704336312</v>
      </c>
      <c r="BN140">
        <v>206.38647339358599</v>
      </c>
      <c r="BO140">
        <v>206.398642450018</v>
      </c>
      <c r="BP140">
        <v>207.10242930261199</v>
      </c>
      <c r="BQ140">
        <v>207.082490940837</v>
      </c>
      <c r="BR140">
        <v>206.78322738074999</v>
      </c>
      <c r="BS140">
        <v>207.48743370068499</v>
      </c>
      <c r="BT140">
        <v>206.62972279666599</v>
      </c>
      <c r="BU140">
        <v>206.69828371001799</v>
      </c>
      <c r="BV140">
        <v>206.91541029316099</v>
      </c>
      <c r="BW140">
        <v>207.63615219688799</v>
      </c>
    </row>
    <row r="141" spans="1:75" x14ac:dyDescent="0.25">
      <c r="A141">
        <v>1.48251679402936</v>
      </c>
      <c r="B141">
        <v>207.63050131076901</v>
      </c>
      <c r="C141">
        <v>207.95605160609901</v>
      </c>
      <c r="D141">
        <v>207.207552367034</v>
      </c>
      <c r="E141">
        <v>207.84578315948201</v>
      </c>
      <c r="F141">
        <v>207.30535985975999</v>
      </c>
      <c r="G141">
        <v>206.35045048468399</v>
      </c>
      <c r="H141">
        <v>206.62139164597099</v>
      </c>
      <c r="I141">
        <v>206.36872089804299</v>
      </c>
      <c r="J141">
        <v>206.966281037778</v>
      </c>
      <c r="K141">
        <v>207.50037973618601</v>
      </c>
      <c r="L141">
        <v>206.508483590814</v>
      </c>
      <c r="M141">
        <v>205.87502181417699</v>
      </c>
      <c r="N141">
        <v>206.57425231658101</v>
      </c>
      <c r="O141">
        <v>206.636704978105</v>
      </c>
      <c r="P141">
        <v>207.011774910036</v>
      </c>
      <c r="Q141">
        <v>205.918460759292</v>
      </c>
      <c r="R141">
        <v>205.94338153566099</v>
      </c>
      <c r="S141">
        <v>206.65075992963801</v>
      </c>
      <c r="T141">
        <v>205.91211112764</v>
      </c>
      <c r="U141">
        <v>206.29437196072601</v>
      </c>
      <c r="V141">
        <v>205.82708850531901</v>
      </c>
      <c r="W141">
        <v>206.59499305663101</v>
      </c>
      <c r="X141">
        <v>207.32485270773401</v>
      </c>
      <c r="Y141">
        <v>206.599127808178</v>
      </c>
      <c r="Z141">
        <v>206.18930502080499</v>
      </c>
      <c r="AA141">
        <v>206.12693784719599</v>
      </c>
      <c r="AB141">
        <v>206.886204546681</v>
      </c>
      <c r="AC141">
        <v>205.88381656633501</v>
      </c>
      <c r="AD141">
        <v>205.83019234676101</v>
      </c>
      <c r="AE141">
        <v>206.775513650432</v>
      </c>
      <c r="AF141">
        <v>206.88860943850801</v>
      </c>
      <c r="AG141">
        <v>205.74295424361</v>
      </c>
      <c r="AH141">
        <v>207.02194059489801</v>
      </c>
      <c r="AI141">
        <v>206.01350559428801</v>
      </c>
      <c r="AJ141">
        <v>206.24962274074099</v>
      </c>
      <c r="AK141">
        <v>205.565893336882</v>
      </c>
      <c r="AL141">
        <v>206.19933378109599</v>
      </c>
      <c r="AM141">
        <v>205.25361347576401</v>
      </c>
      <c r="AN141">
        <v>206.74122911254801</v>
      </c>
      <c r="AO141">
        <v>206.110715941047</v>
      </c>
      <c r="AP141">
        <v>206.154382184333</v>
      </c>
      <c r="AQ141">
        <v>205.713773391122</v>
      </c>
      <c r="AR141">
        <v>206.86648108732101</v>
      </c>
      <c r="AS141">
        <v>205.80639827466999</v>
      </c>
      <c r="AT141">
        <v>206.43822372445899</v>
      </c>
      <c r="AU141">
        <v>206.26690374935299</v>
      </c>
      <c r="AV141">
        <v>206.70489796385601</v>
      </c>
      <c r="AW141">
        <v>207.02825521007</v>
      </c>
      <c r="AX141">
        <v>205.45217446733</v>
      </c>
      <c r="AY141">
        <v>206.78920286728501</v>
      </c>
      <c r="AZ141">
        <v>206.33999166601501</v>
      </c>
      <c r="BA141">
        <v>205.927099324285</v>
      </c>
      <c r="BB141">
        <v>206.58360937307</v>
      </c>
      <c r="BC141">
        <v>205.07930818869801</v>
      </c>
      <c r="BD141">
        <v>206.50036892307401</v>
      </c>
      <c r="BE141">
        <v>206.11681629673299</v>
      </c>
      <c r="BF141">
        <v>204.87911495355101</v>
      </c>
      <c r="BG141">
        <v>205.55226694687801</v>
      </c>
      <c r="BH141">
        <v>207.09363707119701</v>
      </c>
      <c r="BI141">
        <v>204.930325621355</v>
      </c>
      <c r="BJ141">
        <v>205.616748610814</v>
      </c>
      <c r="BK141">
        <v>205.70712076870001</v>
      </c>
      <c r="BL141">
        <v>205.49331272539499</v>
      </c>
      <c r="BM141">
        <v>206.55939551862599</v>
      </c>
      <c r="BN141">
        <v>206.31979873179901</v>
      </c>
      <c r="BO141">
        <v>206.330078427084</v>
      </c>
      <c r="BP141">
        <v>206.554070088652</v>
      </c>
      <c r="BQ141">
        <v>206.24683984824199</v>
      </c>
      <c r="BR141">
        <v>206.323754925744</v>
      </c>
      <c r="BS141">
        <v>207.02206789913299</v>
      </c>
      <c r="BT141">
        <v>205.81657574054</v>
      </c>
      <c r="BU141">
        <v>206.27729090836601</v>
      </c>
      <c r="BV141">
        <v>206.489511955127</v>
      </c>
      <c r="BW141">
        <v>207.48332715113401</v>
      </c>
    </row>
    <row r="142" spans="1:75" x14ac:dyDescent="0.25">
      <c r="A142">
        <v>1.4919586558858899</v>
      </c>
      <c r="B142">
        <v>207.17125797615799</v>
      </c>
      <c r="C142">
        <v>207.20331546784399</v>
      </c>
      <c r="D142">
        <v>207.21192834313601</v>
      </c>
      <c r="E142">
        <v>207.08614238048</v>
      </c>
      <c r="F142">
        <v>206.88186250500601</v>
      </c>
      <c r="G142">
        <v>205.99914384908899</v>
      </c>
      <c r="H142">
        <v>206.47761839794001</v>
      </c>
      <c r="I142">
        <v>206.37464949556801</v>
      </c>
      <c r="J142">
        <v>206.34164991922199</v>
      </c>
      <c r="K142">
        <v>206.46136055062999</v>
      </c>
      <c r="L142">
        <v>205.22403281099901</v>
      </c>
      <c r="M142">
        <v>205.94196179332101</v>
      </c>
      <c r="N142">
        <v>205.96173797837901</v>
      </c>
      <c r="O142">
        <v>206.090300244242</v>
      </c>
      <c r="P142">
        <v>206.24982340222701</v>
      </c>
      <c r="Q142">
        <v>205.774755209744</v>
      </c>
      <c r="R142">
        <v>205.792634256638</v>
      </c>
      <c r="S142">
        <v>205.94493200364701</v>
      </c>
      <c r="T142">
        <v>206.71763694266801</v>
      </c>
      <c r="U142">
        <v>205.193496556692</v>
      </c>
      <c r="V142">
        <v>206.653178065623</v>
      </c>
      <c r="W142">
        <v>206.12448290765599</v>
      </c>
      <c r="X142">
        <v>206.86319619326599</v>
      </c>
      <c r="Y142">
        <v>206.04034159272601</v>
      </c>
      <c r="Z142">
        <v>207.236155470906</v>
      </c>
      <c r="AA142">
        <v>205.923286261534</v>
      </c>
      <c r="AB142">
        <v>205.70382308796201</v>
      </c>
      <c r="AC142">
        <v>206.317228532234</v>
      </c>
      <c r="AD142">
        <v>206.29371389104</v>
      </c>
      <c r="AE142">
        <v>206.35985248285101</v>
      </c>
      <c r="AF142">
        <v>206.02624210108399</v>
      </c>
      <c r="AG142">
        <v>205.31417606438299</v>
      </c>
      <c r="AH142">
        <v>206.64524628723601</v>
      </c>
      <c r="AI142">
        <v>205.99676784488901</v>
      </c>
      <c r="AJ142">
        <v>207.29512894170901</v>
      </c>
      <c r="AK142">
        <v>205.66227407221399</v>
      </c>
      <c r="AL142">
        <v>205.76414446702799</v>
      </c>
      <c r="AM142">
        <v>205.71813880999699</v>
      </c>
      <c r="AN142">
        <v>205.76855595646001</v>
      </c>
      <c r="AO142">
        <v>206.12289928208199</v>
      </c>
      <c r="AP142">
        <v>205.882574465468</v>
      </c>
      <c r="AQ142">
        <v>205.88283349683101</v>
      </c>
      <c r="AR142">
        <v>207.774207311292</v>
      </c>
      <c r="AS142">
        <v>205.721825979107</v>
      </c>
      <c r="AT142">
        <v>207.005926413249</v>
      </c>
      <c r="AU142">
        <v>204.92754985181301</v>
      </c>
      <c r="AV142">
        <v>205.60986857272999</v>
      </c>
      <c r="AW142">
        <v>205.86931418497599</v>
      </c>
      <c r="AX142">
        <v>205.804703294239</v>
      </c>
      <c r="AY142">
        <v>205.680763550514</v>
      </c>
      <c r="AZ142">
        <v>206.162067084223</v>
      </c>
      <c r="BA142">
        <v>205.16694448883999</v>
      </c>
      <c r="BB142">
        <v>205.45048031861401</v>
      </c>
      <c r="BC142">
        <v>204.77755303303499</v>
      </c>
      <c r="BD142">
        <v>205.93601161960601</v>
      </c>
      <c r="BE142">
        <v>205.14026988985199</v>
      </c>
      <c r="BF142">
        <v>205.52851736532199</v>
      </c>
      <c r="BG142">
        <v>205.45096512162499</v>
      </c>
      <c r="BH142">
        <v>205.30608587569</v>
      </c>
      <c r="BI142">
        <v>206.24028631369001</v>
      </c>
      <c r="BJ142">
        <v>204.72627066665399</v>
      </c>
      <c r="BK142">
        <v>206.108018380407</v>
      </c>
      <c r="BL142">
        <v>205.58717218680201</v>
      </c>
      <c r="BM142">
        <v>206.091757697031</v>
      </c>
      <c r="BN142">
        <v>205.93672897801599</v>
      </c>
      <c r="BO142">
        <v>206.37861919841799</v>
      </c>
      <c r="BP142">
        <v>206.57922118620701</v>
      </c>
      <c r="BQ142">
        <v>205.97122922391799</v>
      </c>
      <c r="BR142">
        <v>206.51147768968201</v>
      </c>
      <c r="BS142">
        <v>206.66192582590301</v>
      </c>
      <c r="BT142">
        <v>205.65009465585001</v>
      </c>
      <c r="BU142">
        <v>206.234702351355</v>
      </c>
      <c r="BV142">
        <v>206.56889092266999</v>
      </c>
      <c r="BW142">
        <v>206.68403605569</v>
      </c>
    </row>
    <row r="143" spans="1:75" x14ac:dyDescent="0.25">
      <c r="A143">
        <v>1.5014005177424301</v>
      </c>
      <c r="B143">
        <v>207.095807736517</v>
      </c>
      <c r="C143">
        <v>207.05819833121001</v>
      </c>
      <c r="D143">
        <v>207.551405936642</v>
      </c>
      <c r="E143">
        <v>206.789673007121</v>
      </c>
      <c r="F143">
        <v>206.22693944221501</v>
      </c>
      <c r="G143">
        <v>206.05719282566301</v>
      </c>
      <c r="H143">
        <v>206.39797952677901</v>
      </c>
      <c r="I143">
        <v>206.39477321501201</v>
      </c>
      <c r="J143">
        <v>206.57843404903599</v>
      </c>
      <c r="K143">
        <v>205.78178664868</v>
      </c>
      <c r="L143">
        <v>205.461979524426</v>
      </c>
      <c r="M143">
        <v>205.208481857647</v>
      </c>
      <c r="N143">
        <v>205.636417452903</v>
      </c>
      <c r="O143">
        <v>206.037053007293</v>
      </c>
      <c r="P143">
        <v>205.924680742227</v>
      </c>
      <c r="Q143">
        <v>206.01432746371199</v>
      </c>
      <c r="R143">
        <v>206.402703892707</v>
      </c>
      <c r="S143">
        <v>204.83074864041001</v>
      </c>
      <c r="T143">
        <v>206.25585661585399</v>
      </c>
      <c r="U143">
        <v>206.19020660305699</v>
      </c>
      <c r="V143">
        <v>206.932470878716</v>
      </c>
      <c r="W143">
        <v>206.115449162</v>
      </c>
      <c r="X143">
        <v>206.18138834315499</v>
      </c>
      <c r="Y143">
        <v>206.37631524316799</v>
      </c>
      <c r="Z143">
        <v>206.159707608709</v>
      </c>
      <c r="AA143">
        <v>205.482590116506</v>
      </c>
      <c r="AB143">
        <v>205.500847757934</v>
      </c>
      <c r="AC143">
        <v>206.55734553534899</v>
      </c>
      <c r="AD143">
        <v>205.41842165318499</v>
      </c>
      <c r="AE143">
        <v>206.62669068924799</v>
      </c>
      <c r="AF143">
        <v>205.60411398380199</v>
      </c>
      <c r="AG143">
        <v>205.761503485513</v>
      </c>
      <c r="AH143">
        <v>206.631991666034</v>
      </c>
      <c r="AI143">
        <v>204.81221067641701</v>
      </c>
      <c r="AJ143">
        <v>206.23955762086501</v>
      </c>
      <c r="AK143">
        <v>205.85667700867899</v>
      </c>
      <c r="AL143">
        <v>205.99842719602799</v>
      </c>
      <c r="AM143">
        <v>205.57403135031001</v>
      </c>
      <c r="AN143">
        <v>206.06997115757801</v>
      </c>
      <c r="AO143">
        <v>206.19153703424999</v>
      </c>
      <c r="AP143">
        <v>206.490383017569</v>
      </c>
      <c r="AQ143">
        <v>206.41013951219799</v>
      </c>
      <c r="AR143">
        <v>207.00155424625399</v>
      </c>
      <c r="AS143">
        <v>205.79109315761801</v>
      </c>
      <c r="AT143">
        <v>205.924633824079</v>
      </c>
      <c r="AU143">
        <v>205.517948295781</v>
      </c>
      <c r="AV143">
        <v>205.222546182309</v>
      </c>
      <c r="AW143">
        <v>205.62740542071001</v>
      </c>
      <c r="AX143">
        <v>205.99424345401701</v>
      </c>
      <c r="AY143">
        <v>205.60591236412901</v>
      </c>
      <c r="AZ143">
        <v>205.12323017490201</v>
      </c>
      <c r="BA143">
        <v>205.55618635073901</v>
      </c>
      <c r="BB143">
        <v>206.21128899261899</v>
      </c>
      <c r="BC143">
        <v>204.81917190474999</v>
      </c>
      <c r="BD143">
        <v>205.92178084895201</v>
      </c>
      <c r="BE143">
        <v>205.04476745999801</v>
      </c>
      <c r="BF143">
        <v>205.11639494490001</v>
      </c>
      <c r="BG143">
        <v>205.24605389680099</v>
      </c>
      <c r="BH143">
        <v>206.451599257201</v>
      </c>
      <c r="BI143">
        <v>205.29077686645601</v>
      </c>
      <c r="BJ143">
        <v>204.74154219805399</v>
      </c>
      <c r="BK143">
        <v>205.55309816064201</v>
      </c>
      <c r="BL143">
        <v>205.878480524861</v>
      </c>
      <c r="BM143">
        <v>205.11377295768099</v>
      </c>
      <c r="BN143">
        <v>204.80175417623801</v>
      </c>
      <c r="BO143">
        <v>205.279385482865</v>
      </c>
      <c r="BP143">
        <v>206.30815587333001</v>
      </c>
      <c r="BQ143">
        <v>207.46613311833599</v>
      </c>
      <c r="BR143">
        <v>206.59321214251301</v>
      </c>
      <c r="BS143">
        <v>206.93386347523901</v>
      </c>
      <c r="BT143">
        <v>205.90852674179499</v>
      </c>
      <c r="BU143">
        <v>207.110483924242</v>
      </c>
      <c r="BV143">
        <v>205.95351027640501</v>
      </c>
      <c r="BW143">
        <v>206.95582926493299</v>
      </c>
    </row>
    <row r="144" spans="1:75" x14ac:dyDescent="0.25">
      <c r="A144">
        <v>1.5108423795989701</v>
      </c>
      <c r="B144">
        <v>206.240319600996</v>
      </c>
      <c r="C144">
        <v>206.86542631112101</v>
      </c>
      <c r="D144">
        <v>206.26360955991899</v>
      </c>
      <c r="E144">
        <v>206.94149341137401</v>
      </c>
      <c r="F144">
        <v>205.39579083486501</v>
      </c>
      <c r="G144">
        <v>206.648172486774</v>
      </c>
      <c r="H144">
        <v>205.931651532557</v>
      </c>
      <c r="I144">
        <v>205.95033419162701</v>
      </c>
      <c r="J144">
        <v>205.76691292252599</v>
      </c>
      <c r="K144">
        <v>206.06430617295899</v>
      </c>
      <c r="L144">
        <v>205.42185175142001</v>
      </c>
      <c r="M144">
        <v>205.443451796045</v>
      </c>
      <c r="N144">
        <v>206.47952352962201</v>
      </c>
      <c r="O144">
        <v>205.66001518507699</v>
      </c>
      <c r="P144">
        <v>205.456132479617</v>
      </c>
      <c r="Q144">
        <v>204.89837503098599</v>
      </c>
      <c r="R144">
        <v>205.73627062403401</v>
      </c>
      <c r="S144">
        <v>204.567441672672</v>
      </c>
      <c r="T144">
        <v>205.7537470474</v>
      </c>
      <c r="U144">
        <v>205.87319906128599</v>
      </c>
      <c r="V144">
        <v>206.76888939677499</v>
      </c>
      <c r="W144">
        <v>206.31134699060101</v>
      </c>
      <c r="X144">
        <v>206.00553769751201</v>
      </c>
      <c r="Y144">
        <v>205.74252778357601</v>
      </c>
      <c r="Z144">
        <v>205.82854558805599</v>
      </c>
      <c r="AA144">
        <v>205.21900879507299</v>
      </c>
      <c r="AB144">
        <v>205.637268517189</v>
      </c>
      <c r="AC144">
        <v>205.998591466839</v>
      </c>
      <c r="AD144">
        <v>204.504358854938</v>
      </c>
      <c r="AE144">
        <v>206.11362750322499</v>
      </c>
      <c r="AF144">
        <v>205.47346911102599</v>
      </c>
      <c r="AG144">
        <v>206.01759102990499</v>
      </c>
      <c r="AH144">
        <v>205.41460602190199</v>
      </c>
      <c r="AI144">
        <v>205.46262601206999</v>
      </c>
      <c r="AJ144">
        <v>206.10120036645301</v>
      </c>
      <c r="AK144">
        <v>206.20933129773499</v>
      </c>
      <c r="AL144">
        <v>206.38809191139899</v>
      </c>
      <c r="AM144">
        <v>205.12881280396999</v>
      </c>
      <c r="AN144">
        <v>206.021684107754</v>
      </c>
      <c r="AO144">
        <v>206.31946025132001</v>
      </c>
      <c r="AP144">
        <v>205.70660626990201</v>
      </c>
      <c r="AQ144">
        <v>207.34236218240599</v>
      </c>
      <c r="AR144">
        <v>206.274231182395</v>
      </c>
      <c r="AS144">
        <v>204.95613522432399</v>
      </c>
      <c r="AT144">
        <v>205.39875347140099</v>
      </c>
      <c r="AU144">
        <v>206.36435916961</v>
      </c>
      <c r="AV144">
        <v>205.54685328121701</v>
      </c>
      <c r="AW144">
        <v>205.359421805523</v>
      </c>
      <c r="AX144">
        <v>205.18749638698199</v>
      </c>
      <c r="AY144">
        <v>206.216328682908</v>
      </c>
      <c r="AZ144">
        <v>206.017574598473</v>
      </c>
      <c r="BA144">
        <v>205.47116480135099</v>
      </c>
      <c r="BB144">
        <v>206.55285043956499</v>
      </c>
      <c r="BC144">
        <v>205.373734166113</v>
      </c>
      <c r="BD144">
        <v>205.780431391555</v>
      </c>
      <c r="BE144">
        <v>205.24909228058701</v>
      </c>
      <c r="BF144">
        <v>204.546534034172</v>
      </c>
      <c r="BG144">
        <v>205.895232680334</v>
      </c>
      <c r="BH144">
        <v>206.782438607155</v>
      </c>
      <c r="BI144">
        <v>204.915939685864</v>
      </c>
      <c r="BJ144">
        <v>204.85245621952899</v>
      </c>
      <c r="BK144">
        <v>205.03391594022099</v>
      </c>
      <c r="BL144">
        <v>205.80760686031499</v>
      </c>
      <c r="BM144">
        <v>205.57377154597299</v>
      </c>
      <c r="BN144">
        <v>205.78558113337101</v>
      </c>
      <c r="BO144">
        <v>205.98290220146799</v>
      </c>
      <c r="BP144">
        <v>206.285554275941</v>
      </c>
      <c r="BQ144">
        <v>207.27964879355699</v>
      </c>
      <c r="BR144">
        <v>206.85624950551801</v>
      </c>
      <c r="BS144">
        <v>206.52251749358001</v>
      </c>
      <c r="BT144">
        <v>206.055586021529</v>
      </c>
      <c r="BU144">
        <v>207.08149372807</v>
      </c>
      <c r="BV144">
        <v>206.81160579255001</v>
      </c>
      <c r="BW144">
        <v>206.94118404366901</v>
      </c>
    </row>
    <row r="145" spans="1:75" x14ac:dyDescent="0.25">
      <c r="A145">
        <v>1.52028424145551</v>
      </c>
      <c r="B145">
        <v>206.88991832021301</v>
      </c>
      <c r="C145">
        <v>207.36489720594801</v>
      </c>
      <c r="D145">
        <v>206.07254165086701</v>
      </c>
      <c r="E145">
        <v>206.55494544407199</v>
      </c>
      <c r="F145">
        <v>205.673739155334</v>
      </c>
      <c r="G145">
        <v>206.83434365667901</v>
      </c>
      <c r="H145">
        <v>205.750153457121</v>
      </c>
      <c r="I145">
        <v>205.90474606417499</v>
      </c>
      <c r="J145">
        <v>205.736110422081</v>
      </c>
      <c r="K145">
        <v>207.543406313464</v>
      </c>
      <c r="L145">
        <v>205.82756782942599</v>
      </c>
      <c r="M145">
        <v>205.30565010017801</v>
      </c>
      <c r="N145">
        <v>205.95198432024301</v>
      </c>
      <c r="O145">
        <v>205.80748382856899</v>
      </c>
      <c r="P145">
        <v>205.78276775119701</v>
      </c>
      <c r="Q145">
        <v>206.064301165226</v>
      </c>
      <c r="R145">
        <v>205.92879138691899</v>
      </c>
      <c r="S145">
        <v>205.02532340542399</v>
      </c>
      <c r="T145">
        <v>205.06750618068901</v>
      </c>
      <c r="U145">
        <v>205.69217381382899</v>
      </c>
      <c r="V145">
        <v>206.88211589808799</v>
      </c>
      <c r="W145">
        <v>205.14125878255501</v>
      </c>
      <c r="X145">
        <v>204.910427092947</v>
      </c>
      <c r="Y145">
        <v>205.00074468127301</v>
      </c>
      <c r="Z145">
        <v>206.18464549239999</v>
      </c>
      <c r="AA145">
        <v>205.21856306028599</v>
      </c>
      <c r="AB145">
        <v>205.849039672522</v>
      </c>
      <c r="AC145">
        <v>205.601311188105</v>
      </c>
      <c r="AD145">
        <v>204.93732023085801</v>
      </c>
      <c r="AE145">
        <v>205.03585879076101</v>
      </c>
      <c r="AF145">
        <v>206.80319793353701</v>
      </c>
      <c r="AG145">
        <v>204.77784507246099</v>
      </c>
      <c r="AH145">
        <v>205.63528297885799</v>
      </c>
      <c r="AI145">
        <v>205.91741216244699</v>
      </c>
      <c r="AJ145">
        <v>205.62651211334</v>
      </c>
      <c r="AK145">
        <v>205.09458019243701</v>
      </c>
      <c r="AL145">
        <v>205.521760989862</v>
      </c>
      <c r="AM145">
        <v>205.65851927466599</v>
      </c>
      <c r="AN145">
        <v>206.534533611261</v>
      </c>
      <c r="AO145">
        <v>207.019271328874</v>
      </c>
      <c r="AP145">
        <v>205.369374747123</v>
      </c>
      <c r="AQ145">
        <v>204.99463080642599</v>
      </c>
      <c r="AR145">
        <v>205.42444151628601</v>
      </c>
      <c r="AS145">
        <v>204.82534375611999</v>
      </c>
      <c r="AT145">
        <v>204.86940856773401</v>
      </c>
      <c r="AU145">
        <v>205.83427730951399</v>
      </c>
      <c r="AV145">
        <v>205.33466168807999</v>
      </c>
      <c r="AW145">
        <v>204.49191894463701</v>
      </c>
      <c r="AX145">
        <v>206.02948794828799</v>
      </c>
      <c r="AY145">
        <v>205.73646817353799</v>
      </c>
      <c r="AZ145">
        <v>206.09825880247601</v>
      </c>
      <c r="BA145">
        <v>204.47121137478601</v>
      </c>
      <c r="BB145">
        <v>206.08549594603599</v>
      </c>
      <c r="BC145">
        <v>204.962601493828</v>
      </c>
      <c r="BD145">
        <v>205.399056829942</v>
      </c>
      <c r="BE145">
        <v>205.317729016291</v>
      </c>
      <c r="BF145">
        <v>204.847813402128</v>
      </c>
      <c r="BG145">
        <v>205.67164664447901</v>
      </c>
      <c r="BH145">
        <v>206.32264261696901</v>
      </c>
      <c r="BI145">
        <v>205.748283211596</v>
      </c>
      <c r="BJ145">
        <v>205.56722903539301</v>
      </c>
      <c r="BK145">
        <v>206.59915372840899</v>
      </c>
      <c r="BL145">
        <v>205.50704426936301</v>
      </c>
      <c r="BM145">
        <v>205.624803051947</v>
      </c>
      <c r="BN145">
        <v>205.232818288679</v>
      </c>
      <c r="BO145">
        <v>206.47947601515099</v>
      </c>
      <c r="BP145">
        <v>206.29367094101701</v>
      </c>
      <c r="BQ145">
        <v>206.228374036612</v>
      </c>
      <c r="BR145">
        <v>205.998358397864</v>
      </c>
      <c r="BS145">
        <v>205.98206486012501</v>
      </c>
      <c r="BT145">
        <v>204.79936759043599</v>
      </c>
      <c r="BU145">
        <v>206.43464322361601</v>
      </c>
      <c r="BV145">
        <v>206.05261119059799</v>
      </c>
      <c r="BW145">
        <v>205.97490669979399</v>
      </c>
    </row>
    <row r="146" spans="1:75" x14ac:dyDescent="0.25">
      <c r="A146">
        <v>1.5297261033120499</v>
      </c>
      <c r="B146">
        <v>206.80376071143701</v>
      </c>
      <c r="C146">
        <v>207.08206926217301</v>
      </c>
      <c r="D146">
        <v>205.67481357103401</v>
      </c>
      <c r="E146">
        <v>206.06358986847999</v>
      </c>
      <c r="F146">
        <v>206.163220387466</v>
      </c>
      <c r="G146">
        <v>205.94357986197301</v>
      </c>
      <c r="H146">
        <v>205.75628895922699</v>
      </c>
      <c r="I146">
        <v>206.080560867885</v>
      </c>
      <c r="J146">
        <v>206.042421992274</v>
      </c>
      <c r="K146">
        <v>205.96706380903299</v>
      </c>
      <c r="L146">
        <v>206.42056486473601</v>
      </c>
      <c r="M146">
        <v>207.00659209605499</v>
      </c>
      <c r="N146">
        <v>205.74323597762699</v>
      </c>
      <c r="O146">
        <v>206.250173045819</v>
      </c>
      <c r="P146">
        <v>206.77752520891599</v>
      </c>
      <c r="Q146">
        <v>206.697477847139</v>
      </c>
      <c r="R146">
        <v>204.989794771915</v>
      </c>
      <c r="S146">
        <v>205.535982203717</v>
      </c>
      <c r="T146">
        <v>206.162651842119</v>
      </c>
      <c r="U146">
        <v>205.690434666626</v>
      </c>
      <c r="V146">
        <v>207.86543121967901</v>
      </c>
      <c r="W146">
        <v>205.712430011062</v>
      </c>
      <c r="X146">
        <v>206.26014284930599</v>
      </c>
      <c r="Y146">
        <v>205.54880876834699</v>
      </c>
      <c r="Z146">
        <v>206.334554672206</v>
      </c>
      <c r="AA146">
        <v>204.63266686161199</v>
      </c>
      <c r="AB146">
        <v>206.24258129282899</v>
      </c>
      <c r="AC146">
        <v>205.529605530764</v>
      </c>
      <c r="AD146">
        <v>206.38928803829</v>
      </c>
      <c r="AE146">
        <v>204.97992581665901</v>
      </c>
      <c r="AF146">
        <v>205.70363383593599</v>
      </c>
      <c r="AG146">
        <v>205.51967481661501</v>
      </c>
      <c r="AH146">
        <v>206.431160023789</v>
      </c>
      <c r="AI146">
        <v>205.67028638459399</v>
      </c>
      <c r="AJ146">
        <v>205.65521299153701</v>
      </c>
      <c r="AK146">
        <v>205.04801955850101</v>
      </c>
      <c r="AL146">
        <v>206.125189330366</v>
      </c>
      <c r="AM146">
        <v>205.59953380402499</v>
      </c>
      <c r="AN146">
        <v>205.344871105717</v>
      </c>
      <c r="AO146">
        <v>205.73550812244</v>
      </c>
      <c r="AP146">
        <v>204.67500308638699</v>
      </c>
      <c r="AQ146">
        <v>205.10302630667701</v>
      </c>
      <c r="AR146">
        <v>204.804781888728</v>
      </c>
      <c r="AS146">
        <v>204.74630939024601</v>
      </c>
      <c r="AT146">
        <v>204.43840803591601</v>
      </c>
      <c r="AU146">
        <v>205.78526261432</v>
      </c>
      <c r="AV146">
        <v>205.08915657501501</v>
      </c>
      <c r="AW146">
        <v>204.77231135250699</v>
      </c>
      <c r="AX146">
        <v>206.699129387103</v>
      </c>
      <c r="AY146">
        <v>206.47924277018399</v>
      </c>
      <c r="AZ146">
        <v>205.39285731154499</v>
      </c>
      <c r="BA146">
        <v>203.99042090939</v>
      </c>
      <c r="BB146">
        <v>205.043020712518</v>
      </c>
      <c r="BC146">
        <v>205.55161261864799</v>
      </c>
      <c r="BD146">
        <v>204.713503588864</v>
      </c>
      <c r="BE146">
        <v>205.57111161419201</v>
      </c>
      <c r="BF146">
        <v>204.82761111948699</v>
      </c>
      <c r="BG146">
        <v>204.40342861633201</v>
      </c>
      <c r="BH146">
        <v>206.74854285944701</v>
      </c>
      <c r="BI146">
        <v>204.54995840385899</v>
      </c>
      <c r="BJ146">
        <v>205.25954706473399</v>
      </c>
      <c r="BK146">
        <v>205.920887662871</v>
      </c>
      <c r="BL146">
        <v>205.00249780282499</v>
      </c>
      <c r="BM146">
        <v>205.50854819244799</v>
      </c>
      <c r="BN146">
        <v>205.57061640664301</v>
      </c>
      <c r="BO146">
        <v>205.43839477531</v>
      </c>
      <c r="BP146">
        <v>206.785485738841</v>
      </c>
      <c r="BQ146">
        <v>206.31437787866699</v>
      </c>
      <c r="BR146">
        <v>205.42567775211401</v>
      </c>
      <c r="BS146">
        <v>206.13633341867799</v>
      </c>
      <c r="BT146">
        <v>205.43006946987401</v>
      </c>
      <c r="BU146">
        <v>205.766603905377</v>
      </c>
      <c r="BV146">
        <v>205.68283966340999</v>
      </c>
      <c r="BW146">
        <v>206.751190530174</v>
      </c>
    </row>
    <row r="147" spans="1:75" x14ac:dyDescent="0.25">
      <c r="A147">
        <v>1.5391679651685899</v>
      </c>
      <c r="B147">
        <v>206.80801014015</v>
      </c>
      <c r="C147">
        <v>206.69468528530501</v>
      </c>
      <c r="D147">
        <v>206.08808815536599</v>
      </c>
      <c r="E147">
        <v>206.758201124853</v>
      </c>
      <c r="F147">
        <v>205.66650502821</v>
      </c>
      <c r="G147">
        <v>205.29632742503199</v>
      </c>
      <c r="H147">
        <v>205.214265109205</v>
      </c>
      <c r="I147">
        <v>205.80644674855699</v>
      </c>
      <c r="J147">
        <v>206.29019420771701</v>
      </c>
      <c r="K147">
        <v>205.94745143712001</v>
      </c>
      <c r="L147">
        <v>206.45697838983801</v>
      </c>
      <c r="M147">
        <v>206.03397737168899</v>
      </c>
      <c r="N147">
        <v>206.11155378511501</v>
      </c>
      <c r="O147">
        <v>206.14138559758001</v>
      </c>
      <c r="P147">
        <v>206.03523328170601</v>
      </c>
      <c r="Q147">
        <v>207.12327027746699</v>
      </c>
      <c r="R147">
        <v>205.472527178512</v>
      </c>
      <c r="S147">
        <v>204.72811667072699</v>
      </c>
      <c r="T147">
        <v>205.44526449533399</v>
      </c>
      <c r="U147">
        <v>203.87569375520101</v>
      </c>
      <c r="V147">
        <v>205.66862883747299</v>
      </c>
      <c r="W147">
        <v>205.615616279725</v>
      </c>
      <c r="X147">
        <v>205.54678973333299</v>
      </c>
      <c r="Y147">
        <v>204.62556279210699</v>
      </c>
      <c r="Z147">
        <v>205.596465184355</v>
      </c>
      <c r="AA147">
        <v>204.82345816318801</v>
      </c>
      <c r="AB147">
        <v>205.72112822588201</v>
      </c>
      <c r="AC147">
        <v>205.98578006044201</v>
      </c>
      <c r="AD147">
        <v>204.61014730179701</v>
      </c>
      <c r="AE147">
        <v>205.472498209939</v>
      </c>
      <c r="AF147">
        <v>206.081575923662</v>
      </c>
      <c r="AG147">
        <v>206.399171172405</v>
      </c>
      <c r="AH147">
        <v>205.55600826356201</v>
      </c>
      <c r="AI147">
        <v>206.90167024470301</v>
      </c>
      <c r="AJ147">
        <v>203.98790365630001</v>
      </c>
      <c r="AK147">
        <v>204.921709920757</v>
      </c>
      <c r="AL147">
        <v>205.97723572462399</v>
      </c>
      <c r="AM147">
        <v>204.848928704618</v>
      </c>
      <c r="AN147">
        <v>205.02712104668001</v>
      </c>
      <c r="AO147">
        <v>205.79798009471401</v>
      </c>
      <c r="AP147">
        <v>206.33392913855599</v>
      </c>
      <c r="AQ147">
        <v>204.78266770152601</v>
      </c>
      <c r="AR147">
        <v>203.86295710658999</v>
      </c>
      <c r="AS147">
        <v>204.32189631478701</v>
      </c>
      <c r="AT147">
        <v>204.39503635479301</v>
      </c>
      <c r="AU147">
        <v>204.30792921734999</v>
      </c>
      <c r="AV147">
        <v>204.66270581315601</v>
      </c>
      <c r="AW147">
        <v>205.84703807284899</v>
      </c>
      <c r="AX147">
        <v>205.343204157397</v>
      </c>
      <c r="AY147">
        <v>206.61391469298499</v>
      </c>
      <c r="AZ147">
        <v>204.88855625056701</v>
      </c>
      <c r="BA147">
        <v>203.00281728747501</v>
      </c>
      <c r="BB147">
        <v>203.746852443921</v>
      </c>
      <c r="BC147">
        <v>206.348472651067</v>
      </c>
      <c r="BD147">
        <v>203.404985656516</v>
      </c>
      <c r="BE147">
        <v>205.69825493844499</v>
      </c>
      <c r="BF147">
        <v>204.63131614204099</v>
      </c>
      <c r="BG147">
        <v>204.45180105766099</v>
      </c>
      <c r="BH147">
        <v>206.105271263471</v>
      </c>
      <c r="BI147">
        <v>204.292868535927</v>
      </c>
      <c r="BJ147">
        <v>204.700696251973</v>
      </c>
      <c r="BK147">
        <v>205.95201579036501</v>
      </c>
      <c r="BL147">
        <v>204.80793660714301</v>
      </c>
      <c r="BM147">
        <v>205.59074293465801</v>
      </c>
      <c r="BN147">
        <v>205.76003367301399</v>
      </c>
      <c r="BO147">
        <v>204.68427656540601</v>
      </c>
      <c r="BP147">
        <v>205.26130383992299</v>
      </c>
      <c r="BQ147">
        <v>204.717262973457</v>
      </c>
      <c r="BR147">
        <v>204.7242360555</v>
      </c>
      <c r="BS147">
        <v>205.622110798866</v>
      </c>
      <c r="BT147">
        <v>205.59187608599001</v>
      </c>
      <c r="BU147">
        <v>205.880740278552</v>
      </c>
      <c r="BV147">
        <v>206.018166116336</v>
      </c>
      <c r="BW147">
        <v>205.79209826689799</v>
      </c>
    </row>
    <row r="148" spans="1:75" x14ac:dyDescent="0.25">
      <c r="A148">
        <v>1.5486098270251301</v>
      </c>
      <c r="B148">
        <v>206.87198527332399</v>
      </c>
      <c r="C148">
        <v>206.48962277917599</v>
      </c>
      <c r="D148">
        <v>205.83685366328601</v>
      </c>
      <c r="E148">
        <v>206.83369400151599</v>
      </c>
      <c r="F148">
        <v>205.959081287282</v>
      </c>
      <c r="G148">
        <v>206.714743797572</v>
      </c>
      <c r="H148">
        <v>206.717895954911</v>
      </c>
      <c r="I148">
        <v>205.54665015858799</v>
      </c>
      <c r="J148">
        <v>205.34938618317599</v>
      </c>
      <c r="K148">
        <v>205.252474391531</v>
      </c>
      <c r="L148">
        <v>206.12196440746399</v>
      </c>
      <c r="M148">
        <v>206.15722534139601</v>
      </c>
      <c r="N148">
        <v>206.123233259177</v>
      </c>
      <c r="O148">
        <v>205.09302144886601</v>
      </c>
      <c r="P148">
        <v>206.09664957538999</v>
      </c>
      <c r="Q148">
        <v>205.46824340062901</v>
      </c>
      <c r="R148">
        <v>205.50875242011</v>
      </c>
      <c r="S148">
        <v>205.30245099752599</v>
      </c>
      <c r="T148">
        <v>204.47191843762701</v>
      </c>
      <c r="U148">
        <v>205.01658931771601</v>
      </c>
      <c r="V148">
        <v>205.156682199926</v>
      </c>
      <c r="W148">
        <v>205.406410625717</v>
      </c>
      <c r="X148">
        <v>203.79034960855299</v>
      </c>
      <c r="Y148">
        <v>205.38619018664801</v>
      </c>
      <c r="Z148">
        <v>205.46828420274599</v>
      </c>
      <c r="AA148">
        <v>204.993624682079</v>
      </c>
      <c r="AB148">
        <v>204.066923291666</v>
      </c>
      <c r="AC148">
        <v>206.45958410992</v>
      </c>
      <c r="AD148">
        <v>204.16073829111599</v>
      </c>
      <c r="AE148">
        <v>205.901500812005</v>
      </c>
      <c r="AF148">
        <v>205.27015477154299</v>
      </c>
      <c r="AG148">
        <v>206.28012461085501</v>
      </c>
      <c r="AH148">
        <v>205.52923001951299</v>
      </c>
      <c r="AI148">
        <v>205.69018199882299</v>
      </c>
      <c r="AJ148">
        <v>203.34491446255899</v>
      </c>
      <c r="AK148">
        <v>205.03864692830101</v>
      </c>
      <c r="AL148">
        <v>204.21298771106601</v>
      </c>
      <c r="AM148">
        <v>204.964749082531</v>
      </c>
      <c r="AN148">
        <v>205.371579667676</v>
      </c>
      <c r="AO148">
        <v>205.62898398559099</v>
      </c>
      <c r="AP148">
        <v>206.106465650724</v>
      </c>
      <c r="AQ148">
        <v>203.940494114627</v>
      </c>
      <c r="AR148">
        <v>205.268052312544</v>
      </c>
      <c r="AS148">
        <v>204.71461491119501</v>
      </c>
      <c r="AT148">
        <v>204.95594823245199</v>
      </c>
      <c r="AU148">
        <v>203.920980990419</v>
      </c>
      <c r="AV148">
        <v>204.96164423087799</v>
      </c>
      <c r="AW148">
        <v>204.346088323646</v>
      </c>
      <c r="AX148">
        <v>205.22224167579901</v>
      </c>
      <c r="AY148">
        <v>206.56926290375401</v>
      </c>
      <c r="AZ148">
        <v>205.47775470221401</v>
      </c>
      <c r="BA148">
        <v>203.36844195112101</v>
      </c>
      <c r="BB148">
        <v>205.080691049986</v>
      </c>
      <c r="BC148">
        <v>207.69219657186699</v>
      </c>
      <c r="BD148">
        <v>204.536273584284</v>
      </c>
      <c r="BE148">
        <v>206.10736667984301</v>
      </c>
      <c r="BF148">
        <v>206.75973232177901</v>
      </c>
      <c r="BG148">
        <v>204.45164625097399</v>
      </c>
      <c r="BH148">
        <v>204.48200027594601</v>
      </c>
      <c r="BI148">
        <v>205.43343998698501</v>
      </c>
      <c r="BJ148">
        <v>204.18283424839501</v>
      </c>
      <c r="BK148">
        <v>206.40376974094201</v>
      </c>
      <c r="BL148">
        <v>204.958033446993</v>
      </c>
      <c r="BM148">
        <v>204.181063383967</v>
      </c>
      <c r="BN148">
        <v>206.02595027318401</v>
      </c>
      <c r="BO148">
        <v>206.50714631290899</v>
      </c>
      <c r="BP148">
        <v>205.252725366334</v>
      </c>
      <c r="BQ148">
        <v>204.22144287937499</v>
      </c>
      <c r="BR148">
        <v>205.568179833908</v>
      </c>
      <c r="BS148">
        <v>203.705017704558</v>
      </c>
      <c r="BT148">
        <v>205.26248835186499</v>
      </c>
      <c r="BU148">
        <v>206.605287837714</v>
      </c>
      <c r="BV148">
        <v>205.72284061332499</v>
      </c>
      <c r="BW148">
        <v>204.92912762487299</v>
      </c>
    </row>
    <row r="149" spans="1:75" x14ac:dyDescent="0.25">
      <c r="A149">
        <v>1.55805168888167</v>
      </c>
      <c r="B149">
        <v>206.091721033357</v>
      </c>
      <c r="C149">
        <v>206.48588221181001</v>
      </c>
      <c r="D149">
        <v>205.36994257267401</v>
      </c>
      <c r="E149">
        <v>206.15165866388901</v>
      </c>
      <c r="F149">
        <v>205.56900585698099</v>
      </c>
      <c r="G149">
        <v>205.940676681159</v>
      </c>
      <c r="H149">
        <v>206.687512790178</v>
      </c>
      <c r="I149">
        <v>205.33585967907399</v>
      </c>
      <c r="J149">
        <v>205.492288679041</v>
      </c>
      <c r="K149">
        <v>205.562301765543</v>
      </c>
      <c r="L149">
        <v>205.474285085498</v>
      </c>
      <c r="M149">
        <v>205.44511430356201</v>
      </c>
      <c r="N149">
        <v>205.14334468325899</v>
      </c>
      <c r="O149">
        <v>205.64226747098701</v>
      </c>
      <c r="P149">
        <v>205.64434314801801</v>
      </c>
      <c r="Q149">
        <v>204.90925191040199</v>
      </c>
      <c r="R149">
        <v>205.12873381876099</v>
      </c>
      <c r="S149">
        <v>206.02858302178501</v>
      </c>
      <c r="T149">
        <v>205.042116575508</v>
      </c>
      <c r="U149">
        <v>205.526921521248</v>
      </c>
      <c r="V149">
        <v>203.571221828029</v>
      </c>
      <c r="W149">
        <v>205.25502895917899</v>
      </c>
      <c r="X149">
        <v>204.60416322629499</v>
      </c>
      <c r="Y149">
        <v>205.59301224171699</v>
      </c>
      <c r="Z149">
        <v>204.31410774040901</v>
      </c>
      <c r="AA149">
        <v>204.220675860792</v>
      </c>
      <c r="AB149">
        <v>204.53151403583601</v>
      </c>
      <c r="AC149">
        <v>205.51540782717899</v>
      </c>
      <c r="AD149">
        <v>205.24650011814501</v>
      </c>
      <c r="AE149">
        <v>204.46052096022501</v>
      </c>
      <c r="AF149">
        <v>205.38645983665299</v>
      </c>
      <c r="AG149">
        <v>206.80936793129399</v>
      </c>
      <c r="AH149">
        <v>205.75076852742799</v>
      </c>
      <c r="AI149">
        <v>204.33605450750599</v>
      </c>
      <c r="AJ149">
        <v>205.19606815534399</v>
      </c>
      <c r="AK149">
        <v>204.89862601688799</v>
      </c>
      <c r="AL149">
        <v>205.67426296006599</v>
      </c>
      <c r="AM149">
        <v>205.786988763072</v>
      </c>
      <c r="AN149">
        <v>207.18316305340201</v>
      </c>
      <c r="AO149">
        <v>205.43713921087999</v>
      </c>
      <c r="AP149">
        <v>205.50292651341201</v>
      </c>
      <c r="AQ149">
        <v>204.410345815325</v>
      </c>
      <c r="AR149">
        <v>206.303596785129</v>
      </c>
      <c r="AS149">
        <v>204.942155563433</v>
      </c>
      <c r="AT149">
        <v>205.36333740076401</v>
      </c>
      <c r="AU149">
        <v>205.72021032539999</v>
      </c>
      <c r="AV149">
        <v>204.69979761382399</v>
      </c>
      <c r="AW149">
        <v>205.63753904585201</v>
      </c>
      <c r="AX149">
        <v>205.94004602962301</v>
      </c>
      <c r="AY149">
        <v>205.325821718138</v>
      </c>
      <c r="AZ149">
        <v>207.67424309454199</v>
      </c>
      <c r="BA149">
        <v>204.25366717585999</v>
      </c>
      <c r="BB149">
        <v>204.80037705932301</v>
      </c>
      <c r="BC149">
        <v>206.68012558565599</v>
      </c>
      <c r="BD149">
        <v>205.16058315871101</v>
      </c>
      <c r="BE149">
        <v>204.94653561894</v>
      </c>
      <c r="BF149">
        <v>206.581288773436</v>
      </c>
      <c r="BG149">
        <v>205.22366641603</v>
      </c>
      <c r="BH149">
        <v>204.557244017188</v>
      </c>
      <c r="BI149">
        <v>205.110947481403</v>
      </c>
      <c r="BJ149">
        <v>204.157120704693</v>
      </c>
      <c r="BK149">
        <v>205.828813975895</v>
      </c>
      <c r="BL149">
        <v>205.32957337813599</v>
      </c>
      <c r="BM149">
        <v>204.028309504904</v>
      </c>
      <c r="BN149">
        <v>206.51309571567799</v>
      </c>
      <c r="BO149">
        <v>206.05864597181201</v>
      </c>
      <c r="BP149">
        <v>205.032644434106</v>
      </c>
      <c r="BQ149">
        <v>205.20236131883999</v>
      </c>
      <c r="BR149">
        <v>205.79341789675101</v>
      </c>
      <c r="BS149">
        <v>205.06216012751901</v>
      </c>
      <c r="BT149">
        <v>205.99386449763199</v>
      </c>
      <c r="BU149">
        <v>205.30970736369301</v>
      </c>
      <c r="BV149">
        <v>205.41654002288601</v>
      </c>
      <c r="BW149">
        <v>204.97605071707301</v>
      </c>
    </row>
    <row r="150" spans="1:75" x14ac:dyDescent="0.25">
      <c r="A150">
        <v>1.56749355073821</v>
      </c>
      <c r="B150">
        <v>206.51422607977301</v>
      </c>
      <c r="C150">
        <v>206.23299243106001</v>
      </c>
      <c r="D150">
        <v>206.10247728839801</v>
      </c>
      <c r="E150">
        <v>205.47248518241901</v>
      </c>
      <c r="F150">
        <v>205.21267875930101</v>
      </c>
      <c r="G150">
        <v>204.30256065344</v>
      </c>
      <c r="H150">
        <v>205.29890867269799</v>
      </c>
      <c r="I150">
        <v>205.15010524805601</v>
      </c>
      <c r="J150">
        <v>204.947278580904</v>
      </c>
      <c r="K150">
        <v>205.517924472369</v>
      </c>
      <c r="L150">
        <v>204.756231135056</v>
      </c>
      <c r="M150">
        <v>205.93124659286499</v>
      </c>
      <c r="N150">
        <v>205.64855903156399</v>
      </c>
      <c r="O150">
        <v>205.78266815524299</v>
      </c>
      <c r="P150">
        <v>204.93823733948599</v>
      </c>
      <c r="Q150">
        <v>205.18576324953199</v>
      </c>
      <c r="R150">
        <v>203.83223946829</v>
      </c>
      <c r="S150">
        <v>205.928481901194</v>
      </c>
      <c r="T150">
        <v>205.67006346964499</v>
      </c>
      <c r="U150">
        <v>204.50406857571301</v>
      </c>
      <c r="V150">
        <v>204.36591532787199</v>
      </c>
      <c r="W150">
        <v>205.52114433493</v>
      </c>
      <c r="X150">
        <v>206.04052778899899</v>
      </c>
      <c r="Y150">
        <v>205.17998221022199</v>
      </c>
      <c r="Z150">
        <v>204.40774985201</v>
      </c>
      <c r="AA150">
        <v>204.24599810770599</v>
      </c>
      <c r="AB150">
        <v>206.612946600253</v>
      </c>
      <c r="AC150">
        <v>203.71264151694101</v>
      </c>
      <c r="AD150">
        <v>204.87443719911599</v>
      </c>
      <c r="AE150">
        <v>202.70633666598599</v>
      </c>
      <c r="AF150">
        <v>206.12977853446699</v>
      </c>
      <c r="AG150">
        <v>205.06505540800899</v>
      </c>
      <c r="AH150">
        <v>205.02939665206799</v>
      </c>
      <c r="AI150">
        <v>205.83265627928299</v>
      </c>
      <c r="AJ150">
        <v>205.160151920532</v>
      </c>
      <c r="AK150">
        <v>205.70452384271599</v>
      </c>
      <c r="AL150">
        <v>206.413671214223</v>
      </c>
      <c r="AM150">
        <v>205.45602018569301</v>
      </c>
      <c r="AN150">
        <v>206.325526428671</v>
      </c>
      <c r="AO150">
        <v>206.00342771966299</v>
      </c>
      <c r="AP150">
        <v>205.12781793288599</v>
      </c>
      <c r="AQ150">
        <v>204.230290741755</v>
      </c>
      <c r="AR150">
        <v>205.17886508046701</v>
      </c>
      <c r="AS150">
        <v>206.12184360174601</v>
      </c>
      <c r="AT150">
        <v>204.793373588664</v>
      </c>
      <c r="AU150">
        <v>204.81723492928501</v>
      </c>
      <c r="AV150">
        <v>205.069635227829</v>
      </c>
      <c r="AW150">
        <v>205.83969954510201</v>
      </c>
      <c r="AX150">
        <v>205.14835431194001</v>
      </c>
      <c r="AY150">
        <v>205.3648384336</v>
      </c>
      <c r="AZ150">
        <v>205.69146070308901</v>
      </c>
      <c r="BA150">
        <v>204.010261615947</v>
      </c>
      <c r="BB150">
        <v>205.2422198836</v>
      </c>
      <c r="BC150">
        <v>205.661193592487</v>
      </c>
      <c r="BD150">
        <v>204.86680659274501</v>
      </c>
      <c r="BE150">
        <v>204.19719687276901</v>
      </c>
      <c r="BF150">
        <v>204.464478664914</v>
      </c>
      <c r="BG150">
        <v>203.565718071883</v>
      </c>
      <c r="BH150">
        <v>203.88966424473901</v>
      </c>
      <c r="BI150">
        <v>205.710089281205</v>
      </c>
      <c r="BJ150">
        <v>203.68532995491299</v>
      </c>
      <c r="BK150">
        <v>204.817754580724</v>
      </c>
      <c r="BL150">
        <v>205.52807162542601</v>
      </c>
      <c r="BM150">
        <v>204.15472299011901</v>
      </c>
      <c r="BN150">
        <v>206.65061308189399</v>
      </c>
      <c r="BO150">
        <v>204.65455793796801</v>
      </c>
      <c r="BP150">
        <v>204.74699207733701</v>
      </c>
      <c r="BQ150">
        <v>205.48432591484101</v>
      </c>
      <c r="BR150">
        <v>204.38427865493699</v>
      </c>
      <c r="BS150">
        <v>204.798369864384</v>
      </c>
      <c r="BT150">
        <v>205.56978743733799</v>
      </c>
      <c r="BU150">
        <v>205.643119808666</v>
      </c>
      <c r="BV150">
        <v>205.01452315352799</v>
      </c>
      <c r="BW150">
        <v>205.112195242794</v>
      </c>
    </row>
    <row r="151" spans="1:75" x14ac:dyDescent="0.25">
      <c r="A151">
        <v>1.5769354125947499</v>
      </c>
      <c r="B151">
        <v>206.34548376003301</v>
      </c>
      <c r="C151">
        <v>205.344973591512</v>
      </c>
      <c r="D151">
        <v>205.340846515805</v>
      </c>
      <c r="E151">
        <v>205.21765690516099</v>
      </c>
      <c r="F151">
        <v>205.50283172734899</v>
      </c>
      <c r="G151">
        <v>204.84811380724099</v>
      </c>
      <c r="H151">
        <v>206.05967930263199</v>
      </c>
      <c r="I151">
        <v>204.64994918527199</v>
      </c>
      <c r="J151">
        <v>204.570604211123</v>
      </c>
      <c r="K151">
        <v>206.06572353604901</v>
      </c>
      <c r="L151">
        <v>204.32339121231399</v>
      </c>
      <c r="M151">
        <v>205.103618899086</v>
      </c>
      <c r="N151">
        <v>204.38557316554099</v>
      </c>
      <c r="O151">
        <v>205.28857278287401</v>
      </c>
      <c r="P151">
        <v>206.00324608899899</v>
      </c>
      <c r="Q151">
        <v>205.488703368849</v>
      </c>
      <c r="R151">
        <v>204.464074606846</v>
      </c>
      <c r="S151">
        <v>204.324652755767</v>
      </c>
      <c r="T151">
        <v>205.82448096400799</v>
      </c>
      <c r="U151">
        <v>206.99706006182501</v>
      </c>
      <c r="V151">
        <v>203.600437649448</v>
      </c>
      <c r="W151">
        <v>204.99452993648501</v>
      </c>
      <c r="X151">
        <v>204.675570182103</v>
      </c>
      <c r="Y151">
        <v>204.444319188131</v>
      </c>
      <c r="Z151">
        <v>205.10035420333401</v>
      </c>
      <c r="AA151">
        <v>204.39473815104699</v>
      </c>
      <c r="AB151">
        <v>206.610340993862</v>
      </c>
      <c r="AC151">
        <v>204.78309234745001</v>
      </c>
      <c r="AD151">
        <v>202.31003220046401</v>
      </c>
      <c r="AE151">
        <v>203.82160112592501</v>
      </c>
      <c r="AF151">
        <v>205.338959535089</v>
      </c>
      <c r="AG151">
        <v>204.80469257385701</v>
      </c>
      <c r="AH151">
        <v>205.27477165749499</v>
      </c>
      <c r="AI151">
        <v>205.52324415255799</v>
      </c>
      <c r="AJ151">
        <v>205.26694889315101</v>
      </c>
      <c r="AK151">
        <v>205.86755088387099</v>
      </c>
      <c r="AL151">
        <v>206.487694494267</v>
      </c>
      <c r="AM151">
        <v>205.39414973887</v>
      </c>
      <c r="AN151">
        <v>204.314779964574</v>
      </c>
      <c r="AO151">
        <v>204.54736215301401</v>
      </c>
      <c r="AP151">
        <v>204.654520973432</v>
      </c>
      <c r="AQ151">
        <v>203.03080358404699</v>
      </c>
      <c r="AR151">
        <v>204.975135925389</v>
      </c>
      <c r="AS151">
        <v>205.21910991170401</v>
      </c>
      <c r="AT151">
        <v>203.74438315663301</v>
      </c>
      <c r="AU151">
        <v>204.93528352467601</v>
      </c>
      <c r="AV151">
        <v>205.261324848702</v>
      </c>
      <c r="AW151">
        <v>204.451643824359</v>
      </c>
      <c r="AX151">
        <v>204.14478673242101</v>
      </c>
      <c r="AY151">
        <v>205.07816664740099</v>
      </c>
      <c r="AZ151">
        <v>205.63254013762401</v>
      </c>
      <c r="BA151">
        <v>205.00114322973499</v>
      </c>
      <c r="BB151">
        <v>205.63558241827201</v>
      </c>
      <c r="BC151">
        <v>204.878825432794</v>
      </c>
      <c r="BD151">
        <v>203.43596296156099</v>
      </c>
      <c r="BE151">
        <v>205.093029698549</v>
      </c>
      <c r="BF151">
        <v>204.843152919804</v>
      </c>
      <c r="BG151">
        <v>203.48942845808099</v>
      </c>
      <c r="BH151">
        <v>205.336586200672</v>
      </c>
      <c r="BI151">
        <v>204.37119979830001</v>
      </c>
      <c r="BJ151">
        <v>204.73424481128001</v>
      </c>
      <c r="BK151">
        <v>205.02778345097599</v>
      </c>
      <c r="BL151">
        <v>205.16529800031901</v>
      </c>
      <c r="BM151">
        <v>203.50163454946801</v>
      </c>
      <c r="BN151">
        <v>204.50436644175201</v>
      </c>
      <c r="BO151">
        <v>205.21920921353799</v>
      </c>
      <c r="BP151">
        <v>204.457745453527</v>
      </c>
      <c r="BQ151">
        <v>204.84707879956301</v>
      </c>
      <c r="BR151">
        <v>203.47368025367601</v>
      </c>
      <c r="BS151">
        <v>204.770777197733</v>
      </c>
      <c r="BT151">
        <v>205.36641262816499</v>
      </c>
      <c r="BU151">
        <v>204.865475215717</v>
      </c>
      <c r="BV151">
        <v>205.71718092539501</v>
      </c>
      <c r="BW151">
        <v>205.45404058301801</v>
      </c>
    </row>
    <row r="152" spans="1:75" x14ac:dyDescent="0.25">
      <c r="A152">
        <v>1.5863772744512801</v>
      </c>
      <c r="B152">
        <v>206.05421542987801</v>
      </c>
      <c r="C152">
        <v>205.04454824281299</v>
      </c>
      <c r="D152">
        <v>204.467277146843</v>
      </c>
      <c r="E152">
        <v>205.39672584037999</v>
      </c>
      <c r="F152">
        <v>206.01308503537101</v>
      </c>
      <c r="G152">
        <v>204.73018908082099</v>
      </c>
      <c r="H152">
        <v>205.218869858098</v>
      </c>
      <c r="I152">
        <v>205.07938138395099</v>
      </c>
      <c r="J152">
        <v>205.028579679481</v>
      </c>
      <c r="K152">
        <v>204.85390965820301</v>
      </c>
      <c r="L152">
        <v>204.862845088754</v>
      </c>
      <c r="M152">
        <v>205.264126254991</v>
      </c>
      <c r="N152">
        <v>204.82552104143599</v>
      </c>
      <c r="O152">
        <v>205.21596505861001</v>
      </c>
      <c r="P152">
        <v>205.854200169276</v>
      </c>
      <c r="Q152">
        <v>205.930385605021</v>
      </c>
      <c r="R152">
        <v>205.302052460829</v>
      </c>
      <c r="S152">
        <v>204.874421084586</v>
      </c>
      <c r="T152">
        <v>205.748298532337</v>
      </c>
      <c r="U152">
        <v>207.50848750509701</v>
      </c>
      <c r="V152">
        <v>203.20985274898601</v>
      </c>
      <c r="W152">
        <v>206.71323457323501</v>
      </c>
      <c r="X152">
        <v>204.71457443997301</v>
      </c>
      <c r="Y152">
        <v>205.926350410726</v>
      </c>
      <c r="Z152">
        <v>203.99165551321201</v>
      </c>
      <c r="AA152">
        <v>203.44638641015999</v>
      </c>
      <c r="AB152">
        <v>205.32721400004201</v>
      </c>
      <c r="AC152">
        <v>205.40273180505</v>
      </c>
      <c r="AD152">
        <v>202.89129912207201</v>
      </c>
      <c r="AE152">
        <v>206.424012922082</v>
      </c>
      <c r="AF152">
        <v>206.030486195322</v>
      </c>
      <c r="AG152">
        <v>205.15656680648399</v>
      </c>
      <c r="AH152">
        <v>205.25326159174199</v>
      </c>
      <c r="AI152">
        <v>205.39012903113399</v>
      </c>
      <c r="AJ152">
        <v>205.156272537272</v>
      </c>
      <c r="AK152">
        <v>205.23456457300901</v>
      </c>
      <c r="AL152">
        <v>205.185270128544</v>
      </c>
      <c r="AM152">
        <v>204.764565996069</v>
      </c>
      <c r="AN152">
        <v>205.06556040494499</v>
      </c>
      <c r="AO152">
        <v>204.51202420643</v>
      </c>
      <c r="AP152">
        <v>203.28771553532701</v>
      </c>
      <c r="AQ152">
        <v>204.59245918151899</v>
      </c>
      <c r="AR152">
        <v>205.10828621748701</v>
      </c>
      <c r="AS152">
        <v>204.248921869594</v>
      </c>
      <c r="AT152">
        <v>205.26899293329399</v>
      </c>
      <c r="AU152">
        <v>205.01081275061401</v>
      </c>
      <c r="AV152">
        <v>205.31964546166299</v>
      </c>
      <c r="AW152">
        <v>204.00147970796999</v>
      </c>
      <c r="AX152">
        <v>204.961424904815</v>
      </c>
      <c r="AY152">
        <v>204.05694328022099</v>
      </c>
      <c r="AZ152">
        <v>205.18137612115299</v>
      </c>
      <c r="BA152">
        <v>205.38724568225501</v>
      </c>
      <c r="BB152">
        <v>203.91213938076399</v>
      </c>
      <c r="BC152">
        <v>206.084826381716</v>
      </c>
      <c r="BD152">
        <v>203.19785595352201</v>
      </c>
      <c r="BE152">
        <v>204.510300404015</v>
      </c>
      <c r="BF152">
        <v>205.35921437510501</v>
      </c>
      <c r="BG152">
        <v>204.80979787665601</v>
      </c>
      <c r="BH152">
        <v>204.90113664153401</v>
      </c>
      <c r="BI152">
        <v>205.973481180249</v>
      </c>
      <c r="BJ152">
        <v>204.03610040551101</v>
      </c>
      <c r="BK152">
        <v>206.084862072806</v>
      </c>
      <c r="BL152">
        <v>204.78615882936899</v>
      </c>
      <c r="BM152">
        <v>205.21954967897199</v>
      </c>
      <c r="BN152">
        <v>205.83583545488599</v>
      </c>
      <c r="BO152">
        <v>204.46918405653901</v>
      </c>
      <c r="BP152">
        <v>204.21194347298001</v>
      </c>
      <c r="BQ152">
        <v>204.531808697901</v>
      </c>
      <c r="BR152">
        <v>203.479370984582</v>
      </c>
      <c r="BS152">
        <v>204.88540984015799</v>
      </c>
      <c r="BT152">
        <v>205.88078947549801</v>
      </c>
      <c r="BU152">
        <v>205.26135104405901</v>
      </c>
      <c r="BV152">
        <v>204.791058099222</v>
      </c>
      <c r="BW152">
        <v>205.253145583367</v>
      </c>
    </row>
    <row r="153" spans="1:75" x14ac:dyDescent="0.25">
      <c r="A153">
        <v>1.59581913630782</v>
      </c>
      <c r="B153">
        <v>205.662235542671</v>
      </c>
      <c r="C153">
        <v>205.26086414127701</v>
      </c>
      <c r="D153">
        <v>205.21357119384399</v>
      </c>
      <c r="E153">
        <v>205.260978724723</v>
      </c>
      <c r="F153">
        <v>206.22234082957399</v>
      </c>
      <c r="G153">
        <v>204.44245794936199</v>
      </c>
      <c r="H153">
        <v>206.024892279498</v>
      </c>
      <c r="I153">
        <v>204.78229049480899</v>
      </c>
      <c r="J153">
        <v>204.011373289217</v>
      </c>
      <c r="K153">
        <v>205.21154289370401</v>
      </c>
      <c r="L153">
        <v>205.11945722146501</v>
      </c>
      <c r="M153">
        <v>205.80411475547601</v>
      </c>
      <c r="N153">
        <v>206.22822291231699</v>
      </c>
      <c r="O153">
        <v>204.234333348652</v>
      </c>
      <c r="P153">
        <v>205.02259216938501</v>
      </c>
      <c r="Q153">
        <v>205.08310383643499</v>
      </c>
      <c r="R153">
        <v>204.60451348413099</v>
      </c>
      <c r="S153">
        <v>205.26199085293601</v>
      </c>
      <c r="T153">
        <v>205.73061520050101</v>
      </c>
      <c r="U153">
        <v>204.38715067596601</v>
      </c>
      <c r="V153">
        <v>204.00555574409901</v>
      </c>
      <c r="W153">
        <v>203.88585005229299</v>
      </c>
      <c r="X153">
        <v>204.520654557358</v>
      </c>
      <c r="Y153">
        <v>206.08194316116899</v>
      </c>
      <c r="Z153">
        <v>205.43336567199501</v>
      </c>
      <c r="AA153">
        <v>204.765078443878</v>
      </c>
      <c r="AB153">
        <v>204.52768366900301</v>
      </c>
      <c r="AC153">
        <v>206.56318500230401</v>
      </c>
      <c r="AD153">
        <v>204.273027012835</v>
      </c>
      <c r="AE153">
        <v>206.36539206724501</v>
      </c>
      <c r="AF153">
        <v>205.01200090043801</v>
      </c>
      <c r="AG153">
        <v>207.15988218061401</v>
      </c>
      <c r="AH153">
        <v>205.736260316022</v>
      </c>
      <c r="AI153">
        <v>204.74995140780399</v>
      </c>
      <c r="AJ153">
        <v>205.18190958049499</v>
      </c>
      <c r="AK153">
        <v>203.46629060681201</v>
      </c>
      <c r="AL153">
        <v>205.077265516425</v>
      </c>
      <c r="AM153">
        <v>204.21781617397801</v>
      </c>
      <c r="AN153">
        <v>206.00357165674799</v>
      </c>
      <c r="AO153">
        <v>205.81120220976899</v>
      </c>
      <c r="AP153">
        <v>205.76068183691601</v>
      </c>
      <c r="AQ153">
        <v>206.258897454345</v>
      </c>
      <c r="AR153">
        <v>204.978517917029</v>
      </c>
      <c r="AS153">
        <v>205.901673463842</v>
      </c>
      <c r="AT153">
        <v>205.748959704491</v>
      </c>
      <c r="AU153">
        <v>203.94842103171399</v>
      </c>
      <c r="AV153">
        <v>204.10072636746099</v>
      </c>
      <c r="AW153">
        <v>203.81419593705101</v>
      </c>
      <c r="AX153">
        <v>206.59542797151201</v>
      </c>
      <c r="AY153">
        <v>203.181224469299</v>
      </c>
      <c r="AZ153">
        <v>204.677961249627</v>
      </c>
      <c r="BA153">
        <v>203.67966221348101</v>
      </c>
      <c r="BB153">
        <v>203.82996287530699</v>
      </c>
      <c r="BC153">
        <v>204.46603684503799</v>
      </c>
      <c r="BD153">
        <v>204.69393606706501</v>
      </c>
      <c r="BE153">
        <v>202.834059031572</v>
      </c>
      <c r="BF153">
        <v>206.64293436357599</v>
      </c>
      <c r="BG153">
        <v>205.45308249012601</v>
      </c>
      <c r="BH153">
        <v>205.07695119656199</v>
      </c>
      <c r="BI153">
        <v>204.94510109628601</v>
      </c>
      <c r="BJ153">
        <v>203.35122699794101</v>
      </c>
      <c r="BK153">
        <v>207.27845137283899</v>
      </c>
      <c r="BL153">
        <v>204.074989322145</v>
      </c>
      <c r="BM153">
        <v>205.53430249308701</v>
      </c>
      <c r="BN153">
        <v>204.75545182712099</v>
      </c>
      <c r="BO153">
        <v>206.040535823634</v>
      </c>
      <c r="BP153">
        <v>205.98730941515899</v>
      </c>
      <c r="BQ153">
        <v>204.825134531468</v>
      </c>
      <c r="BR153">
        <v>206.089373667742</v>
      </c>
      <c r="BS153">
        <v>204.468814240504</v>
      </c>
      <c r="BT153">
        <v>205.59443055173</v>
      </c>
      <c r="BU153">
        <v>205.79531123358601</v>
      </c>
      <c r="BV153">
        <v>203.824509280282</v>
      </c>
      <c r="BW153">
        <v>204.742075629205</v>
      </c>
    </row>
    <row r="154" spans="1:75" x14ac:dyDescent="0.25">
      <c r="A154">
        <v>1.60526099816436</v>
      </c>
      <c r="B154">
        <v>205.158873409747</v>
      </c>
      <c r="C154">
        <v>205.69026720340699</v>
      </c>
      <c r="D154">
        <v>204.85333403584701</v>
      </c>
      <c r="E154">
        <v>205.21260244938401</v>
      </c>
      <c r="F154">
        <v>206.08295385586999</v>
      </c>
      <c r="G154">
        <v>204.95782545306599</v>
      </c>
      <c r="H154">
        <v>206.22196898423499</v>
      </c>
      <c r="I154">
        <v>203.09624198913801</v>
      </c>
      <c r="J154">
        <v>204.27215594383901</v>
      </c>
      <c r="K154">
        <v>205.206780132565</v>
      </c>
      <c r="L154">
        <v>205.58722904086801</v>
      </c>
      <c r="M154">
        <v>205.23244105793401</v>
      </c>
      <c r="N154">
        <v>203.923485494967</v>
      </c>
      <c r="O154">
        <v>203.23576242458799</v>
      </c>
      <c r="P154">
        <v>204.580557124922</v>
      </c>
      <c r="Q154">
        <v>203.80470138275399</v>
      </c>
      <c r="R154">
        <v>207.404140980882</v>
      </c>
      <c r="S154">
        <v>203.54633311918499</v>
      </c>
      <c r="T154">
        <v>204.505862066828</v>
      </c>
      <c r="U154">
        <v>203.89449049043901</v>
      </c>
      <c r="V154">
        <v>204.10866350667001</v>
      </c>
      <c r="W154">
        <v>203.23574838484399</v>
      </c>
      <c r="X154">
        <v>204.49116054100301</v>
      </c>
      <c r="Y154">
        <v>202.86094861430101</v>
      </c>
      <c r="Z154">
        <v>205.42059376882801</v>
      </c>
      <c r="AA154">
        <v>204.224107579676</v>
      </c>
      <c r="AB154">
        <v>203.37537982953901</v>
      </c>
      <c r="AC154">
        <v>204.12630872954401</v>
      </c>
      <c r="AD154">
        <v>205.20972996479799</v>
      </c>
      <c r="AE154">
        <v>207.12886194354701</v>
      </c>
      <c r="AF154">
        <v>205.63155738018901</v>
      </c>
      <c r="AG154">
        <v>205.45007832410801</v>
      </c>
      <c r="AH154">
        <v>206.83395750092001</v>
      </c>
      <c r="AI154">
        <v>203.66006700247701</v>
      </c>
      <c r="AJ154">
        <v>205.147564332294</v>
      </c>
      <c r="AK154">
        <v>205.09892130538299</v>
      </c>
      <c r="AL154">
        <v>205.540371432683</v>
      </c>
      <c r="AM154">
        <v>204.769729185823</v>
      </c>
      <c r="AN154">
        <v>203.35574963445899</v>
      </c>
      <c r="AO154">
        <v>204.61780866242299</v>
      </c>
      <c r="AP154">
        <v>204.93006918873499</v>
      </c>
      <c r="AQ154">
        <v>204.802889231855</v>
      </c>
      <c r="AR154">
        <v>204.869037670202</v>
      </c>
      <c r="AS154">
        <v>205.15013029851099</v>
      </c>
      <c r="AT154">
        <v>203.36035269480001</v>
      </c>
      <c r="AU154">
        <v>203.34997731434501</v>
      </c>
      <c r="AV154">
        <v>202.62841826173201</v>
      </c>
      <c r="AW154">
        <v>207.72922751152001</v>
      </c>
      <c r="AX154">
        <v>204.60893633420099</v>
      </c>
      <c r="AY154">
        <v>203.02166220326299</v>
      </c>
      <c r="AZ154">
        <v>203.29022190532999</v>
      </c>
      <c r="BA154">
        <v>201.62620559732301</v>
      </c>
      <c r="BB154">
        <v>203.297744622609</v>
      </c>
      <c r="BC154">
        <v>203.532254028891</v>
      </c>
      <c r="BD154">
        <v>206.26719372649501</v>
      </c>
      <c r="BE154">
        <v>203.73220284810699</v>
      </c>
      <c r="BF154">
        <v>206.03703000289701</v>
      </c>
      <c r="BG154">
        <v>206.139960523041</v>
      </c>
      <c r="BH154">
        <v>205.98904713184299</v>
      </c>
      <c r="BI154">
        <v>203.385546751497</v>
      </c>
      <c r="BJ154">
        <v>203.439157772904</v>
      </c>
      <c r="BK154">
        <v>204.90133658213099</v>
      </c>
      <c r="BL154">
        <v>204.80155961837801</v>
      </c>
      <c r="BM154">
        <v>205.92437573316599</v>
      </c>
      <c r="BN154">
        <v>204.57525794816101</v>
      </c>
      <c r="BO154">
        <v>206.996275224752</v>
      </c>
      <c r="BP154">
        <v>205.348098679602</v>
      </c>
      <c r="BQ154">
        <v>206.43596659133701</v>
      </c>
      <c r="BR154">
        <v>204.35353184571099</v>
      </c>
      <c r="BS154">
        <v>205.725405456229</v>
      </c>
      <c r="BT154">
        <v>204.29470412819299</v>
      </c>
      <c r="BU154">
        <v>203.988239445023</v>
      </c>
      <c r="BV154">
        <v>204.17380291676901</v>
      </c>
      <c r="BW154">
        <v>206.238463824159</v>
      </c>
    </row>
    <row r="155" spans="1:75" x14ac:dyDescent="0.25">
      <c r="A155">
        <v>1.6147028600208999</v>
      </c>
      <c r="B155">
        <v>205.065524107013</v>
      </c>
      <c r="C155">
        <v>205.61141229908199</v>
      </c>
      <c r="D155">
        <v>205.95994724789699</v>
      </c>
      <c r="E155">
        <v>203.90624369608599</v>
      </c>
      <c r="F155">
        <v>205.92021515287499</v>
      </c>
      <c r="G155">
        <v>204.80525232958101</v>
      </c>
      <c r="H155">
        <v>205.04712253881399</v>
      </c>
      <c r="I155">
        <v>205.12020512490301</v>
      </c>
      <c r="J155">
        <v>204.67886605683299</v>
      </c>
      <c r="K155">
        <v>205.08000681347099</v>
      </c>
      <c r="L155">
        <v>205.46104886495701</v>
      </c>
      <c r="M155">
        <v>206.14943224465401</v>
      </c>
      <c r="N155">
        <v>203.15569662188</v>
      </c>
      <c r="O155">
        <v>203.28757326061</v>
      </c>
      <c r="P155">
        <v>204.20033385700199</v>
      </c>
      <c r="Q155">
        <v>205.17021629944699</v>
      </c>
      <c r="R155">
        <v>205.62204472578901</v>
      </c>
      <c r="S155">
        <v>203.63566762318899</v>
      </c>
      <c r="T155">
        <v>204.26665028370499</v>
      </c>
      <c r="U155">
        <v>205.083349165431</v>
      </c>
      <c r="V155">
        <v>203.60632965203999</v>
      </c>
      <c r="W155">
        <v>203.48392570596101</v>
      </c>
      <c r="X155">
        <v>203.46266914708499</v>
      </c>
      <c r="Y155">
        <v>203.95086955325999</v>
      </c>
      <c r="Z155">
        <v>204.533231080852</v>
      </c>
      <c r="AA155">
        <v>202.82685070653599</v>
      </c>
      <c r="AB155">
        <v>203.18516589266699</v>
      </c>
      <c r="AC155">
        <v>205.194317109287</v>
      </c>
      <c r="AD155">
        <v>204.731915007239</v>
      </c>
      <c r="AE155">
        <v>206.7656933463</v>
      </c>
      <c r="AF155">
        <v>205.011250720085</v>
      </c>
      <c r="AG155">
        <v>204.124234111112</v>
      </c>
      <c r="AH155">
        <v>205.47696373554101</v>
      </c>
      <c r="AI155">
        <v>202.991389788063</v>
      </c>
      <c r="AJ155">
        <v>204.70231420879099</v>
      </c>
      <c r="AK155">
        <v>204.27421242382599</v>
      </c>
      <c r="AL155">
        <v>207.29471975456499</v>
      </c>
      <c r="AM155">
        <v>206.38657742633399</v>
      </c>
      <c r="AN155">
        <v>203.83595430347199</v>
      </c>
      <c r="AO155">
        <v>203.87660460862401</v>
      </c>
      <c r="AP155">
        <v>204.60595353246501</v>
      </c>
      <c r="AQ155">
        <v>203.82216497604301</v>
      </c>
      <c r="AR155">
        <v>204.1726489902</v>
      </c>
      <c r="AS155">
        <v>204.254919199532</v>
      </c>
      <c r="AT155">
        <v>203.29827643743499</v>
      </c>
      <c r="AU155">
        <v>203.729925697163</v>
      </c>
      <c r="AV155">
        <v>204.30315683919599</v>
      </c>
      <c r="AW155">
        <v>204.99305106801401</v>
      </c>
      <c r="AX155">
        <v>202.85730369716501</v>
      </c>
      <c r="AY155">
        <v>203.878471116356</v>
      </c>
      <c r="AZ155">
        <v>203.93268689335801</v>
      </c>
      <c r="BA155">
        <v>201.49707395922101</v>
      </c>
      <c r="BB155">
        <v>204.045068833676</v>
      </c>
      <c r="BC155">
        <v>204.97318896808801</v>
      </c>
      <c r="BD155">
        <v>204.824147175359</v>
      </c>
      <c r="BE155">
        <v>203.679111850993</v>
      </c>
      <c r="BF155">
        <v>202.886312975408</v>
      </c>
      <c r="BG155">
        <v>205.90564590402701</v>
      </c>
      <c r="BH155">
        <v>204.794879046414</v>
      </c>
      <c r="BI155">
        <v>202.83106505315001</v>
      </c>
      <c r="BJ155">
        <v>204.308923837626</v>
      </c>
      <c r="BK155">
        <v>205.283923288051</v>
      </c>
      <c r="BL155">
        <v>206.421274290019</v>
      </c>
      <c r="BM155">
        <v>205.18975139478201</v>
      </c>
      <c r="BN155">
        <v>204.76479564087899</v>
      </c>
      <c r="BO155">
        <v>205.231918172099</v>
      </c>
      <c r="BP155">
        <v>205.545756132208</v>
      </c>
      <c r="BQ155">
        <v>205.22251449737601</v>
      </c>
      <c r="BR155">
        <v>204.991989391906</v>
      </c>
      <c r="BS155">
        <v>205.48042172462101</v>
      </c>
      <c r="BT155">
        <v>205.56435174541301</v>
      </c>
      <c r="BU155">
        <v>203.84621127837499</v>
      </c>
      <c r="BV155">
        <v>205.034024745952</v>
      </c>
      <c r="BW155">
        <v>205.36636367951701</v>
      </c>
    </row>
    <row r="156" spans="1:75" x14ac:dyDescent="0.25">
      <c r="A156">
        <v>1.6241447218774401</v>
      </c>
      <c r="B156">
        <v>205.23943886958301</v>
      </c>
      <c r="C156">
        <v>205.672706788597</v>
      </c>
      <c r="D156">
        <v>205.79309765850601</v>
      </c>
      <c r="E156">
        <v>204.94048010763001</v>
      </c>
      <c r="F156">
        <v>206.26444537416799</v>
      </c>
      <c r="G156">
        <v>205.371833605907</v>
      </c>
      <c r="H156">
        <v>204.16677039018501</v>
      </c>
      <c r="I156">
        <v>207.32942615379201</v>
      </c>
      <c r="J156">
        <v>204.76640177092699</v>
      </c>
      <c r="K156">
        <v>206.33091130854501</v>
      </c>
      <c r="L156">
        <v>206.64574304489599</v>
      </c>
      <c r="M156">
        <v>204.70771124291699</v>
      </c>
      <c r="N156">
        <v>205.96653165174001</v>
      </c>
      <c r="O156">
        <v>205.07650759720701</v>
      </c>
      <c r="P156">
        <v>205.18913833001801</v>
      </c>
      <c r="Q156">
        <v>206.95869450038899</v>
      </c>
      <c r="R156">
        <v>203.91060314368301</v>
      </c>
      <c r="S156">
        <v>205.29737815165501</v>
      </c>
      <c r="T156">
        <v>203.24343296259201</v>
      </c>
      <c r="U156">
        <v>204.07838337759301</v>
      </c>
      <c r="V156">
        <v>203.41265452401501</v>
      </c>
      <c r="W156">
        <v>203.724342580398</v>
      </c>
      <c r="X156">
        <v>204.392800692067</v>
      </c>
      <c r="Y156">
        <v>203.13583805801099</v>
      </c>
      <c r="Z156">
        <v>204.858432716115</v>
      </c>
      <c r="AA156">
        <v>202.39953517776101</v>
      </c>
      <c r="AB156">
        <v>203.94937957727899</v>
      </c>
      <c r="AC156">
        <v>203.32923693071601</v>
      </c>
      <c r="AD156">
        <v>203.97888472501501</v>
      </c>
      <c r="AE156">
        <v>203.82331930591499</v>
      </c>
      <c r="AF156">
        <v>206.51729282466599</v>
      </c>
      <c r="AG156">
        <v>202.49241621631299</v>
      </c>
      <c r="AH156">
        <v>204.432497077672</v>
      </c>
      <c r="AI156">
        <v>203.51036632483499</v>
      </c>
      <c r="AJ156">
        <v>204.08662385839199</v>
      </c>
      <c r="AK156">
        <v>205.53787102677299</v>
      </c>
      <c r="AL156">
        <v>205.26910239743299</v>
      </c>
      <c r="AM156">
        <v>204.845583215266</v>
      </c>
      <c r="AN156">
        <v>204.58390776087501</v>
      </c>
      <c r="AO156">
        <v>207.125401457539</v>
      </c>
      <c r="AP156">
        <v>202.46676971507401</v>
      </c>
      <c r="AQ156">
        <v>204.259825828853</v>
      </c>
      <c r="AR156">
        <v>204.691780914497</v>
      </c>
      <c r="AS156">
        <v>202.617313972375</v>
      </c>
      <c r="AT156">
        <v>204.69117212415</v>
      </c>
      <c r="AU156">
        <v>204.327874234365</v>
      </c>
      <c r="AV156">
        <v>206.124522044332</v>
      </c>
      <c r="AW156">
        <v>204.141925678441</v>
      </c>
      <c r="AX156">
        <v>203.779707135758</v>
      </c>
      <c r="AY156">
        <v>203.17027753584401</v>
      </c>
      <c r="AZ156">
        <v>203.76883518032599</v>
      </c>
      <c r="BA156">
        <v>204.263260370231</v>
      </c>
      <c r="BB156">
        <v>203.516580310991</v>
      </c>
      <c r="BC156">
        <v>206.59238810031599</v>
      </c>
      <c r="BD156">
        <v>203.925345613524</v>
      </c>
      <c r="BE156">
        <v>203.75969223912799</v>
      </c>
      <c r="BF156">
        <v>203.53027293945601</v>
      </c>
      <c r="BG156">
        <v>203.980851602885</v>
      </c>
      <c r="BH156">
        <v>204.90819498919601</v>
      </c>
      <c r="BI156">
        <v>203.46727650085401</v>
      </c>
      <c r="BJ156">
        <v>204.134465659092</v>
      </c>
      <c r="BK156">
        <v>204.268939079029</v>
      </c>
      <c r="BL156">
        <v>203.64932767810899</v>
      </c>
      <c r="BM156">
        <v>205.027426356653</v>
      </c>
      <c r="BN156">
        <v>202.64828498223301</v>
      </c>
      <c r="BO156">
        <v>204.23465053713301</v>
      </c>
      <c r="BP156">
        <v>205.18045110978801</v>
      </c>
      <c r="BQ156">
        <v>204.93338817507501</v>
      </c>
      <c r="BR156">
        <v>203.91719967800501</v>
      </c>
      <c r="BS156">
        <v>204.480359035199</v>
      </c>
      <c r="BT156">
        <v>205.16323591370301</v>
      </c>
      <c r="BU156">
        <v>207.77977369572801</v>
      </c>
      <c r="BV156">
        <v>204.447740880385</v>
      </c>
      <c r="BW156">
        <v>204.11407915591201</v>
      </c>
    </row>
    <row r="157" spans="1:75" x14ac:dyDescent="0.25">
      <c r="A157">
        <v>1.63358658373398</v>
      </c>
      <c r="B157">
        <v>204.57999026154801</v>
      </c>
      <c r="C157">
        <v>205.04442096958701</v>
      </c>
      <c r="D157">
        <v>205.71065843002901</v>
      </c>
      <c r="E157">
        <v>205.027979222673</v>
      </c>
      <c r="F157">
        <v>204.612814280826</v>
      </c>
      <c r="G157">
        <v>205.50673378309901</v>
      </c>
      <c r="H157">
        <v>202.92760856505501</v>
      </c>
      <c r="I157">
        <v>204.85441174417599</v>
      </c>
      <c r="J157">
        <v>204.65847606977101</v>
      </c>
      <c r="K157">
        <v>204.52835231965901</v>
      </c>
      <c r="L157">
        <v>204.019134618251</v>
      </c>
      <c r="M157">
        <v>205.908528801643</v>
      </c>
      <c r="N157">
        <v>204.389323150102</v>
      </c>
      <c r="O157">
        <v>204.763500674623</v>
      </c>
      <c r="P157">
        <v>205.46246881643199</v>
      </c>
      <c r="Q157">
        <v>206.67579153661799</v>
      </c>
      <c r="R157">
        <v>204.41770133797499</v>
      </c>
      <c r="S157">
        <v>206.17776065517299</v>
      </c>
      <c r="T157">
        <v>203.541698941872</v>
      </c>
      <c r="U157">
        <v>202.36569712413501</v>
      </c>
      <c r="V157">
        <v>204.74931698445201</v>
      </c>
      <c r="W157">
        <v>203.45257381902701</v>
      </c>
      <c r="X157">
        <v>203.53359511854001</v>
      </c>
      <c r="Y157">
        <v>203.38375548027301</v>
      </c>
      <c r="Z157">
        <v>205.58942196237899</v>
      </c>
      <c r="AA157">
        <v>204.14460267251201</v>
      </c>
      <c r="AB157">
        <v>204.37288926258</v>
      </c>
      <c r="AC157">
        <v>204.55911947690799</v>
      </c>
      <c r="AD157">
        <v>205.982817706074</v>
      </c>
      <c r="AE157">
        <v>204.17155831843399</v>
      </c>
      <c r="AF157">
        <v>205.366591298679</v>
      </c>
      <c r="AG157">
        <v>201.68627415384299</v>
      </c>
      <c r="AH157">
        <v>204.27445958171899</v>
      </c>
      <c r="AI157">
        <v>203.772483217558</v>
      </c>
      <c r="AJ157">
        <v>204.098420696772</v>
      </c>
      <c r="AK157">
        <v>204.26185677022201</v>
      </c>
      <c r="AL157">
        <v>204.445143453188</v>
      </c>
      <c r="AM157">
        <v>204.20395540589899</v>
      </c>
      <c r="AN157">
        <v>208.22643000772101</v>
      </c>
      <c r="AO157">
        <v>204.84584846451</v>
      </c>
      <c r="AP157">
        <v>202.833754858855</v>
      </c>
      <c r="AQ157">
        <v>206.43270008793701</v>
      </c>
      <c r="AR157">
        <v>204.89233488671499</v>
      </c>
      <c r="AS157">
        <v>204.50173763021101</v>
      </c>
      <c r="AT157">
        <v>204.727980115869</v>
      </c>
      <c r="AU157">
        <v>203.23206314122899</v>
      </c>
      <c r="AV157">
        <v>206.11411445628499</v>
      </c>
      <c r="AW157">
        <v>203.88528222670399</v>
      </c>
      <c r="AX157">
        <v>205.51235434236199</v>
      </c>
      <c r="AY157">
        <v>202.39387757478099</v>
      </c>
      <c r="AZ157">
        <v>203.409293177922</v>
      </c>
      <c r="BA157">
        <v>203.99336101423501</v>
      </c>
      <c r="BB157">
        <v>204.263784031093</v>
      </c>
      <c r="BC157">
        <v>204.613087704067</v>
      </c>
      <c r="BD157">
        <v>205.67884335903599</v>
      </c>
      <c r="BE157">
        <v>207.720508521168</v>
      </c>
      <c r="BF157">
        <v>204.202535091729</v>
      </c>
      <c r="BG157">
        <v>201.79294778476</v>
      </c>
      <c r="BH157">
        <v>203.11134640155399</v>
      </c>
      <c r="BI157">
        <v>205.75613031873499</v>
      </c>
      <c r="BJ157">
        <v>204.111185753889</v>
      </c>
      <c r="BK157">
        <v>207.61568328121001</v>
      </c>
      <c r="BL157">
        <v>203.39939390647299</v>
      </c>
      <c r="BM157">
        <v>204.91000495785499</v>
      </c>
      <c r="BN157">
        <v>203.53975835205901</v>
      </c>
      <c r="BO157">
        <v>204.62034099179999</v>
      </c>
      <c r="BP157">
        <v>205.95727691513201</v>
      </c>
      <c r="BQ157">
        <v>204.64630160653201</v>
      </c>
      <c r="BR157">
        <v>205.87534218502</v>
      </c>
      <c r="BS157">
        <v>203.787713530931</v>
      </c>
      <c r="BT157">
        <v>202.37486154079701</v>
      </c>
      <c r="BU157">
        <v>206.585018403177</v>
      </c>
      <c r="BV157">
        <v>206.03977277689501</v>
      </c>
      <c r="BW157">
        <v>204.21892948120799</v>
      </c>
    </row>
    <row r="158" spans="1:75" x14ac:dyDescent="0.25">
      <c r="A158">
        <v>1.64302844559052</v>
      </c>
      <c r="B158">
        <v>203.846114134039</v>
      </c>
      <c r="C158">
        <v>205.22905212407099</v>
      </c>
      <c r="D158">
        <v>205.70581635943199</v>
      </c>
      <c r="E158">
        <v>203.72906023177899</v>
      </c>
      <c r="F158">
        <v>205.71259087264599</v>
      </c>
      <c r="G158">
        <v>206.406013733164</v>
      </c>
      <c r="H158">
        <v>204.60388154018401</v>
      </c>
      <c r="I158">
        <v>206.223726532565</v>
      </c>
      <c r="J158">
        <v>205.30020357399701</v>
      </c>
      <c r="K158">
        <v>205.319123880701</v>
      </c>
      <c r="L158">
        <v>204.172307837365</v>
      </c>
      <c r="M158">
        <v>206.012918108463</v>
      </c>
      <c r="N158">
        <v>203.71146770317199</v>
      </c>
      <c r="O158">
        <v>202.71901028650501</v>
      </c>
      <c r="P158">
        <v>205.81272454289399</v>
      </c>
      <c r="Q158">
        <v>204.944988267318</v>
      </c>
      <c r="R158">
        <v>205.01522343283</v>
      </c>
      <c r="S158">
        <v>204.51244916318399</v>
      </c>
      <c r="T158">
        <v>203.95531607398601</v>
      </c>
      <c r="U158">
        <v>203.14655657087101</v>
      </c>
      <c r="V158">
        <v>204.19836840504101</v>
      </c>
      <c r="W158">
        <v>203.35054495349601</v>
      </c>
      <c r="X158">
        <v>204.56007982029601</v>
      </c>
      <c r="Y158">
        <v>202.661244447462</v>
      </c>
      <c r="Z158">
        <v>203.708284713979</v>
      </c>
      <c r="AA158">
        <v>205.17717322573299</v>
      </c>
      <c r="AB158">
        <v>204.12311594740501</v>
      </c>
      <c r="AC158">
        <v>205.39357928896999</v>
      </c>
      <c r="AD158">
        <v>206.48587176372001</v>
      </c>
      <c r="AE158">
        <v>202.09137758664599</v>
      </c>
      <c r="AF158">
        <v>203.823933889361</v>
      </c>
      <c r="AG158">
        <v>202.66816030226599</v>
      </c>
      <c r="AH158">
        <v>204.339151789807</v>
      </c>
      <c r="AI158">
        <v>203.32537055291399</v>
      </c>
      <c r="AJ158">
        <v>202.894777509178</v>
      </c>
      <c r="AK158">
        <v>200.84424041734599</v>
      </c>
      <c r="AL158">
        <v>205.17380736774101</v>
      </c>
      <c r="AM158">
        <v>202.36653808357499</v>
      </c>
      <c r="AN158">
        <v>206.09374476210701</v>
      </c>
      <c r="AO158">
        <v>203.618800601625</v>
      </c>
      <c r="AP158">
        <v>202.47429957462299</v>
      </c>
      <c r="AQ158">
        <v>207.074627339702</v>
      </c>
      <c r="AR158">
        <v>204.051787677215</v>
      </c>
      <c r="AS158">
        <v>204.01093899620901</v>
      </c>
      <c r="AT158">
        <v>205.02314289717199</v>
      </c>
      <c r="AU158">
        <v>204.456773515696</v>
      </c>
      <c r="AV158">
        <v>203.68848921910401</v>
      </c>
      <c r="AW158">
        <v>202.65299039505999</v>
      </c>
      <c r="AX158">
        <v>204.77264955466799</v>
      </c>
      <c r="AY158">
        <v>202.29797270198699</v>
      </c>
      <c r="AZ158">
        <v>205.17439158679599</v>
      </c>
      <c r="BA158">
        <v>204.15480975103301</v>
      </c>
      <c r="BB158">
        <v>202.868193111838</v>
      </c>
      <c r="BC158">
        <v>204.834362679245</v>
      </c>
      <c r="BD158">
        <v>206.80481865908601</v>
      </c>
      <c r="BE158">
        <v>202.47001251751001</v>
      </c>
      <c r="BF158">
        <v>204.87858250876999</v>
      </c>
      <c r="BG158">
        <v>201.25731538936901</v>
      </c>
      <c r="BH158">
        <v>202.560404601508</v>
      </c>
      <c r="BI158">
        <v>205.27816405229899</v>
      </c>
      <c r="BJ158">
        <v>205.14455709272701</v>
      </c>
      <c r="BK158">
        <v>206.654363889157</v>
      </c>
      <c r="BL158">
        <v>203.07453696543101</v>
      </c>
      <c r="BM158">
        <v>205.49203996211</v>
      </c>
      <c r="BN158">
        <v>207.79819734047501</v>
      </c>
      <c r="BO158">
        <v>203.89036866202301</v>
      </c>
      <c r="BP158">
        <v>206.61981312935001</v>
      </c>
      <c r="BQ158">
        <v>204.294955999161</v>
      </c>
      <c r="BR158">
        <v>205.77114915351399</v>
      </c>
      <c r="BS158">
        <v>203.553863996263</v>
      </c>
      <c r="BT158">
        <v>204.26049537877799</v>
      </c>
      <c r="BU158">
        <v>204.45713514026201</v>
      </c>
      <c r="BV158">
        <v>204.82861624675601</v>
      </c>
      <c r="BW158">
        <v>204.22673070988</v>
      </c>
    </row>
    <row r="159" spans="1:75" x14ac:dyDescent="0.25">
      <c r="A159">
        <v>1.6524703074470599</v>
      </c>
      <c r="B159">
        <v>204.33014908262001</v>
      </c>
      <c r="C159">
        <v>205.63761368804501</v>
      </c>
      <c r="D159">
        <v>204.482855198311</v>
      </c>
      <c r="E159">
        <v>202.69641636180401</v>
      </c>
      <c r="F159">
        <v>204.73549073546499</v>
      </c>
      <c r="G159">
        <v>206.45052882017299</v>
      </c>
      <c r="H159">
        <v>205.20554188059799</v>
      </c>
      <c r="I159">
        <v>204.44603856157099</v>
      </c>
      <c r="J159">
        <v>205.83728773116999</v>
      </c>
      <c r="K159">
        <v>204.221945165226</v>
      </c>
      <c r="L159">
        <v>202.802979331057</v>
      </c>
      <c r="M159">
        <v>203.849976890363</v>
      </c>
      <c r="N159">
        <v>204.83556779491099</v>
      </c>
      <c r="O159">
        <v>202.61181750610999</v>
      </c>
      <c r="P159">
        <v>204.644052388163</v>
      </c>
      <c r="Q159">
        <v>205.08021980752301</v>
      </c>
      <c r="R159">
        <v>201.42494941694699</v>
      </c>
      <c r="S159">
        <v>204.04562922905001</v>
      </c>
      <c r="T159">
        <v>205.27790483909399</v>
      </c>
      <c r="U159">
        <v>202.20421688087799</v>
      </c>
      <c r="V159">
        <v>205.036912154215</v>
      </c>
      <c r="W159">
        <v>204.227295545006</v>
      </c>
      <c r="X159">
        <v>205.88349118433899</v>
      </c>
      <c r="Y159">
        <v>203.23060921299</v>
      </c>
      <c r="Z159">
        <v>205.39711049864999</v>
      </c>
      <c r="AA159">
        <v>202.42639160564701</v>
      </c>
      <c r="AB159">
        <v>204.872787178111</v>
      </c>
      <c r="AC159">
        <v>202.97755941392799</v>
      </c>
      <c r="AD159">
        <v>202.77760232277899</v>
      </c>
      <c r="AE159">
        <v>202.13465372859699</v>
      </c>
      <c r="AF159">
        <v>203.010937651559</v>
      </c>
      <c r="AG159">
        <v>202.85145979566099</v>
      </c>
      <c r="AH159">
        <v>203.86224913199399</v>
      </c>
      <c r="AI159">
        <v>202.330800049521</v>
      </c>
      <c r="AJ159">
        <v>205.473055812967</v>
      </c>
      <c r="AK159">
        <v>202.52563066961</v>
      </c>
      <c r="AL159">
        <v>203.876867084352</v>
      </c>
      <c r="AM159">
        <v>205.50544435857501</v>
      </c>
      <c r="AN159">
        <v>202.48300314142401</v>
      </c>
      <c r="AO159">
        <v>204.013372824382</v>
      </c>
      <c r="AP159">
        <v>207.19959890097101</v>
      </c>
      <c r="AQ159">
        <v>202.44493175806201</v>
      </c>
      <c r="AR159">
        <v>203.11263567566601</v>
      </c>
      <c r="AS159">
        <v>202.87184093692699</v>
      </c>
      <c r="AT159">
        <v>204.78613200915601</v>
      </c>
      <c r="AU159">
        <v>204.79807834852599</v>
      </c>
      <c r="AV159">
        <v>204.055117771845</v>
      </c>
      <c r="AW159">
        <v>207.75966932520299</v>
      </c>
      <c r="AX159">
        <v>202.74138932006801</v>
      </c>
      <c r="AY159">
        <v>201.99743761399901</v>
      </c>
      <c r="AZ159">
        <v>203.821805015509</v>
      </c>
      <c r="BA159">
        <v>203.45214302962199</v>
      </c>
      <c r="BB159">
        <v>205.43990499301799</v>
      </c>
      <c r="BC159">
        <v>201.04325960896699</v>
      </c>
      <c r="BD159">
        <v>206.89129859676601</v>
      </c>
      <c r="BE159">
        <v>204.945935447035</v>
      </c>
      <c r="BF159">
        <v>206.07747683439399</v>
      </c>
      <c r="BG159">
        <v>203.63780508140201</v>
      </c>
      <c r="BH159">
        <v>202.16261864913</v>
      </c>
      <c r="BI159">
        <v>204.988391455954</v>
      </c>
      <c r="BJ159">
        <v>205.77610859677799</v>
      </c>
      <c r="BK159">
        <v>203.09885223260599</v>
      </c>
      <c r="BL159">
        <v>203.008729948363</v>
      </c>
      <c r="BM159">
        <v>205.47301785056999</v>
      </c>
      <c r="BN159">
        <v>205.121627022762</v>
      </c>
      <c r="BO159">
        <v>204.141957189218</v>
      </c>
      <c r="BP159">
        <v>204.954871196521</v>
      </c>
      <c r="BQ159">
        <v>204.273648924111</v>
      </c>
      <c r="BR159">
        <v>202.52900899469</v>
      </c>
      <c r="BS159">
        <v>203.74325284877</v>
      </c>
      <c r="BT159">
        <v>203.95647895644399</v>
      </c>
      <c r="BU159">
        <v>204.969971335395</v>
      </c>
      <c r="BV159">
        <v>205.034669386232</v>
      </c>
      <c r="BW159">
        <v>203.601733166976</v>
      </c>
    </row>
    <row r="160" spans="1:75" x14ac:dyDescent="0.25">
      <c r="A160">
        <v>1.6619121693036001</v>
      </c>
      <c r="B160">
        <v>206.00984030790599</v>
      </c>
      <c r="C160">
        <v>204.53854349232901</v>
      </c>
      <c r="D160">
        <v>204.288948932652</v>
      </c>
      <c r="E160">
        <v>203.00999949682699</v>
      </c>
      <c r="F160">
        <v>203.96844546624001</v>
      </c>
      <c r="G160">
        <v>203.68767748149199</v>
      </c>
      <c r="H160">
        <v>205.63804899432299</v>
      </c>
      <c r="I160">
        <v>205.52496397455101</v>
      </c>
      <c r="J160">
        <v>204.90707286148901</v>
      </c>
      <c r="K160">
        <v>206.422468473941</v>
      </c>
      <c r="L160">
        <v>204.40070437530699</v>
      </c>
      <c r="M160">
        <v>203.85967394284</v>
      </c>
      <c r="N160">
        <v>204.62082958800701</v>
      </c>
      <c r="O160">
        <v>203.31984277364299</v>
      </c>
      <c r="P160">
        <v>204.30636909983099</v>
      </c>
      <c r="Q160">
        <v>205.87889402416101</v>
      </c>
      <c r="R160">
        <v>202.93403580489701</v>
      </c>
      <c r="S160">
        <v>206.15244609489599</v>
      </c>
      <c r="T160">
        <v>210.847810452142</v>
      </c>
      <c r="U160">
        <v>203.535059096796</v>
      </c>
      <c r="V160">
        <v>205.15740062439099</v>
      </c>
      <c r="W160">
        <v>204.35844807055599</v>
      </c>
      <c r="X160">
        <v>202.64342370559899</v>
      </c>
      <c r="Y160">
        <v>201.55538694708599</v>
      </c>
      <c r="Z160">
        <v>206.619509896495</v>
      </c>
      <c r="AA160">
        <v>203.616571180318</v>
      </c>
      <c r="AB160">
        <v>208.53534078109101</v>
      </c>
      <c r="AC160">
        <v>204.04341033757899</v>
      </c>
      <c r="AD160">
        <v>201.42245164393199</v>
      </c>
      <c r="AE160">
        <v>205.38199244262901</v>
      </c>
      <c r="AF160">
        <v>202.48556390435101</v>
      </c>
      <c r="AG160">
        <v>203.280907534617</v>
      </c>
      <c r="AH160">
        <v>204.05477333181801</v>
      </c>
      <c r="AI160">
        <v>203.87851306346101</v>
      </c>
      <c r="AJ160">
        <v>204.80462789420099</v>
      </c>
      <c r="AK160">
        <v>204.88884092197</v>
      </c>
      <c r="AL160">
        <v>204.81785294788901</v>
      </c>
      <c r="AM160">
        <v>203.49263552936699</v>
      </c>
      <c r="AN160">
        <v>201.82544328152099</v>
      </c>
      <c r="AO160">
        <v>204.64885353103699</v>
      </c>
      <c r="AP160">
        <v>204.699452297025</v>
      </c>
      <c r="AQ160">
        <v>204.36392461184599</v>
      </c>
      <c r="AR160">
        <v>203.25901279988801</v>
      </c>
      <c r="AS160">
        <v>204.182828850943</v>
      </c>
      <c r="AT160">
        <v>207.058526501839</v>
      </c>
      <c r="AU160">
        <v>206.206894456523</v>
      </c>
      <c r="AV160">
        <v>204.24568907071301</v>
      </c>
      <c r="AW160">
        <v>204.23916256059101</v>
      </c>
      <c r="AX160">
        <v>202.95515015886301</v>
      </c>
      <c r="AY160">
        <v>202.733471822057</v>
      </c>
      <c r="AZ160">
        <v>204.24745049771099</v>
      </c>
      <c r="BA160">
        <v>205.156313609753</v>
      </c>
      <c r="BB160">
        <v>205.32713461286099</v>
      </c>
      <c r="BC160">
        <v>206.426102090131</v>
      </c>
      <c r="BD160">
        <v>205.12184911646199</v>
      </c>
      <c r="BE160">
        <v>209.105710049397</v>
      </c>
      <c r="BF160">
        <v>207.81319060991399</v>
      </c>
      <c r="BG160">
        <v>206.15469448028799</v>
      </c>
      <c r="BH160">
        <v>204.632658744118</v>
      </c>
      <c r="BI160">
        <v>201.29373944820699</v>
      </c>
      <c r="BJ160">
        <v>206.51912347809301</v>
      </c>
      <c r="BK160">
        <v>204.747556169066</v>
      </c>
      <c r="BL160">
        <v>203.92727111907899</v>
      </c>
      <c r="BM160">
        <v>203.25651017194301</v>
      </c>
      <c r="BN160">
        <v>205.44447038405201</v>
      </c>
      <c r="BO160">
        <v>203.503631956302</v>
      </c>
      <c r="BP160">
        <v>203.21237412488699</v>
      </c>
      <c r="BQ160">
        <v>203.503386907568</v>
      </c>
      <c r="BR160">
        <v>203.144094416803</v>
      </c>
      <c r="BS160">
        <v>206.46293065125201</v>
      </c>
      <c r="BT160">
        <v>203.354356497547</v>
      </c>
      <c r="BU160">
        <v>203.01072331986401</v>
      </c>
      <c r="BV160">
        <v>206.67967382894901</v>
      </c>
      <c r="BW160">
        <v>204.86635589637299</v>
      </c>
    </row>
    <row r="161" spans="1:75" x14ac:dyDescent="0.25">
      <c r="A161">
        <v>1.67135403116014</v>
      </c>
      <c r="B161">
        <v>204.91230367375201</v>
      </c>
      <c r="C161">
        <v>204.39844052791</v>
      </c>
      <c r="D161">
        <v>203.94075527378899</v>
      </c>
      <c r="E161">
        <v>203.62259312705999</v>
      </c>
      <c r="F161">
        <v>203.34152936083601</v>
      </c>
      <c r="G161">
        <v>206.327716438468</v>
      </c>
      <c r="H161">
        <v>202.87744345105801</v>
      </c>
      <c r="I161">
        <v>202.692515413612</v>
      </c>
      <c r="J161">
        <v>203.75721805084299</v>
      </c>
      <c r="K161">
        <v>204.62448599474399</v>
      </c>
      <c r="L161">
        <v>206.69724535404001</v>
      </c>
      <c r="M161">
        <v>204.19052137323601</v>
      </c>
      <c r="N161">
        <v>204.45276701135401</v>
      </c>
      <c r="O161">
        <v>202.91378606167001</v>
      </c>
      <c r="P161">
        <v>204.240701034165</v>
      </c>
      <c r="Q161">
        <v>204.94731843168799</v>
      </c>
      <c r="R161">
        <v>203.46177642541201</v>
      </c>
      <c r="S161">
        <v>206.603624609364</v>
      </c>
      <c r="T161">
        <v>209.460334785237</v>
      </c>
      <c r="U161">
        <v>204.886556834994</v>
      </c>
      <c r="V161">
        <v>205.630127644532</v>
      </c>
      <c r="W161">
        <v>203.01922580911099</v>
      </c>
      <c r="X161">
        <v>203.711719871329</v>
      </c>
      <c r="Y161">
        <v>202.49228113853101</v>
      </c>
      <c r="Z161">
        <v>208.62871270857599</v>
      </c>
      <c r="AA161">
        <v>206.06117448044799</v>
      </c>
      <c r="AB161">
        <v>208.05971542896901</v>
      </c>
      <c r="AC161">
        <v>206.891529597925</v>
      </c>
      <c r="AD161">
        <v>203.79791102714901</v>
      </c>
      <c r="AE161">
        <v>205.45682241597601</v>
      </c>
      <c r="AF161">
        <v>202.47222107789901</v>
      </c>
      <c r="AG161">
        <v>203.58641338082001</v>
      </c>
      <c r="AH161">
        <v>206.24793147716699</v>
      </c>
      <c r="AI161">
        <v>204.10991550326901</v>
      </c>
      <c r="AJ161">
        <v>202.58995820390899</v>
      </c>
      <c r="AK161">
        <v>203.38402741463599</v>
      </c>
      <c r="AL161">
        <v>204.48007086644799</v>
      </c>
      <c r="AM161">
        <v>202.70356570538601</v>
      </c>
      <c r="AN161">
        <v>201.82871878083199</v>
      </c>
      <c r="AO161">
        <v>203.02287039152401</v>
      </c>
      <c r="AP161">
        <v>204.473690998091</v>
      </c>
      <c r="AQ161">
        <v>202.587694433503</v>
      </c>
      <c r="AR161">
        <v>205.360629543209</v>
      </c>
      <c r="AS161">
        <v>207.83780282548599</v>
      </c>
      <c r="AT161">
        <v>205.072087539249</v>
      </c>
      <c r="AU161">
        <v>201.451668327307</v>
      </c>
      <c r="AV161">
        <v>200.631415190035</v>
      </c>
      <c r="AW161">
        <v>205.44208256650799</v>
      </c>
      <c r="AX161">
        <v>202.58412129427199</v>
      </c>
      <c r="AY161">
        <v>205.333099892219</v>
      </c>
      <c r="AZ161">
        <v>204.686784753795</v>
      </c>
      <c r="BA161">
        <v>204.20468231599801</v>
      </c>
      <c r="BB161">
        <v>202.95554870716799</v>
      </c>
      <c r="BC161">
        <v>203.96830474123601</v>
      </c>
      <c r="BD161">
        <v>205.071336749593</v>
      </c>
      <c r="BE161">
        <v>208.08468104039201</v>
      </c>
      <c r="BF161">
        <v>201.864896306823</v>
      </c>
      <c r="BG161">
        <v>205.87698138171601</v>
      </c>
      <c r="BH161">
        <v>203.794479406292</v>
      </c>
      <c r="BI161">
        <v>201.38528560494899</v>
      </c>
      <c r="BJ161">
        <v>202.81645155326601</v>
      </c>
      <c r="BK161">
        <v>204.66955507609001</v>
      </c>
      <c r="BL161">
        <v>203.22755807799899</v>
      </c>
      <c r="BM161">
        <v>204.767048311732</v>
      </c>
      <c r="BN161">
        <v>205.176020719403</v>
      </c>
      <c r="BO161">
        <v>200.924890638291</v>
      </c>
      <c r="BP161">
        <v>201.54027387122699</v>
      </c>
      <c r="BQ161">
        <v>202.64284824366601</v>
      </c>
      <c r="BR161">
        <v>203.52184859392301</v>
      </c>
      <c r="BS161">
        <v>208.987568043989</v>
      </c>
      <c r="BT161">
        <v>203.75379728867401</v>
      </c>
      <c r="BU161">
        <v>203.056234836692</v>
      </c>
      <c r="BV161">
        <v>204.68321565230599</v>
      </c>
      <c r="BW161">
        <v>207.19617371287799</v>
      </c>
    </row>
    <row r="162" spans="1:75" x14ac:dyDescent="0.25">
      <c r="A162">
        <v>1.68079589301668</v>
      </c>
      <c r="B162">
        <v>206.01796532424001</v>
      </c>
      <c r="C162">
        <v>203.98380791365901</v>
      </c>
      <c r="D162">
        <v>204.389735929783</v>
      </c>
      <c r="E162">
        <v>202.61335115208601</v>
      </c>
      <c r="F162">
        <v>205.475215227272</v>
      </c>
      <c r="G162">
        <v>202.729748575342</v>
      </c>
      <c r="H162">
        <v>203.65372644948101</v>
      </c>
      <c r="I162">
        <v>202.60780021859199</v>
      </c>
      <c r="J162">
        <v>202.38874714694001</v>
      </c>
      <c r="K162">
        <v>202.87863620546801</v>
      </c>
      <c r="L162">
        <v>206.88142959427501</v>
      </c>
      <c r="M162">
        <v>203.53793384253001</v>
      </c>
      <c r="N162">
        <v>204.368261647286</v>
      </c>
      <c r="O162">
        <v>203.65667963504299</v>
      </c>
      <c r="P162">
        <v>202.22540575337999</v>
      </c>
      <c r="Q162">
        <v>205.118895204361</v>
      </c>
      <c r="R162">
        <v>205.17676106228501</v>
      </c>
      <c r="S162">
        <v>203.94093759338301</v>
      </c>
      <c r="T162">
        <v>202.62480368672601</v>
      </c>
      <c r="U162">
        <v>205.20820182154199</v>
      </c>
      <c r="V162">
        <v>202.04084278803001</v>
      </c>
      <c r="W162">
        <v>207.44426885961701</v>
      </c>
      <c r="X162">
        <v>202.71720595757</v>
      </c>
      <c r="Y162">
        <v>206.700594462738</v>
      </c>
      <c r="Z162">
        <v>208.59794192481399</v>
      </c>
      <c r="AA162">
        <v>202.484234847111</v>
      </c>
      <c r="AB162">
        <v>202.52542490523399</v>
      </c>
      <c r="AC162">
        <v>207.01487029488601</v>
      </c>
      <c r="AD162">
        <v>204.58060737435599</v>
      </c>
      <c r="AE162">
        <v>203.67594013295201</v>
      </c>
      <c r="AF162">
        <v>202.54226340864099</v>
      </c>
      <c r="AG162">
        <v>205.04083081430801</v>
      </c>
      <c r="AH162">
        <v>201.740907160239</v>
      </c>
      <c r="AI162">
        <v>202.48145450218101</v>
      </c>
      <c r="AJ162">
        <v>202.24543198636999</v>
      </c>
      <c r="AK162">
        <v>203.842898591427</v>
      </c>
      <c r="AL162">
        <v>202.85596701931701</v>
      </c>
      <c r="AM162">
        <v>201.211431099272</v>
      </c>
      <c r="AN162">
        <v>203.018288517352</v>
      </c>
      <c r="AO162">
        <v>204.196165588697</v>
      </c>
      <c r="AP162">
        <v>203.35761373864901</v>
      </c>
      <c r="AQ162">
        <v>203.032902826574</v>
      </c>
      <c r="AR162">
        <v>204.75575633908099</v>
      </c>
      <c r="AS162">
        <v>207.87572551640901</v>
      </c>
      <c r="AT162">
        <v>204.31418776283201</v>
      </c>
      <c r="AU162">
        <v>201.758574309007</v>
      </c>
      <c r="AV162">
        <v>202.89483118946799</v>
      </c>
      <c r="AW162">
        <v>204.85585470712701</v>
      </c>
      <c r="AX162">
        <v>201.88201924547701</v>
      </c>
      <c r="AY162">
        <v>204.96773950890599</v>
      </c>
      <c r="AZ162">
        <v>203.42735214954001</v>
      </c>
      <c r="BA162">
        <v>203.19378524867801</v>
      </c>
      <c r="BB162">
        <v>204.282359317002</v>
      </c>
      <c r="BC162">
        <v>201</v>
      </c>
      <c r="BD162">
        <v>205.96211876777599</v>
      </c>
      <c r="BE162">
        <v>203.66222262818101</v>
      </c>
      <c r="BF162">
        <v>203.507192181585</v>
      </c>
      <c r="BG162">
        <v>200.60540860351901</v>
      </c>
      <c r="BH162">
        <v>202.84911511453799</v>
      </c>
      <c r="BI162">
        <v>202.54245006758401</v>
      </c>
      <c r="BJ162">
        <v>203.935164773444</v>
      </c>
      <c r="BK162">
        <v>201.76432767282699</v>
      </c>
      <c r="BL162">
        <v>201.80641305073101</v>
      </c>
      <c r="BM162">
        <v>206.867568751238</v>
      </c>
      <c r="BN162">
        <v>205.51230810801499</v>
      </c>
      <c r="BO162">
        <v>202.057297191224</v>
      </c>
      <c r="BP162">
        <v>204.84340622897099</v>
      </c>
      <c r="BQ162">
        <v>204.617514664026</v>
      </c>
      <c r="BR162">
        <v>202.36860826436401</v>
      </c>
      <c r="BS162">
        <v>204.48501937160401</v>
      </c>
      <c r="BT162">
        <v>203.13170498384599</v>
      </c>
      <c r="BU162">
        <v>203.749069488592</v>
      </c>
      <c r="BV162">
        <v>202.99887447283999</v>
      </c>
      <c r="BW162">
        <v>203.32990980636399</v>
      </c>
    </row>
    <row r="163" spans="1:75" x14ac:dyDescent="0.25">
      <c r="A163">
        <v>1.6902377548732099</v>
      </c>
      <c r="B163">
        <v>203.30989051208999</v>
      </c>
      <c r="C163">
        <v>204.93848515900399</v>
      </c>
      <c r="D163">
        <v>207.23407348489101</v>
      </c>
      <c r="E163">
        <v>203.982461276327</v>
      </c>
      <c r="F163">
        <v>203.57001105711001</v>
      </c>
      <c r="G163">
        <v>202.77613703511099</v>
      </c>
      <c r="H163">
        <v>202.93291870022401</v>
      </c>
      <c r="I163">
        <v>203.64881304293701</v>
      </c>
      <c r="J163">
        <v>202.476073876638</v>
      </c>
      <c r="K163">
        <v>202.491921367446</v>
      </c>
      <c r="L163">
        <v>202.52601381736599</v>
      </c>
      <c r="M163">
        <v>203.53793535323101</v>
      </c>
      <c r="N163">
        <v>205.57905420128699</v>
      </c>
      <c r="O163">
        <v>202.44977342127501</v>
      </c>
      <c r="P163">
        <v>202.80128107167599</v>
      </c>
      <c r="Q163">
        <v>205.53975107269699</v>
      </c>
      <c r="R163">
        <v>203.78458026137201</v>
      </c>
      <c r="S163">
        <v>201.43070166910999</v>
      </c>
      <c r="T163">
        <v>202.36900885377901</v>
      </c>
      <c r="U163">
        <v>203.37255056056699</v>
      </c>
      <c r="V163">
        <v>201.28122345442901</v>
      </c>
      <c r="W163">
        <v>204.635150953813</v>
      </c>
      <c r="X163">
        <v>203.80430868452299</v>
      </c>
      <c r="Y163">
        <v>206.61073175992601</v>
      </c>
      <c r="Z163">
        <v>203.71925354466001</v>
      </c>
      <c r="AA163">
        <v>201.21122250037999</v>
      </c>
      <c r="AB163">
        <v>203.48884183816401</v>
      </c>
      <c r="AC163">
        <v>202.008961922434</v>
      </c>
      <c r="AD163">
        <v>203.44332675656901</v>
      </c>
      <c r="AE163">
        <v>204.04013325851199</v>
      </c>
      <c r="AF163">
        <v>203.00335743492701</v>
      </c>
      <c r="AG163">
        <v>205.42618600606301</v>
      </c>
      <c r="AH163">
        <v>203.09733166588001</v>
      </c>
      <c r="AI163">
        <v>201.913686192912</v>
      </c>
      <c r="AJ163">
        <v>204.663374782337</v>
      </c>
      <c r="AK163">
        <v>204.241114197244</v>
      </c>
      <c r="AL163">
        <v>202.304557587267</v>
      </c>
      <c r="AM163">
        <v>204.11201501172599</v>
      </c>
      <c r="AN163">
        <v>207.87518002148201</v>
      </c>
      <c r="AO163">
        <v>203.45660721947999</v>
      </c>
      <c r="AP163">
        <v>201.55284378993699</v>
      </c>
      <c r="AQ163">
        <v>205.69140231916799</v>
      </c>
      <c r="AR163">
        <v>202.93487824834301</v>
      </c>
      <c r="AS163">
        <v>211.88307655834501</v>
      </c>
      <c r="AT163">
        <v>206.075877822857</v>
      </c>
      <c r="AU163">
        <v>202.37044342841</v>
      </c>
      <c r="AV163">
        <v>201.67652662128299</v>
      </c>
      <c r="AW163">
        <v>205.56131887771201</v>
      </c>
      <c r="AX163">
        <v>202.33264869852499</v>
      </c>
      <c r="AY163">
        <v>204.14396467240701</v>
      </c>
      <c r="AZ163">
        <v>203.19335607469799</v>
      </c>
      <c r="BA163">
        <v>202.375282898763</v>
      </c>
      <c r="BB163">
        <v>209.35392295659699</v>
      </c>
      <c r="BC163">
        <v>200.87205459757701</v>
      </c>
      <c r="BD163">
        <v>209.04393390156901</v>
      </c>
      <c r="BE163">
        <v>203.66631068325401</v>
      </c>
      <c r="BF163">
        <v>202.88496596656901</v>
      </c>
      <c r="BG163">
        <v>204.69755315901099</v>
      </c>
      <c r="BH163">
        <v>203.740432816077</v>
      </c>
      <c r="BI163">
        <v>201.51360662834301</v>
      </c>
      <c r="BJ163">
        <v>204.95119153072901</v>
      </c>
      <c r="BK163">
        <v>202.22834748370701</v>
      </c>
      <c r="BL163">
        <v>202.34729685166201</v>
      </c>
      <c r="BM163">
        <v>202.74870853011601</v>
      </c>
      <c r="BN163">
        <v>204.869671701963</v>
      </c>
      <c r="BO163">
        <v>207.33868169204399</v>
      </c>
      <c r="BP163">
        <v>203.27943954105501</v>
      </c>
      <c r="BQ163">
        <v>205.80657789272499</v>
      </c>
      <c r="BR163">
        <v>201.47030974868301</v>
      </c>
      <c r="BS163">
        <v>205.031654901916</v>
      </c>
      <c r="BT163">
        <v>202.197285052902</v>
      </c>
      <c r="BU163">
        <v>202.37287078569199</v>
      </c>
      <c r="BV163">
        <v>204.75881863610101</v>
      </c>
      <c r="BW163">
        <v>201.037971408647</v>
      </c>
    </row>
    <row r="164" spans="1:75" x14ac:dyDescent="0.25">
      <c r="A164">
        <v>1.6996796167297501</v>
      </c>
      <c r="B164">
        <v>202.84318487351899</v>
      </c>
      <c r="C164">
        <v>202.96837971258401</v>
      </c>
      <c r="D164">
        <v>204.02104389861299</v>
      </c>
      <c r="E164">
        <v>205.57771759229001</v>
      </c>
      <c r="F164">
        <v>204.38883568633199</v>
      </c>
      <c r="G164">
        <v>204.504826534843</v>
      </c>
      <c r="H164">
        <v>205.94082502156701</v>
      </c>
      <c r="I164">
        <v>203.27775954543301</v>
      </c>
      <c r="J164">
        <v>204.268233472936</v>
      </c>
      <c r="K164">
        <v>203.10779703180401</v>
      </c>
      <c r="L164">
        <v>206.624252083757</v>
      </c>
      <c r="M164">
        <v>205.88642461101401</v>
      </c>
      <c r="N164">
        <v>203.76078206117501</v>
      </c>
      <c r="O164">
        <v>203.221010604496</v>
      </c>
      <c r="P164">
        <v>201.511533139363</v>
      </c>
      <c r="Q164">
        <v>204.47433503848001</v>
      </c>
      <c r="R164">
        <v>202.48652725270199</v>
      </c>
      <c r="S164">
        <v>201.429755627687</v>
      </c>
      <c r="T164">
        <v>206.77772258220699</v>
      </c>
      <c r="U164">
        <v>203.36496064257801</v>
      </c>
      <c r="V164">
        <v>201.02781710407999</v>
      </c>
      <c r="W164">
        <v>205.833003859424</v>
      </c>
      <c r="X164">
        <v>201.64877615574699</v>
      </c>
      <c r="Y164">
        <v>202.04979968355599</v>
      </c>
      <c r="Z164">
        <v>201.46806921805899</v>
      </c>
      <c r="AA164">
        <v>202.207711183047</v>
      </c>
      <c r="AB164">
        <v>205.226572619747</v>
      </c>
      <c r="AC164">
        <v>204.165841787418</v>
      </c>
      <c r="AD164">
        <v>206.53584636126999</v>
      </c>
      <c r="AE164">
        <v>203.42481530076401</v>
      </c>
      <c r="AF164">
        <v>205.51799824847399</v>
      </c>
      <c r="AG164">
        <v>204.45912915455801</v>
      </c>
      <c r="AH164">
        <v>204.53774188662999</v>
      </c>
      <c r="AI164">
        <v>207.448705934553</v>
      </c>
      <c r="AJ164">
        <v>202.78611514442699</v>
      </c>
      <c r="AK164">
        <v>203.08144275037401</v>
      </c>
      <c r="AL164">
        <v>204.160249418864</v>
      </c>
      <c r="AM164">
        <v>203.127523931095</v>
      </c>
      <c r="AN164">
        <v>201.21288488667099</v>
      </c>
      <c r="AO164">
        <v>202.69754805612399</v>
      </c>
      <c r="AP164">
        <v>201.262565047046</v>
      </c>
      <c r="AQ164">
        <v>204.41751878113899</v>
      </c>
      <c r="AR164">
        <v>205.33079081565899</v>
      </c>
      <c r="AS164">
        <v>207.08108426834099</v>
      </c>
      <c r="AT164">
        <v>202.252518731235</v>
      </c>
      <c r="AU164">
        <v>201.660627504806</v>
      </c>
      <c r="AV164">
        <v>204.49491830706501</v>
      </c>
      <c r="AW164">
        <v>207.99999999999901</v>
      </c>
      <c r="AX164">
        <v>206.86788000700099</v>
      </c>
      <c r="AY164">
        <v>203.87324549072301</v>
      </c>
      <c r="AZ164">
        <v>202.449323251523</v>
      </c>
      <c r="BA164">
        <v>204.11375973346301</v>
      </c>
      <c r="BB164">
        <v>203.248376591984</v>
      </c>
      <c r="BC164">
        <v>201.03885334434301</v>
      </c>
      <c r="BD164">
        <v>206.515672112337</v>
      </c>
      <c r="BE164">
        <v>202.143872302967</v>
      </c>
      <c r="BF164">
        <v>203.16689354652601</v>
      </c>
      <c r="BG164">
        <v>206.06984022252101</v>
      </c>
      <c r="BH164">
        <v>203.25382443448501</v>
      </c>
      <c r="BI164">
        <v>200.52810902392599</v>
      </c>
      <c r="BJ164">
        <v>202.391866776021</v>
      </c>
      <c r="BK164">
        <v>0</v>
      </c>
      <c r="BL164">
        <v>202.37444205793199</v>
      </c>
      <c r="BM164">
        <v>205</v>
      </c>
      <c r="BN164">
        <v>204.40905637641899</v>
      </c>
      <c r="BO164">
        <v>207.20913353729699</v>
      </c>
      <c r="BP164">
        <v>204.20060689865599</v>
      </c>
      <c r="BQ164">
        <v>203.79688335227701</v>
      </c>
      <c r="BR164">
        <v>203.505412497202</v>
      </c>
      <c r="BS164">
        <v>206.432302842555</v>
      </c>
      <c r="BT164">
        <v>200.40737417044801</v>
      </c>
      <c r="BU164">
        <v>201.60818949106201</v>
      </c>
      <c r="BV164">
        <v>205.75617722550999</v>
      </c>
      <c r="BW164">
        <v>202.27699513785001</v>
      </c>
    </row>
    <row r="165" spans="1:75" x14ac:dyDescent="0.25">
      <c r="A165">
        <v>1.70912147858629</v>
      </c>
      <c r="B165">
        <v>205.373723106618</v>
      </c>
      <c r="C165">
        <v>204.890162437491</v>
      </c>
      <c r="D165">
        <v>202.94413810119801</v>
      </c>
      <c r="E165">
        <v>202.25615071720699</v>
      </c>
      <c r="F165">
        <v>206.23745455853</v>
      </c>
      <c r="G165">
        <v>203.358614951562</v>
      </c>
      <c r="H165">
        <v>204.61079743842001</v>
      </c>
      <c r="I165">
        <v>201.815761709188</v>
      </c>
      <c r="J165">
        <v>205.503687664822</v>
      </c>
      <c r="K165">
        <v>203.073829315582</v>
      </c>
      <c r="L165">
        <v>208.960997243805</v>
      </c>
      <c r="M165">
        <v>206.725788240642</v>
      </c>
      <c r="N165">
        <v>203.073506849003</v>
      </c>
      <c r="O165">
        <v>202.5698468468</v>
      </c>
      <c r="P165">
        <v>201.27637824532201</v>
      </c>
      <c r="Q165">
        <v>203.58702875656499</v>
      </c>
      <c r="R165">
        <v>202.174700154216</v>
      </c>
      <c r="S165">
        <v>202.14023196396499</v>
      </c>
      <c r="T165">
        <v>206.94896683035199</v>
      </c>
      <c r="U165">
        <v>202.809642868536</v>
      </c>
      <c r="V165">
        <v>201</v>
      </c>
      <c r="W165">
        <v>207.31111148342501</v>
      </c>
      <c r="X165">
        <v>201.75948566319599</v>
      </c>
      <c r="Y165">
        <v>201.61197864345101</v>
      </c>
      <c r="Z165">
        <v>204.38363250651901</v>
      </c>
      <c r="AA165">
        <v>203.518893446145</v>
      </c>
      <c r="AB165">
        <v>204.34332293845199</v>
      </c>
      <c r="AC165">
        <v>204</v>
      </c>
      <c r="AD165">
        <v>209.99712566372301</v>
      </c>
      <c r="AE165">
        <v>200.59822046880501</v>
      </c>
      <c r="AF165">
        <v>204.094352800519</v>
      </c>
      <c r="AG165">
        <v>205.910042890775</v>
      </c>
      <c r="AH165">
        <v>203.66463254084701</v>
      </c>
      <c r="AI165">
        <v>206.58588814862799</v>
      </c>
      <c r="AJ165">
        <v>200.63826719772601</v>
      </c>
      <c r="AK165">
        <v>200</v>
      </c>
      <c r="AL165">
        <v>201.421626475713</v>
      </c>
      <c r="AM165">
        <v>203.51182586087799</v>
      </c>
      <c r="AN165">
        <v>205.11421875266501</v>
      </c>
      <c r="AO165">
        <v>201.380823866241</v>
      </c>
      <c r="AP165">
        <v>202.37095226052401</v>
      </c>
      <c r="AQ165">
        <v>200.66703677905801</v>
      </c>
      <c r="AR165">
        <v>209.47789168178099</v>
      </c>
      <c r="AS165">
        <v>202.957478124788</v>
      </c>
      <c r="AT165">
        <v>202.48843971302199</v>
      </c>
      <c r="AU165">
        <v>0</v>
      </c>
      <c r="AV165">
        <v>205.09874160423601</v>
      </c>
      <c r="AW165">
        <v>201.74885007506299</v>
      </c>
      <c r="AX165">
        <v>206.02971467376801</v>
      </c>
      <c r="AY165">
        <v>204.20187076881399</v>
      </c>
      <c r="AZ165">
        <v>201.61149030112</v>
      </c>
      <c r="BA165">
        <v>202.597865664886</v>
      </c>
      <c r="BB165">
        <v>201</v>
      </c>
      <c r="BC165">
        <v>201.057862388014</v>
      </c>
      <c r="BD165">
        <v>203</v>
      </c>
      <c r="BE165">
        <v>203.61916783007899</v>
      </c>
      <c r="BF165">
        <v>202.46616704569701</v>
      </c>
      <c r="BG165">
        <v>206.94282826187001</v>
      </c>
      <c r="BH165">
        <v>202</v>
      </c>
      <c r="BI165">
        <v>202.58257808341401</v>
      </c>
      <c r="BJ165">
        <v>201.595501979289</v>
      </c>
      <c r="BK165">
        <v>203.13373879345099</v>
      </c>
      <c r="BL165">
        <v>203.90046023353099</v>
      </c>
      <c r="BM165">
        <v>0</v>
      </c>
      <c r="BN165">
        <v>201</v>
      </c>
      <c r="BO165">
        <v>201.77723073157301</v>
      </c>
      <c r="BP165">
        <v>203.651535967933</v>
      </c>
      <c r="BQ165">
        <v>203.760746965111</v>
      </c>
      <c r="BR165">
        <v>202.815763371814</v>
      </c>
      <c r="BS165">
        <v>203.800132921429</v>
      </c>
      <c r="BT165">
        <v>205.34777037941501</v>
      </c>
      <c r="BU165">
        <v>202</v>
      </c>
      <c r="BV165">
        <v>204.69588251981099</v>
      </c>
      <c r="BW165">
        <v>201.29888919983199</v>
      </c>
    </row>
    <row r="166" spans="1:75" x14ac:dyDescent="0.25">
      <c r="A166">
        <v>1.71856334044283</v>
      </c>
      <c r="B166">
        <v>208.56305063638001</v>
      </c>
      <c r="C166">
        <v>204.654933379661</v>
      </c>
      <c r="D166">
        <v>203.314643116616</v>
      </c>
      <c r="E166">
        <v>201.36534459173899</v>
      </c>
      <c r="F166">
        <v>203.32545202945599</v>
      </c>
      <c r="G166">
        <v>202.256321599719</v>
      </c>
      <c r="H166">
        <v>203.62193076397099</v>
      </c>
      <c r="I166">
        <v>203.73737940418999</v>
      </c>
      <c r="J166">
        <v>205.46351806903101</v>
      </c>
      <c r="K166">
        <v>201.10307354368101</v>
      </c>
      <c r="L166">
        <v>206.36954417079099</v>
      </c>
      <c r="M166">
        <v>204.367693449819</v>
      </c>
      <c r="N166">
        <v>202.212440244405</v>
      </c>
      <c r="O166">
        <v>207.41677899433</v>
      </c>
      <c r="P166">
        <v>200.82999448721699</v>
      </c>
      <c r="Q166">
        <v>203.83340399032599</v>
      </c>
      <c r="R166">
        <v>205.58594995009099</v>
      </c>
      <c r="S166">
        <v>203.393209116219</v>
      </c>
      <c r="T166">
        <v>202.99568458894001</v>
      </c>
      <c r="U166">
        <v>204.88800909475501</v>
      </c>
      <c r="V166">
        <v>202.555915535298</v>
      </c>
      <c r="W166">
        <v>0</v>
      </c>
      <c r="X166">
        <v>203.06128243307001</v>
      </c>
      <c r="Y166">
        <v>201.368957747157</v>
      </c>
      <c r="Z166">
        <v>203.82060649029501</v>
      </c>
      <c r="AA166">
        <v>208.29635231480199</v>
      </c>
      <c r="AB166">
        <v>200.73792960446701</v>
      </c>
      <c r="AC166">
        <v>204</v>
      </c>
      <c r="AD166">
        <v>203.447921797806</v>
      </c>
      <c r="AE166">
        <v>200.15033381591601</v>
      </c>
      <c r="AF166">
        <v>203.81860107128401</v>
      </c>
      <c r="AG166">
        <v>205.27864947817901</v>
      </c>
      <c r="AH166">
        <v>202.906481725427</v>
      </c>
      <c r="AI166">
        <v>202.080886520414</v>
      </c>
      <c r="AJ166">
        <v>200</v>
      </c>
      <c r="AK166">
        <v>0</v>
      </c>
      <c r="AL166">
        <v>201.06829240750699</v>
      </c>
      <c r="AM166">
        <v>202.53426536445201</v>
      </c>
      <c r="AN166">
        <v>206.89084867964101</v>
      </c>
      <c r="AO166">
        <v>0</v>
      </c>
      <c r="AP166">
        <v>202.02614866962401</v>
      </c>
      <c r="AQ166">
        <v>203.573519681916</v>
      </c>
      <c r="AR166">
        <v>204.03740674652701</v>
      </c>
      <c r="AS166">
        <v>207.15606172274499</v>
      </c>
      <c r="AT166">
        <v>203</v>
      </c>
      <c r="AU166">
        <v>199.99999999999901</v>
      </c>
      <c r="AV166">
        <v>204.109924944336</v>
      </c>
      <c r="AW166">
        <v>202.24945396588299</v>
      </c>
      <c r="AX166">
        <v>203.775090230833</v>
      </c>
      <c r="AY166">
        <v>200</v>
      </c>
      <c r="AZ166">
        <v>202.17327022213399</v>
      </c>
      <c r="BA166">
        <v>200</v>
      </c>
      <c r="BB166">
        <v>201.89429992397399</v>
      </c>
      <c r="BC166">
        <v>202.78928819642201</v>
      </c>
      <c r="BD166">
        <v>201</v>
      </c>
      <c r="BE166">
        <v>202.411264983987</v>
      </c>
      <c r="BF166">
        <v>201.222292204133</v>
      </c>
      <c r="BG166">
        <v>208.25601892731299</v>
      </c>
      <c r="BH166">
        <v>0</v>
      </c>
      <c r="BI166">
        <v>207.986666712193</v>
      </c>
      <c r="BJ166">
        <v>202.60027841421399</v>
      </c>
      <c r="BK166">
        <v>204.53647985113801</v>
      </c>
      <c r="BL166">
        <v>201.89011297420399</v>
      </c>
      <c r="BM166">
        <v>205</v>
      </c>
      <c r="BN166">
        <v>200.16874138847001</v>
      </c>
      <c r="BO166">
        <v>201.88600042223999</v>
      </c>
      <c r="BP166">
        <v>203.49492275575801</v>
      </c>
      <c r="BQ166">
        <v>201.201383974213</v>
      </c>
      <c r="BR166">
        <v>201.741937209074</v>
      </c>
      <c r="BS166">
        <v>202.888391765259</v>
      </c>
      <c r="BT166">
        <v>203.18734466217501</v>
      </c>
      <c r="BU166">
        <v>204.20107207266301</v>
      </c>
      <c r="BV166">
        <v>200.33092927401299</v>
      </c>
      <c r="BW166">
        <v>201.74375310795099</v>
      </c>
    </row>
    <row r="167" spans="1:75" x14ac:dyDescent="0.25">
      <c r="A167">
        <v>1.7280052022993699</v>
      </c>
      <c r="B167">
        <v>209.76792242197001</v>
      </c>
      <c r="C167">
        <v>205.65409849637899</v>
      </c>
      <c r="D167">
        <v>204.95418944559</v>
      </c>
      <c r="E167">
        <v>202.061772040043</v>
      </c>
      <c r="F167">
        <v>203.785142744757</v>
      </c>
      <c r="G167">
        <v>203.95903415051501</v>
      </c>
      <c r="H167">
        <v>204.90563035572001</v>
      </c>
      <c r="I167">
        <v>203.63731370380799</v>
      </c>
      <c r="J167">
        <v>204.44653248819799</v>
      </c>
      <c r="K167">
        <v>202.71692449029999</v>
      </c>
      <c r="L167">
        <v>205</v>
      </c>
      <c r="M167">
        <v>201.80484787417799</v>
      </c>
      <c r="N167">
        <v>204.43732550249999</v>
      </c>
      <c r="O167">
        <v>208.795903838784</v>
      </c>
      <c r="P167">
        <v>204.14780802643801</v>
      </c>
      <c r="Q167">
        <v>203.790822302463</v>
      </c>
      <c r="R167">
        <v>205.16996312815701</v>
      </c>
      <c r="S167">
        <v>202.32414173014701</v>
      </c>
      <c r="T167">
        <v>202.811449411518</v>
      </c>
      <c r="U167">
        <v>205.03394748768599</v>
      </c>
      <c r="V167">
        <v>201.93861657448599</v>
      </c>
      <c r="W167">
        <v>211.46431938902401</v>
      </c>
      <c r="X167">
        <v>202.962324439322</v>
      </c>
      <c r="Y167">
        <v>202.102702525003</v>
      </c>
      <c r="Z167">
        <v>203.378603188976</v>
      </c>
      <c r="AA167">
        <v>211</v>
      </c>
      <c r="AB167">
        <v>200.177176024141</v>
      </c>
      <c r="AC167">
        <v>212</v>
      </c>
      <c r="AD167">
        <v>200.03009638171801</v>
      </c>
      <c r="AE167">
        <v>200.45874801683701</v>
      </c>
      <c r="AF167">
        <v>211.13900634212601</v>
      </c>
      <c r="AG167">
        <v>0</v>
      </c>
      <c r="AH167">
        <v>203.29097218100301</v>
      </c>
      <c r="AI167">
        <v>203.38841385009201</v>
      </c>
      <c r="AJ167">
        <v>0</v>
      </c>
      <c r="AK167">
        <v>0</v>
      </c>
      <c r="AL167">
        <v>202.879049850272</v>
      </c>
      <c r="AM167">
        <v>201.91001761378101</v>
      </c>
      <c r="AN167">
        <v>202.45450453301001</v>
      </c>
      <c r="AO167">
        <v>203.07512360654499</v>
      </c>
      <c r="AP167">
        <v>202.79946593549599</v>
      </c>
      <c r="AQ167">
        <v>201.85025736828601</v>
      </c>
      <c r="AR167">
        <v>201.432814755614</v>
      </c>
      <c r="AS167">
        <v>202.491319258494</v>
      </c>
      <c r="AT167">
        <v>203.33258652887301</v>
      </c>
      <c r="AU167">
        <v>200</v>
      </c>
      <c r="AV167">
        <v>203.603145242447</v>
      </c>
      <c r="AW167">
        <v>203.84421007261199</v>
      </c>
      <c r="AX167">
        <v>0</v>
      </c>
      <c r="AY167">
        <v>200.17264509801601</v>
      </c>
      <c r="AZ167">
        <v>201.643955189769</v>
      </c>
      <c r="BA167">
        <v>0</v>
      </c>
      <c r="BB167">
        <v>202</v>
      </c>
      <c r="BC167">
        <v>203</v>
      </c>
      <c r="BD167">
        <v>201.34848971778899</v>
      </c>
      <c r="BE167">
        <v>202</v>
      </c>
      <c r="BF167">
        <v>200</v>
      </c>
      <c r="BG167">
        <v>200.89413216384</v>
      </c>
      <c r="BH167">
        <v>0</v>
      </c>
      <c r="BI167">
        <v>206.682371204806</v>
      </c>
      <c r="BJ167">
        <v>205</v>
      </c>
      <c r="BK167">
        <v>203.736334487747</v>
      </c>
      <c r="BL167">
        <v>201</v>
      </c>
      <c r="BM167">
        <v>200.63834097849099</v>
      </c>
      <c r="BN167">
        <v>202.06413796245101</v>
      </c>
      <c r="BO167">
        <v>201.05897025066099</v>
      </c>
      <c r="BP167">
        <v>204.837787244439</v>
      </c>
      <c r="BQ167">
        <v>201.445894711113</v>
      </c>
      <c r="BR167">
        <v>204.489155218603</v>
      </c>
      <c r="BS167">
        <v>202.95711681871899</v>
      </c>
      <c r="BT167">
        <v>204.11643656609399</v>
      </c>
      <c r="BU167">
        <v>202.90515995823901</v>
      </c>
      <c r="BV167">
        <v>204.298134447721</v>
      </c>
      <c r="BW167">
        <v>202.985203826896</v>
      </c>
    </row>
    <row r="168" spans="1:75" x14ac:dyDescent="0.25">
      <c r="A168">
        <v>1.7374470641559101</v>
      </c>
      <c r="B168">
        <v>203.413248209372</v>
      </c>
      <c r="C168">
        <v>205.13793746779999</v>
      </c>
      <c r="D168">
        <v>203.76820761773899</v>
      </c>
      <c r="E168">
        <v>202.52618636384901</v>
      </c>
      <c r="F168">
        <v>211.624329134937</v>
      </c>
      <c r="G168">
        <v>207.47996016890201</v>
      </c>
      <c r="H168">
        <v>204.64331317532901</v>
      </c>
      <c r="I168">
        <v>205.49148189622099</v>
      </c>
      <c r="J168">
        <v>200.15508064474699</v>
      </c>
      <c r="K168">
        <v>203.73454186934001</v>
      </c>
      <c r="L168">
        <v>205</v>
      </c>
      <c r="M168">
        <v>203.86582397110601</v>
      </c>
      <c r="N168">
        <v>204.40552344063499</v>
      </c>
      <c r="O168">
        <v>206</v>
      </c>
      <c r="P168">
        <v>203.64318958246301</v>
      </c>
      <c r="Q168">
        <v>205.798209554685</v>
      </c>
      <c r="R168">
        <v>205.49539992971901</v>
      </c>
      <c r="S168">
        <v>203.79043228657699</v>
      </c>
      <c r="T168">
        <v>0</v>
      </c>
      <c r="U168">
        <v>202.95600199406499</v>
      </c>
      <c r="V168">
        <v>201.574042233927</v>
      </c>
      <c r="W168">
        <v>208.7951529046</v>
      </c>
      <c r="X168">
        <v>0</v>
      </c>
      <c r="Y168">
        <v>201.85287660353001</v>
      </c>
      <c r="Z168">
        <v>202.82430865501701</v>
      </c>
      <c r="AA168">
        <v>0</v>
      </c>
      <c r="AB168">
        <v>202</v>
      </c>
      <c r="AC168">
        <v>212</v>
      </c>
      <c r="AD168">
        <v>0</v>
      </c>
      <c r="AE168">
        <v>200.10062661594401</v>
      </c>
      <c r="AF168">
        <v>202.999813105952</v>
      </c>
      <c r="AG168">
        <v>209</v>
      </c>
      <c r="AH168">
        <v>202.052060559403</v>
      </c>
      <c r="AI168">
        <v>204.36171602324401</v>
      </c>
      <c r="AJ168">
        <v>203.63293410413399</v>
      </c>
      <c r="AK168">
        <v>204</v>
      </c>
      <c r="AL168">
        <v>203.500257741143</v>
      </c>
      <c r="AM168">
        <v>203.58395245029899</v>
      </c>
      <c r="AN168">
        <v>202.74437042224901</v>
      </c>
      <c r="AO168">
        <v>204.17069339747599</v>
      </c>
      <c r="AP168">
        <v>206.149944275199</v>
      </c>
      <c r="AQ168">
        <v>200.99999999999901</v>
      </c>
      <c r="AR168">
        <v>0</v>
      </c>
      <c r="AS168">
        <v>202</v>
      </c>
      <c r="AT168">
        <v>205.21331600800801</v>
      </c>
      <c r="AU168">
        <v>200</v>
      </c>
      <c r="AV168">
        <v>202</v>
      </c>
      <c r="AW168">
        <v>203.71579618803</v>
      </c>
      <c r="AX168">
        <v>205</v>
      </c>
      <c r="AY168">
        <v>202.02229245857799</v>
      </c>
      <c r="AZ168">
        <v>203.25276728031599</v>
      </c>
      <c r="BA168">
        <v>201</v>
      </c>
      <c r="BB168">
        <v>0</v>
      </c>
      <c r="BC168">
        <v>202</v>
      </c>
      <c r="BD168">
        <v>200.72422529536499</v>
      </c>
      <c r="BE168">
        <v>0</v>
      </c>
      <c r="BF168">
        <v>207</v>
      </c>
      <c r="BG168">
        <v>200</v>
      </c>
      <c r="BH168">
        <v>200</v>
      </c>
      <c r="BI168">
        <v>0</v>
      </c>
      <c r="BJ168">
        <v>208</v>
      </c>
      <c r="BK168">
        <v>203.73771083872199</v>
      </c>
      <c r="BL168">
        <v>206.35680421796999</v>
      </c>
      <c r="BM168">
        <v>200</v>
      </c>
      <c r="BN168">
        <v>203.12545241898499</v>
      </c>
      <c r="BO168">
        <v>203.208752132439</v>
      </c>
      <c r="BP168">
        <v>202.75433269032399</v>
      </c>
      <c r="BQ168">
        <v>201.566309490289</v>
      </c>
      <c r="BR168">
        <v>203.622227456828</v>
      </c>
      <c r="BS168">
        <v>207.77215186811301</v>
      </c>
      <c r="BT168">
        <v>201.363242861662</v>
      </c>
      <c r="BU168">
        <v>201.23811014441799</v>
      </c>
      <c r="BV168">
        <v>202.441862379871</v>
      </c>
      <c r="BW168">
        <v>203.316134175359</v>
      </c>
    </row>
    <row r="169" spans="1:75" x14ac:dyDescent="0.25">
      <c r="A169">
        <v>1.74688892601245</v>
      </c>
      <c r="B169">
        <v>201.960076049447</v>
      </c>
      <c r="C169">
        <v>203.14869221740901</v>
      </c>
      <c r="D169">
        <v>205.661875517499</v>
      </c>
      <c r="E169">
        <v>202.82188595333</v>
      </c>
      <c r="F169">
        <v>206.926869292558</v>
      </c>
      <c r="G169">
        <v>205.242272112065</v>
      </c>
      <c r="H169">
        <v>201.88827077892299</v>
      </c>
      <c r="I169">
        <v>203.33142853353201</v>
      </c>
      <c r="J169">
        <v>0</v>
      </c>
      <c r="K169">
        <v>204</v>
      </c>
      <c r="L169">
        <v>202.99999999999901</v>
      </c>
      <c r="M169">
        <v>203.85383125987801</v>
      </c>
      <c r="N169">
        <v>204</v>
      </c>
      <c r="O169">
        <v>202.68436746202599</v>
      </c>
      <c r="P169">
        <v>203.22261719240399</v>
      </c>
      <c r="Q169">
        <v>208.433429337197</v>
      </c>
      <c r="R169">
        <v>204.429255940698</v>
      </c>
      <c r="S169">
        <v>213</v>
      </c>
      <c r="T169">
        <v>0</v>
      </c>
      <c r="U169">
        <v>204.51458896217099</v>
      </c>
      <c r="V169">
        <v>201.780691355817</v>
      </c>
      <c r="W169">
        <v>205.14226196365601</v>
      </c>
      <c r="X169">
        <v>0</v>
      </c>
      <c r="Y169">
        <v>201.479329634528</v>
      </c>
      <c r="Z169">
        <v>204.30730954101099</v>
      </c>
      <c r="AA169">
        <v>200</v>
      </c>
      <c r="AB169">
        <v>202</v>
      </c>
      <c r="AC169">
        <v>0</v>
      </c>
      <c r="AD169">
        <v>202</v>
      </c>
      <c r="AE169">
        <v>201.83424945977401</v>
      </c>
      <c r="AF169">
        <v>201.22313514642599</v>
      </c>
      <c r="AG169">
        <v>204.91870632692601</v>
      </c>
      <c r="AH169">
        <v>204.703712665853</v>
      </c>
      <c r="AI169">
        <v>201</v>
      </c>
      <c r="AJ169">
        <v>203.25309740295</v>
      </c>
      <c r="AK169">
        <v>203.26088457611399</v>
      </c>
      <c r="AL169">
        <v>205.34136663312199</v>
      </c>
      <c r="AM169">
        <v>204.44544389795499</v>
      </c>
      <c r="AN169">
        <v>205</v>
      </c>
      <c r="AO169">
        <v>206</v>
      </c>
      <c r="AP169">
        <v>212</v>
      </c>
      <c r="AQ169">
        <v>0</v>
      </c>
      <c r="AR169">
        <v>0</v>
      </c>
      <c r="AS169">
        <v>200</v>
      </c>
      <c r="AT169">
        <v>207</v>
      </c>
      <c r="AU169">
        <v>201.146677487755</v>
      </c>
      <c r="AV169">
        <v>0</v>
      </c>
      <c r="AW169">
        <v>201</v>
      </c>
      <c r="AX169">
        <v>205</v>
      </c>
      <c r="AY169">
        <v>203.29591584586501</v>
      </c>
      <c r="AZ169">
        <v>203</v>
      </c>
      <c r="BA169">
        <v>200.99999999999901</v>
      </c>
      <c r="BB169">
        <v>0</v>
      </c>
      <c r="BC169">
        <v>202</v>
      </c>
      <c r="BD169">
        <v>200.347874880624</v>
      </c>
      <c r="BE169">
        <v>0</v>
      </c>
      <c r="BF169">
        <v>207</v>
      </c>
      <c r="BG169">
        <v>205.02020266736599</v>
      </c>
      <c r="BH169">
        <v>202.26025572552501</v>
      </c>
      <c r="BI169">
        <v>0</v>
      </c>
      <c r="BJ169">
        <v>208</v>
      </c>
      <c r="BK169">
        <v>0</v>
      </c>
      <c r="BL169">
        <v>204.19345692747501</v>
      </c>
      <c r="BM169">
        <v>206</v>
      </c>
      <c r="BN169">
        <v>0</v>
      </c>
      <c r="BO169">
        <v>210.056176026515</v>
      </c>
      <c r="BP169">
        <v>200.809993332581</v>
      </c>
      <c r="BQ169">
        <v>202.277022702859</v>
      </c>
      <c r="BR169">
        <v>201</v>
      </c>
      <c r="BS169">
        <v>202.393706691495</v>
      </c>
      <c r="BT169">
        <v>210</v>
      </c>
      <c r="BU169">
        <v>201.035772804679</v>
      </c>
      <c r="BV169">
        <v>206.193037575142</v>
      </c>
      <c r="BW169">
        <v>203.89395134556401</v>
      </c>
    </row>
    <row r="170" spans="1:75" x14ac:dyDescent="0.25">
      <c r="A170">
        <v>1.75633078786899</v>
      </c>
      <c r="B170">
        <v>202.27472763839901</v>
      </c>
      <c r="C170">
        <v>203.86449520212</v>
      </c>
      <c r="D170">
        <v>206.175034419083</v>
      </c>
      <c r="E170">
        <v>201.34697537724901</v>
      </c>
      <c r="F170">
        <v>202.792728252963</v>
      </c>
      <c r="G170">
        <v>207.46553294055099</v>
      </c>
      <c r="H170">
        <v>201.742933809032</v>
      </c>
      <c r="I170">
        <v>200.20382779156699</v>
      </c>
      <c r="J170">
        <v>201</v>
      </c>
      <c r="K170">
        <v>204</v>
      </c>
      <c r="L170">
        <v>202.64590415464599</v>
      </c>
      <c r="M170">
        <v>203.60308709103899</v>
      </c>
      <c r="N170">
        <v>204</v>
      </c>
      <c r="O170">
        <v>200</v>
      </c>
      <c r="P170">
        <v>200.510363031672</v>
      </c>
      <c r="Q170">
        <v>0</v>
      </c>
      <c r="R170">
        <v>200</v>
      </c>
      <c r="S170">
        <v>209.35777127723199</v>
      </c>
      <c r="T170">
        <v>203</v>
      </c>
      <c r="U170">
        <v>203</v>
      </c>
      <c r="V170">
        <v>201.928829959447</v>
      </c>
      <c r="W170">
        <v>200</v>
      </c>
      <c r="X170">
        <v>0</v>
      </c>
      <c r="Y170">
        <v>201</v>
      </c>
      <c r="Z170">
        <v>203</v>
      </c>
      <c r="AA170">
        <v>208.313794598355</v>
      </c>
      <c r="AB170">
        <v>202</v>
      </c>
      <c r="AC170">
        <v>0</v>
      </c>
      <c r="AD170">
        <v>202</v>
      </c>
      <c r="AE170">
        <v>203.17523816888001</v>
      </c>
      <c r="AF170">
        <v>201.80898703593601</v>
      </c>
      <c r="AG170">
        <v>202</v>
      </c>
      <c r="AH170">
        <v>205.43745051921499</v>
      </c>
      <c r="AI170">
        <v>201</v>
      </c>
      <c r="AJ170">
        <v>201</v>
      </c>
      <c r="AK170">
        <v>201.841603276623</v>
      </c>
      <c r="AL170">
        <v>207</v>
      </c>
      <c r="AM170">
        <v>0</v>
      </c>
      <c r="AN170">
        <v>0</v>
      </c>
      <c r="AO170">
        <v>222</v>
      </c>
      <c r="AP170">
        <v>0</v>
      </c>
      <c r="AQ170">
        <v>206</v>
      </c>
      <c r="AR170">
        <v>202</v>
      </c>
      <c r="AS170">
        <v>200</v>
      </c>
      <c r="AT170">
        <v>0</v>
      </c>
      <c r="AU170">
        <v>201.464724583264</v>
      </c>
      <c r="AV170">
        <v>0</v>
      </c>
      <c r="AW170">
        <v>0</v>
      </c>
      <c r="AX170">
        <v>0</v>
      </c>
      <c r="AY170">
        <v>205</v>
      </c>
      <c r="AZ170">
        <v>0</v>
      </c>
      <c r="BA170">
        <v>200.99999999999901</v>
      </c>
      <c r="BB170">
        <v>0</v>
      </c>
      <c r="BC170">
        <v>0</v>
      </c>
      <c r="BD170">
        <v>200.490055428067</v>
      </c>
      <c r="BE170">
        <v>0</v>
      </c>
      <c r="BF170">
        <v>202.193622932274</v>
      </c>
      <c r="BG170">
        <v>210.12755243287501</v>
      </c>
      <c r="BH170">
        <v>202.20997476775901</v>
      </c>
      <c r="BI170">
        <v>0</v>
      </c>
      <c r="BJ170">
        <v>202.79985453172199</v>
      </c>
      <c r="BK170">
        <v>200</v>
      </c>
      <c r="BL170">
        <v>204.41706379581001</v>
      </c>
      <c r="BM170">
        <v>206</v>
      </c>
      <c r="BN170">
        <v>0</v>
      </c>
      <c r="BO170">
        <v>201.384932115217</v>
      </c>
      <c r="BP170">
        <v>201.07608056641399</v>
      </c>
      <c r="BQ170">
        <v>0</v>
      </c>
      <c r="BR170">
        <v>0</v>
      </c>
      <c r="BS170">
        <v>200</v>
      </c>
      <c r="BT170">
        <v>208.328104316218</v>
      </c>
      <c r="BU170">
        <v>202.698206308659</v>
      </c>
      <c r="BV170">
        <v>202.11295845878701</v>
      </c>
      <c r="BW170">
        <v>203.317818916146</v>
      </c>
    </row>
    <row r="171" spans="1:75" x14ac:dyDescent="0.25">
      <c r="A171">
        <v>1.7657726497255299</v>
      </c>
      <c r="B171">
        <v>203.70337625267601</v>
      </c>
      <c r="C171">
        <v>204.533596451107</v>
      </c>
      <c r="D171">
        <v>203.18288491573401</v>
      </c>
      <c r="E171">
        <v>201.887114709759</v>
      </c>
      <c r="F171">
        <v>203.42174187595899</v>
      </c>
      <c r="G171">
        <v>204.62030807825101</v>
      </c>
      <c r="H171">
        <v>200.706613629419</v>
      </c>
      <c r="I171">
        <v>200.89086506856</v>
      </c>
      <c r="J171">
        <v>202.817478848615</v>
      </c>
      <c r="K171">
        <v>200.82423089522601</v>
      </c>
      <c r="L171">
        <v>200.92053521847001</v>
      </c>
      <c r="M171">
        <v>205.00978342585199</v>
      </c>
      <c r="N171">
        <v>211</v>
      </c>
      <c r="O171">
        <v>208.82905908938301</v>
      </c>
      <c r="P171">
        <v>201.96066267838</v>
      </c>
      <c r="Q171">
        <v>0</v>
      </c>
      <c r="R171">
        <v>200</v>
      </c>
      <c r="S171">
        <v>202</v>
      </c>
      <c r="T171">
        <v>203</v>
      </c>
      <c r="U171">
        <v>0</v>
      </c>
      <c r="V171">
        <v>0</v>
      </c>
      <c r="W171">
        <v>0</v>
      </c>
      <c r="X171">
        <v>0</v>
      </c>
      <c r="Y171">
        <v>203.97348875279101</v>
      </c>
      <c r="Z171">
        <v>205</v>
      </c>
      <c r="AA171">
        <v>207.77082268923499</v>
      </c>
      <c r="AB171">
        <v>0</v>
      </c>
      <c r="AC171">
        <v>0</v>
      </c>
      <c r="AD171">
        <v>200</v>
      </c>
      <c r="AE171">
        <v>204</v>
      </c>
      <c r="AF171">
        <v>0</v>
      </c>
      <c r="AG171">
        <v>200.73311851029899</v>
      </c>
      <c r="AH171">
        <v>0</v>
      </c>
      <c r="AI171">
        <v>0</v>
      </c>
      <c r="AJ171">
        <v>0</v>
      </c>
      <c r="AK171">
        <v>201</v>
      </c>
      <c r="AL171">
        <v>0</v>
      </c>
      <c r="AM171">
        <v>0</v>
      </c>
      <c r="AN171">
        <v>0</v>
      </c>
      <c r="AO171">
        <v>211.81170098877399</v>
      </c>
      <c r="AP171">
        <v>203.784911856772</v>
      </c>
      <c r="AQ171">
        <v>206</v>
      </c>
      <c r="AR171">
        <v>202</v>
      </c>
      <c r="AS171">
        <v>202.86807458878701</v>
      </c>
      <c r="AT171">
        <v>0</v>
      </c>
      <c r="AU171">
        <v>208.797833779223</v>
      </c>
      <c r="AV171">
        <v>0</v>
      </c>
      <c r="AW171">
        <v>0</v>
      </c>
      <c r="AX171">
        <v>203</v>
      </c>
      <c r="AY171">
        <v>205</v>
      </c>
      <c r="AZ171">
        <v>215</v>
      </c>
      <c r="BA171">
        <v>0</v>
      </c>
      <c r="BB171">
        <v>0</v>
      </c>
      <c r="BC171">
        <v>0</v>
      </c>
      <c r="BD171">
        <v>200.73679640370401</v>
      </c>
      <c r="BE171">
        <v>0</v>
      </c>
      <c r="BF171">
        <v>201.61892028621901</v>
      </c>
      <c r="BG171">
        <v>207</v>
      </c>
      <c r="BH171">
        <v>201.298230143545</v>
      </c>
      <c r="BI171">
        <v>0</v>
      </c>
      <c r="BJ171">
        <v>203.21021354176</v>
      </c>
      <c r="BK171">
        <v>199.99999999999901</v>
      </c>
      <c r="BL171">
        <v>200.53894535583299</v>
      </c>
      <c r="BM171">
        <v>0</v>
      </c>
      <c r="BN171">
        <v>200</v>
      </c>
      <c r="BO171">
        <v>200.77839433102099</v>
      </c>
      <c r="BP171">
        <v>201.656857214014</v>
      </c>
      <c r="BQ171">
        <v>0</v>
      </c>
      <c r="BR171">
        <v>0</v>
      </c>
      <c r="BS171">
        <v>200.67407632293899</v>
      </c>
      <c r="BT171">
        <v>206.99999999999901</v>
      </c>
      <c r="BU171">
        <v>206.496847369969</v>
      </c>
      <c r="BV171">
        <v>202.00648024359199</v>
      </c>
      <c r="BW171">
        <v>202.559392901622</v>
      </c>
    </row>
    <row r="172" spans="1:75" x14ac:dyDescent="0.25">
      <c r="A172">
        <v>1.7752145115820599</v>
      </c>
      <c r="B172">
        <v>206.804574810812</v>
      </c>
      <c r="C172">
        <v>0</v>
      </c>
      <c r="D172">
        <v>205.059454531379</v>
      </c>
      <c r="E172">
        <v>201.96354602651999</v>
      </c>
      <c r="F172">
        <v>203.018749160911</v>
      </c>
      <c r="G172">
        <v>203.74972451149301</v>
      </c>
      <c r="H172">
        <v>205</v>
      </c>
      <c r="I172">
        <v>201.436975363073</v>
      </c>
      <c r="J172">
        <v>205.24503980092501</v>
      </c>
      <c r="K172">
        <v>201.08690990752601</v>
      </c>
      <c r="L172">
        <v>200.16752072085899</v>
      </c>
      <c r="M172">
        <v>203.25808823430401</v>
      </c>
      <c r="N172">
        <v>211</v>
      </c>
      <c r="O172">
        <v>204.52993844614801</v>
      </c>
      <c r="P172">
        <v>204.36478264129201</v>
      </c>
      <c r="Q172">
        <v>0</v>
      </c>
      <c r="R172">
        <v>201.39870672790801</v>
      </c>
      <c r="S172">
        <v>202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203.38918922314801</v>
      </c>
      <c r="Z172">
        <v>205</v>
      </c>
      <c r="AA172">
        <v>201.15033073108299</v>
      </c>
      <c r="AB172">
        <v>0</v>
      </c>
      <c r="AC172">
        <v>0</v>
      </c>
      <c r="AD172">
        <v>199.99999999999901</v>
      </c>
      <c r="AE172">
        <v>0</v>
      </c>
      <c r="AF172">
        <v>0</v>
      </c>
      <c r="AG172">
        <v>202.011487997606</v>
      </c>
      <c r="AH172">
        <v>0</v>
      </c>
      <c r="AI172">
        <v>0</v>
      </c>
      <c r="AJ172">
        <v>0</v>
      </c>
      <c r="AK172">
        <v>0</v>
      </c>
      <c r="AL172">
        <v>201.99999999999901</v>
      </c>
      <c r="AM172">
        <v>203</v>
      </c>
      <c r="AN172">
        <v>203</v>
      </c>
      <c r="AO172">
        <v>204.306613877638</v>
      </c>
      <c r="AP172">
        <v>203.400935351463</v>
      </c>
      <c r="AQ172">
        <v>207.41533695690401</v>
      </c>
      <c r="AR172">
        <v>200</v>
      </c>
      <c r="AS172">
        <v>203</v>
      </c>
      <c r="AT172">
        <v>0</v>
      </c>
      <c r="AU172">
        <v>207.604619497545</v>
      </c>
      <c r="AV172">
        <v>0</v>
      </c>
      <c r="AW172">
        <v>0</v>
      </c>
      <c r="AX172">
        <v>203.19999112641599</v>
      </c>
      <c r="AY172">
        <v>205</v>
      </c>
      <c r="AZ172">
        <v>215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200</v>
      </c>
      <c r="BG172">
        <v>207</v>
      </c>
      <c r="BH172">
        <v>200</v>
      </c>
      <c r="BI172">
        <v>0</v>
      </c>
      <c r="BJ172">
        <v>201.110154877746</v>
      </c>
      <c r="BK172">
        <v>203.45694971167501</v>
      </c>
      <c r="BL172">
        <v>201.74262122956901</v>
      </c>
      <c r="BM172">
        <v>0</v>
      </c>
      <c r="BN172">
        <v>200</v>
      </c>
      <c r="BO172">
        <v>200.942888068229</v>
      </c>
      <c r="BP172">
        <v>0</v>
      </c>
      <c r="BQ172">
        <v>0</v>
      </c>
      <c r="BR172">
        <v>201</v>
      </c>
      <c r="BS172">
        <v>203.550527761192</v>
      </c>
      <c r="BT172">
        <v>200</v>
      </c>
      <c r="BU172">
        <v>201.830709317583</v>
      </c>
      <c r="BV172">
        <v>201.58346620033899</v>
      </c>
      <c r="BW172">
        <v>201.29469125895099</v>
      </c>
    </row>
    <row r="173" spans="1:75" x14ac:dyDescent="0.25">
      <c r="A173">
        <v>1.7846563734386001</v>
      </c>
      <c r="B173">
        <v>203.342193957208</v>
      </c>
      <c r="C173">
        <v>203.67639022728301</v>
      </c>
      <c r="D173">
        <v>206.213523130162</v>
      </c>
      <c r="E173">
        <v>200.99999999999901</v>
      </c>
      <c r="F173">
        <v>204.67492108726199</v>
      </c>
      <c r="G173">
        <v>207</v>
      </c>
      <c r="H173">
        <v>205</v>
      </c>
      <c r="I173">
        <v>202</v>
      </c>
      <c r="J173">
        <v>0</v>
      </c>
      <c r="K173">
        <v>0</v>
      </c>
      <c r="L173">
        <v>200</v>
      </c>
      <c r="M173">
        <v>200.78485951686301</v>
      </c>
      <c r="N173">
        <v>0</v>
      </c>
      <c r="O173">
        <v>203.77681246060601</v>
      </c>
      <c r="P173">
        <v>202</v>
      </c>
      <c r="Q173">
        <v>0</v>
      </c>
      <c r="R173">
        <v>205</v>
      </c>
      <c r="S173">
        <v>201</v>
      </c>
      <c r="T173">
        <v>201</v>
      </c>
      <c r="U173">
        <v>0</v>
      </c>
      <c r="V173">
        <v>0</v>
      </c>
      <c r="W173">
        <v>0</v>
      </c>
      <c r="X173">
        <v>0</v>
      </c>
      <c r="Y173">
        <v>202</v>
      </c>
      <c r="Z173">
        <v>201.527328279106</v>
      </c>
      <c r="AA173">
        <v>201.93269132741099</v>
      </c>
      <c r="AB173">
        <v>0</v>
      </c>
      <c r="AC173">
        <v>0</v>
      </c>
      <c r="AD173">
        <v>200</v>
      </c>
      <c r="AE173">
        <v>0</v>
      </c>
      <c r="AF173">
        <v>0</v>
      </c>
      <c r="AG173">
        <v>0</v>
      </c>
      <c r="AH173">
        <v>0</v>
      </c>
      <c r="AI173">
        <v>203</v>
      </c>
      <c r="AJ173">
        <v>201</v>
      </c>
      <c r="AK173">
        <v>0</v>
      </c>
      <c r="AL173">
        <v>202</v>
      </c>
      <c r="AM173">
        <v>203</v>
      </c>
      <c r="AN173">
        <v>202.99999999999901</v>
      </c>
      <c r="AO173">
        <v>200.53575440495601</v>
      </c>
      <c r="AP173">
        <v>201.32980973788901</v>
      </c>
      <c r="AQ173">
        <v>204.98484369438299</v>
      </c>
      <c r="AR173">
        <v>200</v>
      </c>
      <c r="AS173">
        <v>0</v>
      </c>
      <c r="AT173">
        <v>0</v>
      </c>
      <c r="AU173">
        <v>206</v>
      </c>
      <c r="AV173">
        <v>0</v>
      </c>
      <c r="AW173">
        <v>201</v>
      </c>
      <c r="AX173">
        <v>213</v>
      </c>
      <c r="AY173">
        <v>0</v>
      </c>
      <c r="AZ173">
        <v>214.99999999999901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200</v>
      </c>
      <c r="BG173">
        <v>202</v>
      </c>
      <c r="BH173">
        <v>200</v>
      </c>
      <c r="BI173">
        <v>0</v>
      </c>
      <c r="BJ173">
        <v>203.93111049057799</v>
      </c>
      <c r="BK173">
        <v>203.21697807815701</v>
      </c>
      <c r="BL173">
        <v>201.49942359955801</v>
      </c>
      <c r="BM173">
        <v>0</v>
      </c>
      <c r="BN173">
        <v>205</v>
      </c>
      <c r="BO173">
        <v>204.36095508262301</v>
      </c>
      <c r="BP173">
        <v>0</v>
      </c>
      <c r="BQ173">
        <v>0</v>
      </c>
      <c r="BR173">
        <v>202.189876705849</v>
      </c>
      <c r="BS173">
        <v>202.05852377772601</v>
      </c>
      <c r="BT173">
        <v>200.428639340833</v>
      </c>
      <c r="BU173">
        <v>200.99999999999901</v>
      </c>
      <c r="BV173">
        <v>201.07269927830399</v>
      </c>
      <c r="BW173">
        <v>203.99999999999901</v>
      </c>
    </row>
    <row r="174" spans="1:75" x14ac:dyDescent="0.25">
      <c r="A174">
        <v>1.79409823529514</v>
      </c>
      <c r="B174">
        <v>200.89711982754599</v>
      </c>
      <c r="C174">
        <v>205.32190045699599</v>
      </c>
      <c r="D174">
        <v>200</v>
      </c>
      <c r="E174">
        <v>201</v>
      </c>
      <c r="F174">
        <v>203.458955359947</v>
      </c>
      <c r="G174">
        <v>207.085852097361</v>
      </c>
      <c r="H174">
        <v>0</v>
      </c>
      <c r="I174">
        <v>204</v>
      </c>
      <c r="J174">
        <v>200</v>
      </c>
      <c r="K174">
        <v>206</v>
      </c>
      <c r="L174">
        <v>202.181939476351</v>
      </c>
      <c r="M174">
        <v>203</v>
      </c>
      <c r="N174">
        <v>0</v>
      </c>
      <c r="O174">
        <v>204</v>
      </c>
      <c r="P174">
        <v>202</v>
      </c>
      <c r="Q174">
        <v>0</v>
      </c>
      <c r="R174">
        <v>205</v>
      </c>
      <c r="S174">
        <v>201</v>
      </c>
      <c r="T174">
        <v>201</v>
      </c>
      <c r="U174">
        <v>0</v>
      </c>
      <c r="V174">
        <v>0</v>
      </c>
      <c r="W174">
        <v>0</v>
      </c>
      <c r="X174">
        <v>0</v>
      </c>
      <c r="Y174">
        <v>200</v>
      </c>
      <c r="Z174">
        <v>201</v>
      </c>
      <c r="AA174">
        <v>0</v>
      </c>
      <c r="AB174">
        <v>0</v>
      </c>
      <c r="AC174">
        <v>0</v>
      </c>
      <c r="AD174">
        <v>208</v>
      </c>
      <c r="AE174">
        <v>0</v>
      </c>
      <c r="AF174">
        <v>0</v>
      </c>
      <c r="AG174">
        <v>0</v>
      </c>
      <c r="AH174">
        <v>0</v>
      </c>
      <c r="AI174">
        <v>203</v>
      </c>
      <c r="AJ174">
        <v>201</v>
      </c>
      <c r="AK174">
        <v>206</v>
      </c>
      <c r="AL174">
        <v>0</v>
      </c>
      <c r="AM174">
        <v>203</v>
      </c>
      <c r="AN174">
        <v>0</v>
      </c>
      <c r="AO174">
        <v>201</v>
      </c>
      <c r="AP174">
        <v>0</v>
      </c>
      <c r="AQ174">
        <v>202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201</v>
      </c>
      <c r="AX174">
        <v>213</v>
      </c>
      <c r="AY174">
        <v>0</v>
      </c>
      <c r="AZ174">
        <v>0</v>
      </c>
      <c r="BA174">
        <v>0</v>
      </c>
      <c r="BB174">
        <v>205.99999999999901</v>
      </c>
      <c r="BC174">
        <v>204</v>
      </c>
      <c r="BD174">
        <v>0</v>
      </c>
      <c r="BE174">
        <v>0</v>
      </c>
      <c r="BF174">
        <v>0</v>
      </c>
      <c r="BG174">
        <v>201.99999999999901</v>
      </c>
      <c r="BH174">
        <v>0</v>
      </c>
      <c r="BI174">
        <v>0</v>
      </c>
      <c r="BJ174">
        <v>204.70023284497799</v>
      </c>
      <c r="BK174">
        <v>200</v>
      </c>
      <c r="BL174">
        <v>201.214563729319</v>
      </c>
      <c r="BM174">
        <v>205</v>
      </c>
      <c r="BN174">
        <v>202.823720214178</v>
      </c>
      <c r="BO174">
        <v>204.40729595442701</v>
      </c>
      <c r="BP174">
        <v>202</v>
      </c>
      <c r="BQ174">
        <v>0</v>
      </c>
      <c r="BR174">
        <v>206</v>
      </c>
      <c r="BS174">
        <v>201</v>
      </c>
      <c r="BT174">
        <v>202.33072508857899</v>
      </c>
      <c r="BU174">
        <v>201</v>
      </c>
      <c r="BV174">
        <v>0</v>
      </c>
      <c r="BW174">
        <v>207</v>
      </c>
    </row>
    <row r="175" spans="1:75" x14ac:dyDescent="0.25">
      <c r="A175">
        <v>1.80354009715168</v>
      </c>
      <c r="B175">
        <v>203.12407626670799</v>
      </c>
      <c r="C175">
        <v>209.465794615715</v>
      </c>
      <c r="D175">
        <v>200</v>
      </c>
      <c r="E175">
        <v>200</v>
      </c>
      <c r="F175">
        <v>202.86467590693101</v>
      </c>
      <c r="G175">
        <v>202.291507155875</v>
      </c>
      <c r="H175">
        <v>0</v>
      </c>
      <c r="I175">
        <v>204</v>
      </c>
      <c r="J175">
        <v>200</v>
      </c>
      <c r="K175">
        <v>201.98301399552599</v>
      </c>
      <c r="L175">
        <v>204.61510423916801</v>
      </c>
      <c r="M175">
        <v>0</v>
      </c>
      <c r="N175">
        <v>0</v>
      </c>
      <c r="O175">
        <v>205.99999999999901</v>
      </c>
      <c r="P175">
        <v>0</v>
      </c>
      <c r="Q175">
        <v>0</v>
      </c>
      <c r="R175">
        <v>0</v>
      </c>
      <c r="S175">
        <v>0</v>
      </c>
      <c r="T175">
        <v>201</v>
      </c>
      <c r="U175">
        <v>200</v>
      </c>
      <c r="V175">
        <v>200</v>
      </c>
      <c r="W175">
        <v>0</v>
      </c>
      <c r="X175">
        <v>204</v>
      </c>
      <c r="Y175">
        <v>200</v>
      </c>
      <c r="Z175">
        <v>0</v>
      </c>
      <c r="AA175">
        <v>0</v>
      </c>
      <c r="AB175">
        <v>0</v>
      </c>
      <c r="AC175">
        <v>0</v>
      </c>
      <c r="AD175">
        <v>208</v>
      </c>
      <c r="AE175">
        <v>0</v>
      </c>
      <c r="AF175">
        <v>0</v>
      </c>
      <c r="AG175">
        <v>201</v>
      </c>
      <c r="AH175">
        <v>0</v>
      </c>
      <c r="AI175">
        <v>203</v>
      </c>
      <c r="AJ175">
        <v>0</v>
      </c>
      <c r="AK175">
        <v>206</v>
      </c>
      <c r="AL175">
        <v>213</v>
      </c>
      <c r="AM175">
        <v>0</v>
      </c>
      <c r="AN175">
        <v>0</v>
      </c>
      <c r="AO175">
        <v>0</v>
      </c>
      <c r="AP175">
        <v>0</v>
      </c>
      <c r="AQ175">
        <v>201</v>
      </c>
      <c r="AR175">
        <v>204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205.99999999999901</v>
      </c>
      <c r="BC175">
        <v>204</v>
      </c>
      <c r="BD175">
        <v>0</v>
      </c>
      <c r="BE175">
        <v>0</v>
      </c>
      <c r="BF175">
        <v>0</v>
      </c>
      <c r="BG175">
        <v>206.39836441947</v>
      </c>
      <c r="BH175">
        <v>0</v>
      </c>
      <c r="BI175">
        <v>0</v>
      </c>
      <c r="BJ175">
        <v>202</v>
      </c>
      <c r="BK175">
        <v>200</v>
      </c>
      <c r="BL175">
        <v>201.810120135044</v>
      </c>
      <c r="BM175">
        <v>204.39690658295899</v>
      </c>
      <c r="BN175">
        <v>203.384181426498</v>
      </c>
      <c r="BO175">
        <v>0</v>
      </c>
      <c r="BP175">
        <v>202</v>
      </c>
      <c r="BQ175">
        <v>0</v>
      </c>
      <c r="BR175">
        <v>200</v>
      </c>
      <c r="BS175">
        <v>0</v>
      </c>
      <c r="BT175">
        <v>204</v>
      </c>
      <c r="BU175">
        <v>0</v>
      </c>
      <c r="BV175">
        <v>0</v>
      </c>
      <c r="BW175">
        <v>207</v>
      </c>
    </row>
    <row r="176" spans="1:75" x14ac:dyDescent="0.25">
      <c r="A176">
        <v>1.8129819590082199</v>
      </c>
      <c r="B176">
        <v>201.610632437161</v>
      </c>
      <c r="C176">
        <v>209.350782751601</v>
      </c>
      <c r="D176">
        <v>202</v>
      </c>
      <c r="E176">
        <v>202.38290230099801</v>
      </c>
      <c r="F176">
        <v>207</v>
      </c>
      <c r="G176">
        <v>201</v>
      </c>
      <c r="H176">
        <v>0</v>
      </c>
      <c r="I176">
        <v>202</v>
      </c>
      <c r="J176">
        <v>200</v>
      </c>
      <c r="K176">
        <v>201.283397960375</v>
      </c>
      <c r="L176">
        <v>0</v>
      </c>
      <c r="M176">
        <v>0</v>
      </c>
      <c r="N176">
        <v>201</v>
      </c>
      <c r="O176">
        <v>206</v>
      </c>
      <c r="P176">
        <v>0</v>
      </c>
      <c r="Q176">
        <v>200</v>
      </c>
      <c r="R176">
        <v>0</v>
      </c>
      <c r="S176">
        <v>0</v>
      </c>
      <c r="T176">
        <v>0</v>
      </c>
      <c r="U176">
        <v>200</v>
      </c>
      <c r="V176">
        <v>200</v>
      </c>
      <c r="W176">
        <v>0</v>
      </c>
      <c r="X176">
        <v>204</v>
      </c>
      <c r="Y176">
        <v>202</v>
      </c>
      <c r="Z176">
        <v>0</v>
      </c>
      <c r="AA176">
        <v>0</v>
      </c>
      <c r="AB176">
        <v>0</v>
      </c>
      <c r="AC176">
        <v>204.99999999999901</v>
      </c>
      <c r="AD176">
        <v>0</v>
      </c>
      <c r="AE176">
        <v>0</v>
      </c>
      <c r="AF176">
        <v>0</v>
      </c>
      <c r="AG176">
        <v>201</v>
      </c>
      <c r="AH176">
        <v>0</v>
      </c>
      <c r="AI176">
        <v>0</v>
      </c>
      <c r="AJ176">
        <v>0</v>
      </c>
      <c r="AK176">
        <v>0</v>
      </c>
      <c r="AL176">
        <v>213</v>
      </c>
      <c r="AM176">
        <v>0</v>
      </c>
      <c r="AN176">
        <v>0</v>
      </c>
      <c r="AO176">
        <v>0</v>
      </c>
      <c r="AP176">
        <v>0</v>
      </c>
      <c r="AQ176">
        <v>201</v>
      </c>
      <c r="AR176">
        <v>204</v>
      </c>
      <c r="AS176">
        <v>0</v>
      </c>
      <c r="AT176">
        <v>0</v>
      </c>
      <c r="AU176">
        <v>204</v>
      </c>
      <c r="AV176">
        <v>0</v>
      </c>
      <c r="AW176">
        <v>0</v>
      </c>
      <c r="AX176">
        <v>0</v>
      </c>
      <c r="AY176">
        <v>207</v>
      </c>
      <c r="AZ176">
        <v>0</v>
      </c>
      <c r="BA176">
        <v>203</v>
      </c>
      <c r="BB176">
        <v>0</v>
      </c>
      <c r="BC176">
        <v>0</v>
      </c>
      <c r="BD176">
        <v>0</v>
      </c>
      <c r="BE176">
        <v>201</v>
      </c>
      <c r="BF176">
        <v>0</v>
      </c>
      <c r="BG176">
        <v>208.64943861759599</v>
      </c>
      <c r="BH176">
        <v>0</v>
      </c>
      <c r="BI176">
        <v>0</v>
      </c>
      <c r="BJ176">
        <v>0</v>
      </c>
      <c r="BK176">
        <v>0</v>
      </c>
      <c r="BL176">
        <v>201.09813408745401</v>
      </c>
      <c r="BM176">
        <v>204</v>
      </c>
      <c r="BN176">
        <v>207</v>
      </c>
      <c r="BO176">
        <v>0</v>
      </c>
      <c r="BP176">
        <v>0</v>
      </c>
      <c r="BQ176">
        <v>0</v>
      </c>
      <c r="BR176">
        <v>200</v>
      </c>
      <c r="BS176">
        <v>0</v>
      </c>
      <c r="BT176">
        <v>0</v>
      </c>
      <c r="BU176">
        <v>0</v>
      </c>
      <c r="BV176">
        <v>0</v>
      </c>
      <c r="BW176">
        <v>0</v>
      </c>
    </row>
    <row r="177" spans="1:75" x14ac:dyDescent="0.25">
      <c r="A177">
        <v>1.8224238208647601</v>
      </c>
      <c r="B177">
        <v>200</v>
      </c>
      <c r="C177">
        <v>0</v>
      </c>
      <c r="D177">
        <v>202</v>
      </c>
      <c r="E177">
        <v>203.55279262583201</v>
      </c>
      <c r="F177">
        <v>202</v>
      </c>
      <c r="G177">
        <v>201</v>
      </c>
      <c r="H177">
        <v>207</v>
      </c>
      <c r="I177">
        <v>202</v>
      </c>
      <c r="J177">
        <v>200</v>
      </c>
      <c r="K177">
        <v>204</v>
      </c>
      <c r="L177">
        <v>0</v>
      </c>
      <c r="M177">
        <v>0</v>
      </c>
      <c r="N177">
        <v>201</v>
      </c>
      <c r="O177">
        <v>203</v>
      </c>
      <c r="P177">
        <v>0</v>
      </c>
      <c r="Q177">
        <v>200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202</v>
      </c>
      <c r="Z177">
        <v>0</v>
      </c>
      <c r="AA177">
        <v>200</v>
      </c>
      <c r="AB177">
        <v>0</v>
      </c>
      <c r="AC177">
        <v>205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203.99999999999901</v>
      </c>
      <c r="AV177">
        <v>206</v>
      </c>
      <c r="AW177">
        <v>0</v>
      </c>
      <c r="AX177">
        <v>0</v>
      </c>
      <c r="AY177">
        <v>206.99999999999901</v>
      </c>
      <c r="AZ177">
        <v>0</v>
      </c>
      <c r="BA177">
        <v>203</v>
      </c>
      <c r="BB177">
        <v>0</v>
      </c>
      <c r="BC177">
        <v>0</v>
      </c>
      <c r="BD177">
        <v>0</v>
      </c>
      <c r="BE177">
        <v>201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202</v>
      </c>
      <c r="BT177">
        <v>0</v>
      </c>
      <c r="BU177">
        <v>0</v>
      </c>
      <c r="BV177">
        <v>0</v>
      </c>
      <c r="BW177">
        <v>0</v>
      </c>
    </row>
    <row r="178" spans="1:75" x14ac:dyDescent="0.25">
      <c r="A178">
        <v>1.8318656827213</v>
      </c>
      <c r="B178">
        <v>0</v>
      </c>
      <c r="C178">
        <v>203</v>
      </c>
      <c r="D178">
        <v>200</v>
      </c>
      <c r="E178">
        <v>203.78493304774901</v>
      </c>
      <c r="F178">
        <v>202</v>
      </c>
      <c r="G178">
        <v>206</v>
      </c>
      <c r="H178">
        <v>207</v>
      </c>
      <c r="I178">
        <v>202</v>
      </c>
      <c r="J178">
        <v>0</v>
      </c>
      <c r="K178">
        <v>204</v>
      </c>
      <c r="L178">
        <v>206</v>
      </c>
      <c r="M178">
        <v>0</v>
      </c>
      <c r="N178">
        <v>201</v>
      </c>
      <c r="O178">
        <v>203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200</v>
      </c>
      <c r="AB178">
        <v>0</v>
      </c>
      <c r="AC178">
        <v>0</v>
      </c>
      <c r="AD178">
        <v>0</v>
      </c>
      <c r="AE178">
        <v>203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206</v>
      </c>
      <c r="AW178">
        <v>0</v>
      </c>
      <c r="AX178">
        <v>0</v>
      </c>
      <c r="AY178">
        <v>207</v>
      </c>
      <c r="AZ178">
        <v>0</v>
      </c>
      <c r="BA178">
        <v>0</v>
      </c>
      <c r="BB178">
        <v>0</v>
      </c>
      <c r="BC178">
        <v>201</v>
      </c>
      <c r="BD178">
        <v>0</v>
      </c>
      <c r="BE178">
        <v>0</v>
      </c>
      <c r="BF178">
        <v>0</v>
      </c>
      <c r="BG178">
        <v>204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202.243291165443</v>
      </c>
      <c r="BT178">
        <v>0</v>
      </c>
      <c r="BU178">
        <v>0</v>
      </c>
      <c r="BV178">
        <v>0</v>
      </c>
      <c r="BW178">
        <v>0</v>
      </c>
    </row>
    <row r="179" spans="1:75" x14ac:dyDescent="0.25">
      <c r="A179">
        <v>1.84130754457784</v>
      </c>
      <c r="B179">
        <v>0</v>
      </c>
      <c r="C179">
        <v>203</v>
      </c>
      <c r="D179">
        <v>200</v>
      </c>
      <c r="E179">
        <v>0</v>
      </c>
      <c r="F179">
        <v>202</v>
      </c>
      <c r="G179">
        <v>205.99999999999901</v>
      </c>
      <c r="H179">
        <v>0</v>
      </c>
      <c r="I179">
        <v>0</v>
      </c>
      <c r="J179">
        <v>200</v>
      </c>
      <c r="K179">
        <v>0</v>
      </c>
      <c r="L179">
        <v>206</v>
      </c>
      <c r="M179">
        <v>0</v>
      </c>
      <c r="N179">
        <v>0</v>
      </c>
      <c r="O179">
        <v>203</v>
      </c>
      <c r="P179">
        <v>0</v>
      </c>
      <c r="Q179">
        <v>0</v>
      </c>
      <c r="R179">
        <v>0</v>
      </c>
      <c r="S179">
        <v>202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203.297192931556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200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200.99999999999901</v>
      </c>
      <c r="BD179">
        <v>201</v>
      </c>
      <c r="BE179">
        <v>0</v>
      </c>
      <c r="BF179">
        <v>0</v>
      </c>
      <c r="BG179">
        <v>204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203</v>
      </c>
      <c r="BT179">
        <v>0</v>
      </c>
      <c r="BU179">
        <v>0</v>
      </c>
      <c r="BV179">
        <v>200</v>
      </c>
      <c r="BW179">
        <v>0</v>
      </c>
    </row>
    <row r="180" spans="1:75" x14ac:dyDescent="0.25">
      <c r="A180">
        <v>1.8507494064343799</v>
      </c>
      <c r="B180">
        <v>0</v>
      </c>
      <c r="C180">
        <v>203</v>
      </c>
      <c r="D180">
        <v>200.44995983469599</v>
      </c>
      <c r="E180">
        <v>0</v>
      </c>
      <c r="F180">
        <v>204</v>
      </c>
      <c r="G180">
        <v>206</v>
      </c>
      <c r="H180">
        <v>0</v>
      </c>
      <c r="I180">
        <v>0</v>
      </c>
      <c r="J180">
        <v>200</v>
      </c>
      <c r="K180">
        <v>0</v>
      </c>
      <c r="L180">
        <v>0</v>
      </c>
      <c r="M180">
        <v>0</v>
      </c>
      <c r="N180">
        <v>0</v>
      </c>
      <c r="O180">
        <v>203</v>
      </c>
      <c r="P180">
        <v>0</v>
      </c>
      <c r="Q180">
        <v>205</v>
      </c>
      <c r="R180">
        <v>0</v>
      </c>
      <c r="S180">
        <v>202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203.90538927204599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199.99999999999901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204</v>
      </c>
      <c r="AZ180">
        <v>0</v>
      </c>
      <c r="BA180">
        <v>0</v>
      </c>
      <c r="BB180">
        <v>0</v>
      </c>
      <c r="BC180">
        <v>0</v>
      </c>
      <c r="BD180">
        <v>201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203</v>
      </c>
      <c r="BT180">
        <v>0</v>
      </c>
      <c r="BU180">
        <v>0</v>
      </c>
      <c r="BV180">
        <v>200</v>
      </c>
      <c r="BW180">
        <v>0</v>
      </c>
    </row>
    <row r="181" spans="1:75" x14ac:dyDescent="0.25">
      <c r="A181">
        <v>1.8601912682909201</v>
      </c>
      <c r="B181">
        <v>0</v>
      </c>
      <c r="C181">
        <v>0</v>
      </c>
      <c r="D181">
        <v>202</v>
      </c>
      <c r="E181">
        <v>0</v>
      </c>
      <c r="F181">
        <v>204</v>
      </c>
      <c r="G181">
        <v>0</v>
      </c>
      <c r="H181">
        <v>0</v>
      </c>
      <c r="I181">
        <v>0</v>
      </c>
      <c r="J181">
        <v>200</v>
      </c>
      <c r="K181">
        <v>0</v>
      </c>
      <c r="L181">
        <v>202</v>
      </c>
      <c r="M181">
        <v>0</v>
      </c>
      <c r="N181">
        <v>0</v>
      </c>
      <c r="O181">
        <v>0</v>
      </c>
      <c r="P181">
        <v>200</v>
      </c>
      <c r="Q181">
        <v>204.99999999999901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201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204</v>
      </c>
      <c r="AZ181">
        <v>0</v>
      </c>
      <c r="BA181">
        <v>202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200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203</v>
      </c>
      <c r="BT181">
        <v>0</v>
      </c>
      <c r="BU181">
        <v>0</v>
      </c>
      <c r="BV181">
        <v>0</v>
      </c>
      <c r="BW181">
        <v>0</v>
      </c>
    </row>
    <row r="182" spans="1:75" x14ac:dyDescent="0.25">
      <c r="A182">
        <v>1.86963313014745</v>
      </c>
      <c r="B182">
        <v>0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202</v>
      </c>
      <c r="M182">
        <v>0</v>
      </c>
      <c r="N182">
        <v>0</v>
      </c>
      <c r="O182">
        <v>0</v>
      </c>
      <c r="P182">
        <v>200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200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200.99999999999901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202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200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200</v>
      </c>
      <c r="BW182">
        <v>0</v>
      </c>
    </row>
    <row r="183" spans="1:75" x14ac:dyDescent="0.25">
      <c r="A183">
        <v>1.87907499200399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200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200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201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200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200</v>
      </c>
      <c r="BW183">
        <v>0</v>
      </c>
    </row>
    <row r="184" spans="1:75" x14ac:dyDescent="0.25">
      <c r="A184">
        <v>1.8885168538605299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200</v>
      </c>
      <c r="H184">
        <v>0</v>
      </c>
      <c r="I184">
        <v>0</v>
      </c>
      <c r="J184">
        <v>200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203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200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200</v>
      </c>
      <c r="BW184">
        <v>0</v>
      </c>
    </row>
    <row r="185" spans="1:75" x14ac:dyDescent="0.25">
      <c r="A185">
        <v>1.8979587157170701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200</v>
      </c>
      <c r="H185">
        <v>0</v>
      </c>
      <c r="I185">
        <v>0</v>
      </c>
      <c r="J185">
        <v>200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203</v>
      </c>
      <c r="Q185">
        <v>201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</row>
    <row r="186" spans="1:75" x14ac:dyDescent="0.25">
      <c r="A186">
        <v>1.90740057757361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201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</row>
    <row r="187" spans="1:75" x14ac:dyDescent="0.25">
      <c r="A187">
        <v>1.91684243943015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</row>
    <row r="188" spans="1:75" x14ac:dyDescent="0.25">
      <c r="A188">
        <v>1.9262843012866899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205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200</v>
      </c>
    </row>
    <row r="189" spans="1:75" x14ac:dyDescent="0.25">
      <c r="A189">
        <v>1.9357261631432301</v>
      </c>
      <c r="B189">
        <v>0</v>
      </c>
      <c r="C189">
        <v>202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204.99999999999901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200</v>
      </c>
    </row>
    <row r="190" spans="1:75" x14ac:dyDescent="0.25">
      <c r="A190">
        <v>1.94516802499977</v>
      </c>
      <c r="B190">
        <v>0</v>
      </c>
      <c r="C190">
        <v>202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</row>
    <row r="191" spans="1:75" x14ac:dyDescent="0.25">
      <c r="A191">
        <v>1.95460988685631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</row>
    <row r="192" spans="1:75" x14ac:dyDescent="0.25">
      <c r="A192">
        <v>1.9640517487128399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</row>
    <row r="193" spans="1:75" x14ac:dyDescent="0.25">
      <c r="A193">
        <v>1.9734936105693801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3927-9E69-4C9F-B9B8-72A2DA4B46CE}">
  <dimension ref="A1:CX169"/>
  <sheetViews>
    <sheetView topLeftCell="A149" zoomScale="86" zoomScaleNormal="86" workbookViewId="0">
      <selection activeCell="L162" sqref="L162"/>
    </sheetView>
  </sheetViews>
  <sheetFormatPr defaultRowHeight="15" x14ac:dyDescent="0.25"/>
  <sheetData>
    <row r="1" spans="1:102" x14ac:dyDescent="0.25">
      <c r="A1" t="s">
        <v>0</v>
      </c>
      <c r="B1">
        <f>1</f>
        <v>1</v>
      </c>
      <c r="C1">
        <f t="shared" ref="C1:AH1" si="0">1+B1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ref="AI1:BN1" si="1">1+AH1</f>
        <v>34</v>
      </c>
      <c r="AJ1">
        <f t="shared" si="1"/>
        <v>35</v>
      </c>
      <c r="AK1">
        <f t="shared" si="1"/>
        <v>36</v>
      </c>
      <c r="AL1">
        <f t="shared" si="1"/>
        <v>37</v>
      </c>
      <c r="AM1">
        <f t="shared" si="1"/>
        <v>38</v>
      </c>
      <c r="AN1">
        <f t="shared" si="1"/>
        <v>39</v>
      </c>
      <c r="AO1">
        <f t="shared" si="1"/>
        <v>40</v>
      </c>
      <c r="AP1">
        <f t="shared" si="1"/>
        <v>41</v>
      </c>
      <c r="AQ1">
        <f t="shared" si="1"/>
        <v>42</v>
      </c>
      <c r="AR1">
        <f t="shared" si="1"/>
        <v>43</v>
      </c>
      <c r="AS1">
        <f t="shared" si="1"/>
        <v>44</v>
      </c>
      <c r="AT1">
        <f t="shared" si="1"/>
        <v>45</v>
      </c>
      <c r="AU1">
        <f t="shared" si="1"/>
        <v>46</v>
      </c>
      <c r="AV1">
        <f t="shared" si="1"/>
        <v>47</v>
      </c>
      <c r="AW1">
        <f t="shared" si="1"/>
        <v>48</v>
      </c>
      <c r="AX1">
        <f t="shared" si="1"/>
        <v>49</v>
      </c>
      <c r="AY1">
        <f t="shared" si="1"/>
        <v>50</v>
      </c>
      <c r="AZ1">
        <f t="shared" si="1"/>
        <v>51</v>
      </c>
      <c r="BA1">
        <f t="shared" si="1"/>
        <v>52</v>
      </c>
      <c r="BB1">
        <f t="shared" si="1"/>
        <v>53</v>
      </c>
      <c r="BC1">
        <f t="shared" si="1"/>
        <v>54</v>
      </c>
      <c r="BD1">
        <f t="shared" si="1"/>
        <v>55</v>
      </c>
      <c r="BE1">
        <f t="shared" si="1"/>
        <v>56</v>
      </c>
      <c r="BF1">
        <f t="shared" si="1"/>
        <v>57</v>
      </c>
      <c r="BG1">
        <f t="shared" si="1"/>
        <v>58</v>
      </c>
      <c r="BH1">
        <f t="shared" si="1"/>
        <v>59</v>
      </c>
      <c r="BI1">
        <f t="shared" si="1"/>
        <v>60</v>
      </c>
      <c r="BJ1">
        <f t="shared" si="1"/>
        <v>61</v>
      </c>
      <c r="BK1">
        <f t="shared" si="1"/>
        <v>62</v>
      </c>
      <c r="BL1">
        <f t="shared" si="1"/>
        <v>63</v>
      </c>
      <c r="BM1">
        <f t="shared" si="1"/>
        <v>64</v>
      </c>
      <c r="BN1">
        <f t="shared" si="1"/>
        <v>65</v>
      </c>
      <c r="BO1">
        <f t="shared" ref="BO1:CX1" si="2">1+BN1</f>
        <v>66</v>
      </c>
      <c r="BP1">
        <f t="shared" si="2"/>
        <v>67</v>
      </c>
      <c r="BQ1">
        <f t="shared" si="2"/>
        <v>68</v>
      </c>
      <c r="BR1">
        <f t="shared" si="2"/>
        <v>69</v>
      </c>
      <c r="BS1">
        <f t="shared" si="2"/>
        <v>70</v>
      </c>
      <c r="BT1">
        <f t="shared" si="2"/>
        <v>71</v>
      </c>
      <c r="BU1">
        <f t="shared" si="2"/>
        <v>72</v>
      </c>
      <c r="BV1">
        <f t="shared" si="2"/>
        <v>73</v>
      </c>
      <c r="BW1">
        <f t="shared" si="2"/>
        <v>74</v>
      </c>
      <c r="BX1">
        <f t="shared" si="2"/>
        <v>75</v>
      </c>
      <c r="BY1">
        <f t="shared" si="2"/>
        <v>76</v>
      </c>
      <c r="BZ1">
        <f t="shared" si="2"/>
        <v>77</v>
      </c>
      <c r="CA1">
        <f t="shared" si="2"/>
        <v>78</v>
      </c>
      <c r="CB1">
        <f t="shared" si="2"/>
        <v>79</v>
      </c>
      <c r="CC1">
        <f t="shared" si="2"/>
        <v>80</v>
      </c>
      <c r="CD1">
        <f t="shared" si="2"/>
        <v>81</v>
      </c>
      <c r="CE1">
        <f t="shared" si="2"/>
        <v>82</v>
      </c>
      <c r="CF1">
        <f t="shared" si="2"/>
        <v>83</v>
      </c>
      <c r="CG1">
        <f t="shared" si="2"/>
        <v>84</v>
      </c>
      <c r="CH1">
        <f t="shared" si="2"/>
        <v>85</v>
      </c>
      <c r="CI1">
        <f t="shared" si="2"/>
        <v>86</v>
      </c>
      <c r="CJ1">
        <f t="shared" si="2"/>
        <v>87</v>
      </c>
      <c r="CK1">
        <f t="shared" si="2"/>
        <v>88</v>
      </c>
      <c r="CL1">
        <f t="shared" si="2"/>
        <v>89</v>
      </c>
      <c r="CM1">
        <f t="shared" si="2"/>
        <v>90</v>
      </c>
      <c r="CN1">
        <f t="shared" si="2"/>
        <v>91</v>
      </c>
      <c r="CO1">
        <f t="shared" si="2"/>
        <v>92</v>
      </c>
      <c r="CP1">
        <f t="shared" si="2"/>
        <v>93</v>
      </c>
      <c r="CQ1">
        <f t="shared" si="2"/>
        <v>94</v>
      </c>
      <c r="CR1">
        <f t="shared" si="2"/>
        <v>95</v>
      </c>
      <c r="CS1">
        <f t="shared" si="2"/>
        <v>96</v>
      </c>
      <c r="CT1">
        <f t="shared" si="2"/>
        <v>97</v>
      </c>
      <c r="CU1">
        <f t="shared" si="2"/>
        <v>98</v>
      </c>
      <c r="CV1">
        <f t="shared" si="2"/>
        <v>99</v>
      </c>
      <c r="CW1">
        <f t="shared" si="2"/>
        <v>100</v>
      </c>
      <c r="CX1">
        <f t="shared" si="2"/>
        <v>101</v>
      </c>
    </row>
    <row r="2" spans="1:102" x14ac:dyDescent="0.25">
      <c r="A2">
        <v>0.21730730525313499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25">
      <c r="A3">
        <v>0.22674916710967399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535.52694978821899</v>
      </c>
      <c r="N3">
        <v>967.87861788292298</v>
      </c>
      <c r="O3">
        <v>787.63287855126805</v>
      </c>
      <c r="P3">
        <v>947.49110872117103</v>
      </c>
      <c r="Q3">
        <v>1152.08930297753</v>
      </c>
      <c r="R3">
        <v>1538.71926084192</v>
      </c>
      <c r="S3">
        <v>1796.25217565457</v>
      </c>
      <c r="T3">
        <v>1613.32166112818</v>
      </c>
      <c r="U3">
        <v>1935.7915498550001</v>
      </c>
      <c r="V3">
        <v>2052.0528811706499</v>
      </c>
      <c r="W3">
        <v>2433.2243983764101</v>
      </c>
      <c r="X3">
        <v>3007.5212702671001</v>
      </c>
      <c r="Y3">
        <v>2715.25614536801</v>
      </c>
      <c r="Z3">
        <v>1776.2125377193499</v>
      </c>
      <c r="AA3">
        <v>1764.01084170844</v>
      </c>
      <c r="AB3">
        <v>2132.5256392097299</v>
      </c>
      <c r="AC3">
        <v>2615.7178014149099</v>
      </c>
      <c r="AD3">
        <v>2676.5622877136502</v>
      </c>
      <c r="AE3">
        <v>2687.4319138597298</v>
      </c>
      <c r="AF3">
        <v>2803.1966783509101</v>
      </c>
      <c r="AG3">
        <v>3060.3242031738901</v>
      </c>
      <c r="AH3">
        <v>2467.0314549541799</v>
      </c>
      <c r="AI3">
        <v>1919.65795294703</v>
      </c>
      <c r="AJ3">
        <v>1524.6809568220399</v>
      </c>
      <c r="AK3">
        <v>1842.7714049840599</v>
      </c>
      <c r="AL3">
        <v>2028.0651938185199</v>
      </c>
      <c r="AM3">
        <v>3219.2456001269702</v>
      </c>
      <c r="AN3">
        <v>2845.8788175330301</v>
      </c>
      <c r="AO3">
        <v>1832.1831167784401</v>
      </c>
      <c r="AP3">
        <v>1370.4515545843999</v>
      </c>
      <c r="AQ3">
        <v>1453.60111067415</v>
      </c>
      <c r="AR3">
        <v>1802.8210576321001</v>
      </c>
      <c r="AS3">
        <v>2045.2747757465399</v>
      </c>
      <c r="AT3">
        <v>2414.95870019104</v>
      </c>
      <c r="AU3">
        <v>2611.0405783323699</v>
      </c>
      <c r="AV3">
        <v>2957.6501652279799</v>
      </c>
      <c r="AW3">
        <v>3388.4819857951802</v>
      </c>
      <c r="AX3">
        <v>3774.5993100977798</v>
      </c>
      <c r="AY3">
        <v>3993.43149304589</v>
      </c>
      <c r="AZ3">
        <v>4169.5717204812299</v>
      </c>
      <c r="BA3">
        <v>4728.6793118473197</v>
      </c>
      <c r="BB3">
        <v>4666.4620707168096</v>
      </c>
      <c r="BC3">
        <v>5111.1927413457397</v>
      </c>
      <c r="BD3">
        <v>4940.3488229639397</v>
      </c>
      <c r="BE3">
        <v>5054.9823147134302</v>
      </c>
      <c r="BF3">
        <v>5323.98017458505</v>
      </c>
      <c r="BG3">
        <v>5179.6382738034699</v>
      </c>
      <c r="BH3">
        <v>4098.9124212985198</v>
      </c>
      <c r="BI3">
        <v>4194.5300932648897</v>
      </c>
      <c r="BJ3">
        <v>3166.9004323733502</v>
      </c>
      <c r="BK3">
        <v>2588.11684795682</v>
      </c>
      <c r="BL3">
        <v>1957.88227648467</v>
      </c>
      <c r="BM3">
        <v>1399.997081301</v>
      </c>
      <c r="BN3">
        <v>1005.09415872068</v>
      </c>
      <c r="BO3">
        <v>817.94211008563002</v>
      </c>
      <c r="BP3">
        <v>754.08026912634102</v>
      </c>
      <c r="BQ3">
        <v>679.05131794793795</v>
      </c>
      <c r="BR3">
        <v>647.76174778407994</v>
      </c>
      <c r="BS3">
        <v>601.35026167778801</v>
      </c>
      <c r="BT3">
        <v>618.22195920674903</v>
      </c>
      <c r="BU3">
        <v>612.32853373584999</v>
      </c>
      <c r="BV3">
        <v>703.60945732080904</v>
      </c>
      <c r="BW3">
        <v>670.98357228709494</v>
      </c>
      <c r="BX3">
        <v>644.16754928389298</v>
      </c>
      <c r="BY3">
        <v>719.88750462124801</v>
      </c>
      <c r="BZ3">
        <v>606.79954092073103</v>
      </c>
      <c r="CA3">
        <v>589.60717707745596</v>
      </c>
      <c r="CB3">
        <v>605.83673021109701</v>
      </c>
      <c r="CC3">
        <v>620.30663483885201</v>
      </c>
      <c r="CD3">
        <v>533.16934446290395</v>
      </c>
      <c r="CE3">
        <v>0</v>
      </c>
      <c r="CF3">
        <v>528.61796894662098</v>
      </c>
      <c r="CG3">
        <v>0</v>
      </c>
      <c r="CH3">
        <v>763.42980370731505</v>
      </c>
      <c r="CI3">
        <v>505.47723986203903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25">
      <c r="A4">
        <v>0.236191028966213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555.273055730382</v>
      </c>
      <c r="N4">
        <v>1184.9707412360699</v>
      </c>
      <c r="O4">
        <v>975.33882589753796</v>
      </c>
      <c r="P4">
        <v>1117.2370626187801</v>
      </c>
      <c r="Q4">
        <v>1439.5025050996001</v>
      </c>
      <c r="R4">
        <v>2045.8645768480201</v>
      </c>
      <c r="S4">
        <v>2283.1463542287802</v>
      </c>
      <c r="T4">
        <v>1971.6563982524201</v>
      </c>
      <c r="U4">
        <v>2164.60903604532</v>
      </c>
      <c r="V4">
        <v>2188.4422742350298</v>
      </c>
      <c r="W4">
        <v>2576.6296078084401</v>
      </c>
      <c r="X4">
        <v>2989.5948311831899</v>
      </c>
      <c r="Y4">
        <v>3096.5917367859001</v>
      </c>
      <c r="Z4">
        <v>2255.4938535749202</v>
      </c>
      <c r="AA4">
        <v>2149.9416310929</v>
      </c>
      <c r="AB4">
        <v>2523.4711414098601</v>
      </c>
      <c r="AC4">
        <v>3057.60056117675</v>
      </c>
      <c r="AD4">
        <v>2910.1343675659</v>
      </c>
      <c r="AE4">
        <v>3253.3714476834002</v>
      </c>
      <c r="AF4">
        <v>3436.1772632914199</v>
      </c>
      <c r="AG4">
        <v>3464.5518544403099</v>
      </c>
      <c r="AH4">
        <v>2996.0215508501601</v>
      </c>
      <c r="AI4">
        <v>2254.9241305486898</v>
      </c>
      <c r="AJ4">
        <v>1846.3017330827799</v>
      </c>
      <c r="AK4">
        <v>1909.2966133930399</v>
      </c>
      <c r="AL4">
        <v>2084.6474157945099</v>
      </c>
      <c r="AM4">
        <v>3378.34287247773</v>
      </c>
      <c r="AN4">
        <v>2950.4928093410899</v>
      </c>
      <c r="AO4">
        <v>2007.84460274303</v>
      </c>
      <c r="AP4">
        <v>1455.1669820111499</v>
      </c>
      <c r="AQ4">
        <v>1520.4885597894399</v>
      </c>
      <c r="AR4">
        <v>1619.9685929853899</v>
      </c>
      <c r="AS4">
        <v>1737.81154696966</v>
      </c>
      <c r="AT4">
        <v>2112.8379614597502</v>
      </c>
      <c r="AU4">
        <v>2279.12011006696</v>
      </c>
      <c r="AV4">
        <v>2461.1388761196199</v>
      </c>
      <c r="AW4">
        <v>2752.6485218156399</v>
      </c>
      <c r="AX4">
        <v>3025.6728171063501</v>
      </c>
      <c r="AY4">
        <v>3201.5227220480301</v>
      </c>
      <c r="AZ4">
        <v>3769.9224264600798</v>
      </c>
      <c r="BA4">
        <v>3575.27095187535</v>
      </c>
      <c r="BB4">
        <v>3663.8494484756702</v>
      </c>
      <c r="BC4">
        <v>3880.7255853282199</v>
      </c>
      <c r="BD4">
        <v>4016.2968559569599</v>
      </c>
      <c r="BE4">
        <v>4122.0261563484</v>
      </c>
      <c r="BF4">
        <v>4272.88915450691</v>
      </c>
      <c r="BG4">
        <v>4164.1536172833803</v>
      </c>
      <c r="BH4">
        <v>3386.4017681885098</v>
      </c>
      <c r="BI4">
        <v>3211.2098790876898</v>
      </c>
      <c r="BJ4">
        <v>2548.9561810989098</v>
      </c>
      <c r="BK4">
        <v>2231.6396719945801</v>
      </c>
      <c r="BL4">
        <v>1743.70235039203</v>
      </c>
      <c r="BM4">
        <v>1360.1343593126301</v>
      </c>
      <c r="BN4">
        <v>1059.8061895309299</v>
      </c>
      <c r="BO4">
        <v>887.55190756589695</v>
      </c>
      <c r="BP4">
        <v>796.14641092596298</v>
      </c>
      <c r="BQ4">
        <v>723.31363867436096</v>
      </c>
      <c r="BR4">
        <v>690.44760253084098</v>
      </c>
      <c r="BS4">
        <v>641.52690183587504</v>
      </c>
      <c r="BT4">
        <v>694.45074368538803</v>
      </c>
      <c r="BU4">
        <v>673.59752185009995</v>
      </c>
      <c r="BV4">
        <v>766.37330682080994</v>
      </c>
      <c r="BW4">
        <v>714.55477345069505</v>
      </c>
      <c r="BX4">
        <v>683.62272766414003</v>
      </c>
      <c r="BY4">
        <v>732.80037274731296</v>
      </c>
      <c r="BZ4">
        <v>652.544180388001</v>
      </c>
      <c r="CA4">
        <v>655.682610531828</v>
      </c>
      <c r="CB4">
        <v>652.42138119423203</v>
      </c>
      <c r="CC4">
        <v>676.50574545807103</v>
      </c>
      <c r="CD4">
        <v>561.801392470167</v>
      </c>
      <c r="CE4">
        <v>0</v>
      </c>
      <c r="CF4">
        <v>526.97234120701705</v>
      </c>
      <c r="CG4">
        <v>0</v>
      </c>
      <c r="CH4">
        <v>707.47493685739198</v>
      </c>
      <c r="CI4">
        <v>526.29661048041396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25">
      <c r="A5">
        <v>0.245632890822752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568.42337845879297</v>
      </c>
      <c r="N5">
        <v>874.09624139064294</v>
      </c>
      <c r="O5">
        <v>891.08921936945899</v>
      </c>
      <c r="P5">
        <v>1262.87692076748</v>
      </c>
      <c r="Q5">
        <v>1782.9180334181599</v>
      </c>
      <c r="R5">
        <v>2324.5304369548899</v>
      </c>
      <c r="S5">
        <v>2299.4818325968799</v>
      </c>
      <c r="T5">
        <v>2032.4975037464401</v>
      </c>
      <c r="U5">
        <v>2139.0273837459499</v>
      </c>
      <c r="V5">
        <v>2217.9907771085</v>
      </c>
      <c r="W5">
        <v>2491.1653907633699</v>
      </c>
      <c r="X5">
        <v>2822.8215558526999</v>
      </c>
      <c r="Y5">
        <v>3317.6087021544099</v>
      </c>
      <c r="Z5">
        <v>2859.51830699022</v>
      </c>
      <c r="AA5">
        <v>3021.2455889255598</v>
      </c>
      <c r="AB5">
        <v>3312.35424483001</v>
      </c>
      <c r="AC5">
        <v>3573.9625463622201</v>
      </c>
      <c r="AD5">
        <v>3344.1319338272801</v>
      </c>
      <c r="AE5">
        <v>3846.13675180669</v>
      </c>
      <c r="AF5">
        <v>4304.7680929055005</v>
      </c>
      <c r="AG5">
        <v>4149.7085186903796</v>
      </c>
      <c r="AH5">
        <v>3628.7868907736201</v>
      </c>
      <c r="AI5">
        <v>2551.4175297860402</v>
      </c>
      <c r="AJ5">
        <v>2145.7313320326102</v>
      </c>
      <c r="AK5">
        <v>1906.63484446042</v>
      </c>
      <c r="AL5">
        <v>1912.7311529766801</v>
      </c>
      <c r="AM5">
        <v>3192.6191176489101</v>
      </c>
      <c r="AN5">
        <v>2691.89736328648</v>
      </c>
      <c r="AO5">
        <v>1974.1312631219901</v>
      </c>
      <c r="AP5">
        <v>1395.76159315158</v>
      </c>
      <c r="AQ5">
        <v>1541.7716787782499</v>
      </c>
      <c r="AR5">
        <v>1512.5549649908501</v>
      </c>
      <c r="AS5">
        <v>1331.7873289750801</v>
      </c>
      <c r="AT5">
        <v>1483.2405231289499</v>
      </c>
      <c r="AU5">
        <v>1679.2387797439901</v>
      </c>
      <c r="AV5">
        <v>1704.7327893925301</v>
      </c>
      <c r="AW5">
        <v>1867.4268915735299</v>
      </c>
      <c r="AX5">
        <v>2075.1818054027399</v>
      </c>
      <c r="AY5">
        <v>2150.0820990787602</v>
      </c>
      <c r="AZ5">
        <v>2723.5794537556299</v>
      </c>
      <c r="BA5">
        <v>2504.4513265796099</v>
      </c>
      <c r="BB5">
        <v>2479.27881699728</v>
      </c>
      <c r="BC5">
        <v>2599.7704741931602</v>
      </c>
      <c r="BD5">
        <v>2631.9329640945102</v>
      </c>
      <c r="BE5">
        <v>2728.4808993597198</v>
      </c>
      <c r="BF5">
        <v>2854.7230887425098</v>
      </c>
      <c r="BG5">
        <v>2811.09074889971</v>
      </c>
      <c r="BH5">
        <v>2474.6296812590199</v>
      </c>
      <c r="BI5">
        <v>2277.08886491358</v>
      </c>
      <c r="BJ5">
        <v>2011.3237187695399</v>
      </c>
      <c r="BK5">
        <v>1795.7960037686</v>
      </c>
      <c r="BL5">
        <v>1500.5539265106099</v>
      </c>
      <c r="BM5">
        <v>1206.02073821667</v>
      </c>
      <c r="BN5">
        <v>1021.67589067214</v>
      </c>
      <c r="BO5">
        <v>889.10729882479598</v>
      </c>
      <c r="BP5">
        <v>804.432934237116</v>
      </c>
      <c r="BQ5">
        <v>743.88700644563505</v>
      </c>
      <c r="BR5">
        <v>719.87887751188896</v>
      </c>
      <c r="BS5">
        <v>675.77332875135403</v>
      </c>
      <c r="BT5">
        <v>715.81208474044604</v>
      </c>
      <c r="BU5">
        <v>708.72573449018796</v>
      </c>
      <c r="BV5">
        <v>758.51510642471806</v>
      </c>
      <c r="BW5">
        <v>719.45056945204703</v>
      </c>
      <c r="BX5">
        <v>696.55070655335999</v>
      </c>
      <c r="BY5">
        <v>705.99894421015597</v>
      </c>
      <c r="BZ5">
        <v>650.70794639165103</v>
      </c>
      <c r="CA5">
        <v>630.92686539794602</v>
      </c>
      <c r="CB5">
        <v>692.43431103367197</v>
      </c>
      <c r="CC5">
        <v>686.27655768512795</v>
      </c>
      <c r="CD5">
        <v>561.01034756463605</v>
      </c>
      <c r="CE5">
        <v>0</v>
      </c>
      <c r="CF5">
        <v>529.92298882257796</v>
      </c>
      <c r="CG5">
        <v>0</v>
      </c>
      <c r="CH5">
        <v>615.32090860220501</v>
      </c>
      <c r="CI5">
        <v>527.864430062466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25">
      <c r="A6">
        <v>0.25507475267929097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523.17371523004203</v>
      </c>
      <c r="N6">
        <v>673.13238656339001</v>
      </c>
      <c r="O6">
        <v>891.17482146913505</v>
      </c>
      <c r="P6">
        <v>1279.5532536234</v>
      </c>
      <c r="Q6">
        <v>1762.4890329718801</v>
      </c>
      <c r="R6">
        <v>1969.6534905450901</v>
      </c>
      <c r="S6">
        <v>1892.9255871417899</v>
      </c>
      <c r="T6">
        <v>1720.7863202614101</v>
      </c>
      <c r="U6">
        <v>1606.1563869811</v>
      </c>
      <c r="V6">
        <v>1707.6173295947899</v>
      </c>
      <c r="W6">
        <v>1820.3165696948699</v>
      </c>
      <c r="X6">
        <v>2090.8632819456202</v>
      </c>
      <c r="Y6">
        <v>2490.29823981148</v>
      </c>
      <c r="Z6">
        <v>2457.1852121686602</v>
      </c>
      <c r="AA6">
        <v>3035.9818080830801</v>
      </c>
      <c r="AB6">
        <v>3333.9609202537599</v>
      </c>
      <c r="AC6">
        <v>3225.6411507579401</v>
      </c>
      <c r="AD6">
        <v>2927.4072994562598</v>
      </c>
      <c r="AE6">
        <v>3272.8862456098</v>
      </c>
      <c r="AF6">
        <v>3449.82444347715</v>
      </c>
      <c r="AG6">
        <v>3426.7023250335201</v>
      </c>
      <c r="AH6">
        <v>3098.222861147</v>
      </c>
      <c r="AI6">
        <v>2250.65836391319</v>
      </c>
      <c r="AJ6">
        <v>1903.5933578536999</v>
      </c>
      <c r="AK6">
        <v>1568.4642575330399</v>
      </c>
      <c r="AL6">
        <v>1458.3975365994499</v>
      </c>
      <c r="AM6">
        <v>2112.0038022071399</v>
      </c>
      <c r="AN6">
        <v>1778.10369560856</v>
      </c>
      <c r="AO6">
        <v>1385.83321154183</v>
      </c>
      <c r="AP6">
        <v>1125.06371376995</v>
      </c>
      <c r="AQ6">
        <v>1196.3754971618901</v>
      </c>
      <c r="AR6">
        <v>1135.3439495360401</v>
      </c>
      <c r="AS6">
        <v>964.26126180897097</v>
      </c>
      <c r="AT6">
        <v>956.16812712313799</v>
      </c>
      <c r="AU6">
        <v>1022.46589046749</v>
      </c>
      <c r="AV6">
        <v>1060.69374882582</v>
      </c>
      <c r="AW6">
        <v>1189.4559853123001</v>
      </c>
      <c r="AX6">
        <v>1296.2326329571099</v>
      </c>
      <c r="AY6">
        <v>1280.9852472059399</v>
      </c>
      <c r="AZ6">
        <v>1652.60525709227</v>
      </c>
      <c r="BA6">
        <v>1421.9916723111</v>
      </c>
      <c r="BB6">
        <v>1467.37380970705</v>
      </c>
      <c r="BC6">
        <v>1545.7345366980801</v>
      </c>
      <c r="BD6">
        <v>1588.7205047116299</v>
      </c>
      <c r="BE6">
        <v>1638.7843061322701</v>
      </c>
      <c r="BF6">
        <v>1647.57345107263</v>
      </c>
      <c r="BG6">
        <v>1712.7850162946199</v>
      </c>
      <c r="BH6">
        <v>1600.0486566013601</v>
      </c>
      <c r="BI6">
        <v>1467.07916725521</v>
      </c>
      <c r="BJ6">
        <v>1387.30046445178</v>
      </c>
      <c r="BK6">
        <v>1330.3547210029999</v>
      </c>
      <c r="BL6">
        <v>1142.4503230037801</v>
      </c>
      <c r="BM6">
        <v>991.47434503628995</v>
      </c>
      <c r="BN6">
        <v>872.95283118441705</v>
      </c>
      <c r="BO6">
        <v>788.59700007358003</v>
      </c>
      <c r="BP6">
        <v>741.41497856526303</v>
      </c>
      <c r="BQ6">
        <v>728.11297165636995</v>
      </c>
      <c r="BR6">
        <v>679.47430675998703</v>
      </c>
      <c r="BS6">
        <v>673.84006407807703</v>
      </c>
      <c r="BT6">
        <v>671.43479543771105</v>
      </c>
      <c r="BU6">
        <v>672.83876276459296</v>
      </c>
      <c r="BV6">
        <v>678.94836860060298</v>
      </c>
      <c r="BW6">
        <v>699.46210856841606</v>
      </c>
      <c r="BX6">
        <v>651.98971979188104</v>
      </c>
      <c r="BY6">
        <v>645.48819067863496</v>
      </c>
      <c r="BZ6">
        <v>617.63737967192401</v>
      </c>
      <c r="CA6">
        <v>597.73497423427</v>
      </c>
      <c r="CB6">
        <v>626.17114890188702</v>
      </c>
      <c r="CC6">
        <v>639.76374482147503</v>
      </c>
      <c r="CD6">
        <v>538.28467622578398</v>
      </c>
      <c r="CE6">
        <v>0</v>
      </c>
      <c r="CF6">
        <v>508.09937738635398</v>
      </c>
      <c r="CG6">
        <v>0</v>
      </c>
      <c r="CH6">
        <v>554.93798254213198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 x14ac:dyDescent="0.25">
      <c r="A7">
        <v>0.26451661453582997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496</v>
      </c>
      <c r="N7">
        <v>640.55070869835902</v>
      </c>
      <c r="O7">
        <v>767.89712292905699</v>
      </c>
      <c r="P7">
        <v>998.10522433937695</v>
      </c>
      <c r="Q7">
        <v>1274.9151644956901</v>
      </c>
      <c r="R7">
        <v>1481.8586463745701</v>
      </c>
      <c r="S7">
        <v>1397.277291724</v>
      </c>
      <c r="T7">
        <v>1253.4012895379799</v>
      </c>
      <c r="U7">
        <v>1121.79601416729</v>
      </c>
      <c r="V7">
        <v>1123.6057195738699</v>
      </c>
      <c r="W7">
        <v>1150.2943847963199</v>
      </c>
      <c r="X7">
        <v>1286.17299562413</v>
      </c>
      <c r="Y7">
        <v>1472.68616281613</v>
      </c>
      <c r="Z7">
        <v>1697.5450471515701</v>
      </c>
      <c r="AA7">
        <v>2164.7518605732898</v>
      </c>
      <c r="AB7">
        <v>2341.5312345738898</v>
      </c>
      <c r="AC7">
        <v>2182.1195208906602</v>
      </c>
      <c r="AD7">
        <v>2037.9517675276199</v>
      </c>
      <c r="AE7">
        <v>2066.1687513790698</v>
      </c>
      <c r="AF7">
        <v>2201.7382205291701</v>
      </c>
      <c r="AG7">
        <v>2099.2993445707798</v>
      </c>
      <c r="AH7">
        <v>2058.17071597619</v>
      </c>
      <c r="AI7">
        <v>1621.2088242339901</v>
      </c>
      <c r="AJ7">
        <v>1312.7296923075901</v>
      </c>
      <c r="AK7">
        <v>1166.34933898859</v>
      </c>
      <c r="AL7">
        <v>965.35909115096104</v>
      </c>
      <c r="AM7">
        <v>1293.6637449741099</v>
      </c>
      <c r="AN7">
        <v>1065.2982352333399</v>
      </c>
      <c r="AO7">
        <v>905.61291052117099</v>
      </c>
      <c r="AP7">
        <v>840.58495888447601</v>
      </c>
      <c r="AQ7">
        <v>848.581789433994</v>
      </c>
      <c r="AR7">
        <v>787.06104846623305</v>
      </c>
      <c r="AS7">
        <v>686.90957711844101</v>
      </c>
      <c r="AT7">
        <v>646.84606611131005</v>
      </c>
      <c r="AU7">
        <v>647.19812461397305</v>
      </c>
      <c r="AV7">
        <v>702.09809726937101</v>
      </c>
      <c r="AW7">
        <v>738.73103924603197</v>
      </c>
      <c r="AX7">
        <v>772.81479575615901</v>
      </c>
      <c r="AY7">
        <v>801.28820455482196</v>
      </c>
      <c r="AZ7">
        <v>982.43406667736303</v>
      </c>
      <c r="BA7">
        <v>865.18474052104295</v>
      </c>
      <c r="BB7">
        <v>919.20077511936904</v>
      </c>
      <c r="BC7">
        <v>893.65709320391795</v>
      </c>
      <c r="BD7">
        <v>980.32072135722694</v>
      </c>
      <c r="BE7">
        <v>969.02863734724497</v>
      </c>
      <c r="BF7">
        <v>973.93991754752597</v>
      </c>
      <c r="BG7">
        <v>997.34539921213604</v>
      </c>
      <c r="BH7">
        <v>985.49561785919002</v>
      </c>
      <c r="BI7">
        <v>958.23743817375305</v>
      </c>
      <c r="BJ7">
        <v>913.80289737050305</v>
      </c>
      <c r="BK7">
        <v>926.77818832986895</v>
      </c>
      <c r="BL7">
        <v>867.85817534736304</v>
      </c>
      <c r="BM7">
        <v>796.56552675073704</v>
      </c>
      <c r="BN7">
        <v>750.06413460812098</v>
      </c>
      <c r="BO7">
        <v>698.731771135244</v>
      </c>
      <c r="BP7">
        <v>690.53205958987905</v>
      </c>
      <c r="BQ7">
        <v>646.26382983872395</v>
      </c>
      <c r="BR7">
        <v>635.79622646728296</v>
      </c>
      <c r="BS7">
        <v>615.68717621683004</v>
      </c>
      <c r="BT7">
        <v>608.44734944172501</v>
      </c>
      <c r="BU7">
        <v>611.12813543007906</v>
      </c>
      <c r="BV7">
        <v>609.01981929497094</v>
      </c>
      <c r="BW7">
        <v>624.34777990472503</v>
      </c>
      <c r="BX7">
        <v>588.57330443055503</v>
      </c>
      <c r="BY7">
        <v>588.82527532465497</v>
      </c>
      <c r="BZ7">
        <v>554.16050102076099</v>
      </c>
      <c r="CA7">
        <v>550.01764745231901</v>
      </c>
      <c r="CB7">
        <v>575.04339677826897</v>
      </c>
      <c r="CC7">
        <v>557.31855404529301</v>
      </c>
      <c r="CD7">
        <v>509.37906520516498</v>
      </c>
      <c r="CE7">
        <v>0</v>
      </c>
      <c r="CF7">
        <v>494.64129401276102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25">
      <c r="A8">
        <v>0.27395847639236898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655.78992682137198</v>
      </c>
      <c r="P8">
        <v>796.01867389154802</v>
      </c>
      <c r="Q8">
        <v>853.668901495917</v>
      </c>
      <c r="R8">
        <v>920.49173632664997</v>
      </c>
      <c r="S8">
        <v>800.48406115931402</v>
      </c>
      <c r="T8">
        <v>804.33310782900105</v>
      </c>
      <c r="U8">
        <v>769.92082651206704</v>
      </c>
      <c r="V8">
        <v>787.48294677828801</v>
      </c>
      <c r="W8">
        <v>750.60652321724695</v>
      </c>
      <c r="X8">
        <v>847.32291722570801</v>
      </c>
      <c r="Y8">
        <v>948.47732451561899</v>
      </c>
      <c r="Z8">
        <v>1137.24901127834</v>
      </c>
      <c r="AA8">
        <v>1344.2994410911001</v>
      </c>
      <c r="AB8">
        <v>1377.00033395079</v>
      </c>
      <c r="AC8">
        <v>1262.9579425721499</v>
      </c>
      <c r="AD8">
        <v>1193.38506652311</v>
      </c>
      <c r="AE8">
        <v>1273.74784284984</v>
      </c>
      <c r="AF8">
        <v>1276.3800944842501</v>
      </c>
      <c r="AG8">
        <v>1199.2663152723301</v>
      </c>
      <c r="AH8">
        <v>1172.1627659286901</v>
      </c>
      <c r="AI8">
        <v>1015.81013422423</v>
      </c>
      <c r="AJ8">
        <v>906.760402478581</v>
      </c>
      <c r="AK8">
        <v>812.12185109220798</v>
      </c>
      <c r="AL8">
        <v>677.47142150440902</v>
      </c>
      <c r="AM8">
        <v>731.97644281452494</v>
      </c>
      <c r="AN8">
        <v>652.09973186933905</v>
      </c>
      <c r="AO8">
        <v>626.11799622866897</v>
      </c>
      <c r="AP8">
        <v>642.38826704982296</v>
      </c>
      <c r="AQ8">
        <v>632.75191677549901</v>
      </c>
      <c r="AR8">
        <v>592.15869702456996</v>
      </c>
      <c r="AS8">
        <v>558.94214991785304</v>
      </c>
      <c r="AT8">
        <v>536.45161775316706</v>
      </c>
      <c r="AU8">
        <v>566.69855418474197</v>
      </c>
      <c r="AV8">
        <v>603.55471616545799</v>
      </c>
      <c r="AW8">
        <v>557.74351385376804</v>
      </c>
      <c r="AX8">
        <v>583.58874327287401</v>
      </c>
      <c r="AY8">
        <v>577.289136472976</v>
      </c>
      <c r="AZ8">
        <v>648.06719562344404</v>
      </c>
      <c r="BA8">
        <v>611.38102133217001</v>
      </c>
      <c r="BB8">
        <v>659.13834985477502</v>
      </c>
      <c r="BC8">
        <v>623.692638289917</v>
      </c>
      <c r="BD8">
        <v>635.27208948580096</v>
      </c>
      <c r="BE8">
        <v>674.68834709870703</v>
      </c>
      <c r="BF8">
        <v>658.62105702824499</v>
      </c>
      <c r="BG8">
        <v>677.83728095423101</v>
      </c>
      <c r="BH8">
        <v>680.61581634460902</v>
      </c>
      <c r="BI8">
        <v>690.74658120408799</v>
      </c>
      <c r="BJ8">
        <v>673.352469977091</v>
      </c>
      <c r="BK8">
        <v>707.67836190806895</v>
      </c>
      <c r="BL8">
        <v>678.59608906386495</v>
      </c>
      <c r="BM8">
        <v>631.50588388242898</v>
      </c>
      <c r="BN8">
        <v>627.81058607343596</v>
      </c>
      <c r="BO8">
        <v>616.76995433309503</v>
      </c>
      <c r="BP8">
        <v>593.09254904102397</v>
      </c>
      <c r="BQ8">
        <v>579.31307976006497</v>
      </c>
      <c r="BR8">
        <v>575.44160846548402</v>
      </c>
      <c r="BS8">
        <v>559.71797784065598</v>
      </c>
      <c r="BT8">
        <v>557.72612631678805</v>
      </c>
      <c r="BU8">
        <v>546.611139117471</v>
      </c>
      <c r="BV8">
        <v>566.46831875656505</v>
      </c>
      <c r="BW8">
        <v>557.60633152338801</v>
      </c>
      <c r="BX8">
        <v>517.00140665842605</v>
      </c>
      <c r="BY8">
        <v>526.25793054053497</v>
      </c>
      <c r="BZ8">
        <v>508.39033969005601</v>
      </c>
      <c r="CA8">
        <v>509.524353269416</v>
      </c>
      <c r="CB8">
        <v>510.81075220325801</v>
      </c>
      <c r="CC8">
        <v>516.187739749255</v>
      </c>
      <c r="CD8">
        <v>485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25">
      <c r="A9">
        <v>0.28340033824890798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521.22861167752103</v>
      </c>
      <c r="P9">
        <v>617.15771972700998</v>
      </c>
      <c r="Q9">
        <v>612.47638832818905</v>
      </c>
      <c r="R9">
        <v>638.22022733055803</v>
      </c>
      <c r="S9">
        <v>588.56798860570302</v>
      </c>
      <c r="T9">
        <v>579.46328187581503</v>
      </c>
      <c r="U9">
        <v>622.30121240745802</v>
      </c>
      <c r="V9">
        <v>636.10752860821799</v>
      </c>
      <c r="W9">
        <v>579.84592771430903</v>
      </c>
      <c r="X9">
        <v>614.62008517668301</v>
      </c>
      <c r="Y9">
        <v>625.540714750088</v>
      </c>
      <c r="Z9">
        <v>717.47564941018902</v>
      </c>
      <c r="AA9">
        <v>727.22558666545399</v>
      </c>
      <c r="AB9">
        <v>740.27157912228301</v>
      </c>
      <c r="AC9">
        <v>730.91845072394699</v>
      </c>
      <c r="AD9">
        <v>692.73841722812006</v>
      </c>
      <c r="AE9">
        <v>694.96567489526797</v>
      </c>
      <c r="AF9">
        <v>680.46536987322804</v>
      </c>
      <c r="AG9">
        <v>673.57872051507604</v>
      </c>
      <c r="AH9">
        <v>672.96306868503495</v>
      </c>
      <c r="AI9">
        <v>645.55495376533997</v>
      </c>
      <c r="AJ9">
        <v>654.83444606500302</v>
      </c>
      <c r="AK9">
        <v>579.35664694550098</v>
      </c>
      <c r="AL9">
        <v>526.13897911914205</v>
      </c>
      <c r="AM9">
        <v>539.24910096202302</v>
      </c>
      <c r="AN9">
        <v>540.86945607436303</v>
      </c>
      <c r="AO9">
        <v>510.53333372686802</v>
      </c>
      <c r="AP9">
        <v>523.33971932192799</v>
      </c>
      <c r="AQ9">
        <v>549.09322649006504</v>
      </c>
      <c r="AR9">
        <v>537.83878220239399</v>
      </c>
      <c r="AS9">
        <v>500.66560675131302</v>
      </c>
      <c r="AT9">
        <v>0</v>
      </c>
      <c r="AU9">
        <v>0</v>
      </c>
      <c r="AV9">
        <v>0</v>
      </c>
      <c r="AW9">
        <v>497.78130184410003</v>
      </c>
      <c r="AX9">
        <v>525.44207453820104</v>
      </c>
      <c r="AY9">
        <v>505.73782169190298</v>
      </c>
      <c r="AZ9">
        <v>533.19434450950803</v>
      </c>
      <c r="BA9">
        <v>569.63761183132794</v>
      </c>
      <c r="BB9">
        <v>543.38038150485897</v>
      </c>
      <c r="BC9">
        <v>540.17779345769702</v>
      </c>
      <c r="BD9">
        <v>555.57682221000698</v>
      </c>
      <c r="BE9">
        <v>537.56435229402405</v>
      </c>
      <c r="BF9">
        <v>540.80708918917696</v>
      </c>
      <c r="BG9">
        <v>540.43710643931001</v>
      </c>
      <c r="BH9">
        <v>559.86910042793795</v>
      </c>
      <c r="BI9">
        <v>546.86325620563298</v>
      </c>
      <c r="BJ9">
        <v>558.88837303371895</v>
      </c>
      <c r="BK9">
        <v>575.23970373933605</v>
      </c>
      <c r="BL9">
        <v>557.46199883419501</v>
      </c>
      <c r="BM9">
        <v>554.03987115999803</v>
      </c>
      <c r="BN9">
        <v>545.56503351297295</v>
      </c>
      <c r="BO9">
        <v>545.69550291364396</v>
      </c>
      <c r="BP9">
        <v>537.33919984366798</v>
      </c>
      <c r="BQ9">
        <v>546.93573652974203</v>
      </c>
      <c r="BR9">
        <v>530.90071054350801</v>
      </c>
      <c r="BS9">
        <v>515.41067891672299</v>
      </c>
      <c r="BT9">
        <v>516.10307747474894</v>
      </c>
      <c r="BU9">
        <v>503.82341414996603</v>
      </c>
      <c r="BV9">
        <v>516.85385601421399</v>
      </c>
      <c r="BW9">
        <v>508.03969401440702</v>
      </c>
      <c r="BX9">
        <v>503.50445835948699</v>
      </c>
      <c r="BY9">
        <v>508.53992787617398</v>
      </c>
      <c r="BZ9">
        <v>518.01828510623</v>
      </c>
      <c r="CA9">
        <v>500.793774057588</v>
      </c>
      <c r="CB9">
        <v>481</v>
      </c>
      <c r="CC9">
        <v>495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25">
      <c r="A10">
        <v>0.29284220010544698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502</v>
      </c>
      <c r="X10">
        <v>0</v>
      </c>
      <c r="Y10">
        <v>480</v>
      </c>
      <c r="Z10">
        <v>598.31052164064602</v>
      </c>
      <c r="AA10">
        <v>547.35928378175004</v>
      </c>
      <c r="AB10">
        <v>538.98355643185403</v>
      </c>
      <c r="AC10">
        <v>594.08974978272101</v>
      </c>
      <c r="AD10">
        <v>548.13092009904403</v>
      </c>
      <c r="AE10">
        <v>551.26163127676705</v>
      </c>
      <c r="AF10">
        <v>536.86855509567101</v>
      </c>
      <c r="AG10">
        <v>545.41513461133104</v>
      </c>
      <c r="AH10">
        <v>560.73976936977795</v>
      </c>
      <c r="AI10">
        <v>549.47181736740504</v>
      </c>
      <c r="AJ10">
        <v>495.264724976651</v>
      </c>
      <c r="AK10">
        <v>498.17962200207899</v>
      </c>
      <c r="AL10">
        <v>493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497.90137560764299</v>
      </c>
      <c r="BA10">
        <v>0</v>
      </c>
      <c r="BB10">
        <v>491.02040102165</v>
      </c>
      <c r="BC10">
        <v>486.67835939054402</v>
      </c>
      <c r="BD10">
        <v>524</v>
      </c>
      <c r="BE10">
        <v>491.52925578913101</v>
      </c>
      <c r="BF10">
        <v>500.54763775180299</v>
      </c>
      <c r="BG10">
        <v>516.35075858659695</v>
      </c>
      <c r="BH10">
        <v>529.83472427208801</v>
      </c>
      <c r="BI10">
        <v>511.306993822376</v>
      </c>
      <c r="BJ10">
        <v>538.39336562435699</v>
      </c>
      <c r="BK10">
        <v>536.59595746079901</v>
      </c>
      <c r="BL10">
        <v>524.54752564329306</v>
      </c>
      <c r="BM10">
        <v>517.71335435900403</v>
      </c>
      <c r="BN10">
        <v>516.12025124787101</v>
      </c>
      <c r="BO10">
        <v>509.126252667259</v>
      </c>
      <c r="BP10">
        <v>514.32726525845101</v>
      </c>
      <c r="BQ10">
        <v>522.88171504690695</v>
      </c>
      <c r="BR10">
        <v>532.27590474136696</v>
      </c>
      <c r="BS10">
        <v>499.195400259282</v>
      </c>
      <c r="BT10">
        <v>490.93088034768903</v>
      </c>
      <c r="BU10">
        <v>501.10029378885798</v>
      </c>
      <c r="BV10">
        <v>501.296026918878</v>
      </c>
      <c r="BW10">
        <v>494.482814410213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 x14ac:dyDescent="0.25">
      <c r="A11">
        <v>0.30228406196198598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485</v>
      </c>
      <c r="BG11">
        <v>0</v>
      </c>
      <c r="BH11">
        <v>0</v>
      </c>
      <c r="BI11">
        <v>496</v>
      </c>
      <c r="BJ11">
        <v>0</v>
      </c>
      <c r="BK11">
        <v>516</v>
      </c>
      <c r="BL11">
        <v>505</v>
      </c>
      <c r="BM11">
        <v>485.48376597286699</v>
      </c>
      <c r="BN11">
        <v>494.99999999999898</v>
      </c>
      <c r="BO11">
        <v>480</v>
      </c>
      <c r="BP11">
        <v>487.412696564003</v>
      </c>
      <c r="BQ11">
        <v>0</v>
      </c>
      <c r="BR11">
        <v>0</v>
      </c>
      <c r="BS11">
        <v>0</v>
      </c>
      <c r="BT11">
        <v>480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 x14ac:dyDescent="0.25">
      <c r="A12">
        <v>0.31172592381852499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x14ac:dyDescent="0.25">
      <c r="A13">
        <v>0.32116778567506399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x14ac:dyDescent="0.25">
      <c r="A14">
        <v>0.33060964753160299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 x14ac:dyDescent="0.25">
      <c r="A15">
        <v>0.34005150938814199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 x14ac:dyDescent="0.25">
      <c r="A16">
        <v>0.34949337124468099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25">
      <c r="A17">
        <v>0.35893523310122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25">
      <c r="A18">
        <v>0.368377094957759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490.863169466839</v>
      </c>
      <c r="AO18">
        <v>499.73039250011698</v>
      </c>
      <c r="AP18">
        <v>517.484023995661</v>
      </c>
      <c r="AQ18">
        <v>517.821524934281</v>
      </c>
      <c r="AR18">
        <v>494.13844292772899</v>
      </c>
      <c r="AS18">
        <v>491.57473766913301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25">
      <c r="A19">
        <v>0.377818956814298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503.44070893101798</v>
      </c>
      <c r="AK19">
        <v>500.62843298443801</v>
      </c>
      <c r="AL19">
        <v>518.34735425736096</v>
      </c>
      <c r="AM19">
        <v>517.38762822063404</v>
      </c>
      <c r="AN19">
        <v>530.91315146705597</v>
      </c>
      <c r="AO19">
        <v>539.14324296305995</v>
      </c>
      <c r="AP19">
        <v>546.18872400767896</v>
      </c>
      <c r="AQ19">
        <v>541.56230562026303</v>
      </c>
      <c r="AR19">
        <v>513.89761097937401</v>
      </c>
      <c r="AS19">
        <v>506.32736964171397</v>
      </c>
      <c r="AT19">
        <v>506.58918104494802</v>
      </c>
      <c r="AU19">
        <v>492</v>
      </c>
      <c r="AV19">
        <v>501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x14ac:dyDescent="0.25">
      <c r="A20">
        <v>0.387260818670837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497.96692502472399</v>
      </c>
      <c r="Z20">
        <v>501.90484669805602</v>
      </c>
      <c r="AA20">
        <v>509.08323651876998</v>
      </c>
      <c r="AB20">
        <v>522.16653324847096</v>
      </c>
      <c r="AC20">
        <v>516.203002280178</v>
      </c>
      <c r="AD20">
        <v>506.27416905107202</v>
      </c>
      <c r="AE20">
        <v>521.72272952951505</v>
      </c>
      <c r="AF20">
        <v>501.75452151513599</v>
      </c>
      <c r="AG20">
        <v>516.59365242859099</v>
      </c>
      <c r="AH20">
        <v>500.46081004586301</v>
      </c>
      <c r="AI20">
        <v>501.372971409591</v>
      </c>
      <c r="AJ20">
        <v>543.10503433172198</v>
      </c>
      <c r="AK20">
        <v>564.45468252688102</v>
      </c>
      <c r="AL20">
        <v>591.71379349686401</v>
      </c>
      <c r="AM20">
        <v>582.79418961553995</v>
      </c>
      <c r="AN20">
        <v>615.88778867951896</v>
      </c>
      <c r="AO20">
        <v>614.107181333168</v>
      </c>
      <c r="AP20">
        <v>609.18090378454201</v>
      </c>
      <c r="AQ20">
        <v>602.75453438662703</v>
      </c>
      <c r="AR20">
        <v>579.17373435511797</v>
      </c>
      <c r="AS20">
        <v>554.73209597966695</v>
      </c>
      <c r="AT20">
        <v>537.42531333438296</v>
      </c>
      <c r="AU20">
        <v>516.14593759659203</v>
      </c>
      <c r="AV20">
        <v>527.80111927508995</v>
      </c>
      <c r="AW20">
        <v>510.68761783684198</v>
      </c>
      <c r="AX20">
        <v>501.58737992368901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x14ac:dyDescent="0.25">
      <c r="A21">
        <v>0.39670268052737601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498.85845799470002</v>
      </c>
      <c r="Y21">
        <v>535.58672303235801</v>
      </c>
      <c r="Z21">
        <v>546.71027116208904</v>
      </c>
      <c r="AA21">
        <v>574.43146410541499</v>
      </c>
      <c r="AB21">
        <v>587.177796823309</v>
      </c>
      <c r="AC21">
        <v>597.12015149029298</v>
      </c>
      <c r="AD21">
        <v>572.44238828737195</v>
      </c>
      <c r="AE21">
        <v>584.82367713175199</v>
      </c>
      <c r="AF21">
        <v>561.61250588726796</v>
      </c>
      <c r="AG21">
        <v>569.97037473365197</v>
      </c>
      <c r="AH21">
        <v>560.54574922319898</v>
      </c>
      <c r="AI21">
        <v>552.35863260070698</v>
      </c>
      <c r="AJ21">
        <v>614.64194088978695</v>
      </c>
      <c r="AK21">
        <v>693.65028462369105</v>
      </c>
      <c r="AL21">
        <v>751.84705712340497</v>
      </c>
      <c r="AM21">
        <v>764.05248679524402</v>
      </c>
      <c r="AN21">
        <v>785.79275586922699</v>
      </c>
      <c r="AO21">
        <v>783.04303298649199</v>
      </c>
      <c r="AP21">
        <v>738.62463738519295</v>
      </c>
      <c r="AQ21">
        <v>718.45488948736102</v>
      </c>
      <c r="AR21">
        <v>702.00645620507896</v>
      </c>
      <c r="AS21">
        <v>654.19615705147498</v>
      </c>
      <c r="AT21">
        <v>632.77545994256798</v>
      </c>
      <c r="AU21">
        <v>600.45807622957796</v>
      </c>
      <c r="AV21">
        <v>576.58347433190204</v>
      </c>
      <c r="AW21">
        <v>539.17814457951101</v>
      </c>
      <c r="AX21">
        <v>504.822445962779</v>
      </c>
      <c r="AY21">
        <v>490.819301062318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25">
      <c r="A22">
        <v>0.40614454238391501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495.61912271103898</v>
      </c>
      <c r="X22">
        <v>532.93603244076701</v>
      </c>
      <c r="Y22">
        <v>594.41329284605195</v>
      </c>
      <c r="Z22">
        <v>641.31348017147297</v>
      </c>
      <c r="AA22">
        <v>673.07742796675905</v>
      </c>
      <c r="AB22">
        <v>691.79338511751905</v>
      </c>
      <c r="AC22">
        <v>692.12344984112997</v>
      </c>
      <c r="AD22">
        <v>700.58694770358704</v>
      </c>
      <c r="AE22">
        <v>679.60597410890398</v>
      </c>
      <c r="AF22">
        <v>664.108592403133</v>
      </c>
      <c r="AG22">
        <v>681.326826281678</v>
      </c>
      <c r="AH22">
        <v>661.30023039459104</v>
      </c>
      <c r="AI22">
        <v>637.76191743375398</v>
      </c>
      <c r="AJ22">
        <v>748.554082884286</v>
      </c>
      <c r="AK22">
        <v>908.752738299356</v>
      </c>
      <c r="AL22">
        <v>1027.2167418982101</v>
      </c>
      <c r="AM22">
        <v>1075.65844844905</v>
      </c>
      <c r="AN22">
        <v>1049.1585538254701</v>
      </c>
      <c r="AO22">
        <v>1008.43891267981</v>
      </c>
      <c r="AP22">
        <v>911.76178148426197</v>
      </c>
      <c r="AQ22">
        <v>890.35942198267196</v>
      </c>
      <c r="AR22">
        <v>891.32512597794005</v>
      </c>
      <c r="AS22">
        <v>799.681244257858</v>
      </c>
      <c r="AT22">
        <v>794.89581103110902</v>
      </c>
      <c r="AU22">
        <v>770.28879564940905</v>
      </c>
      <c r="AV22">
        <v>708.33105155126498</v>
      </c>
      <c r="AW22">
        <v>628.71504038123203</v>
      </c>
      <c r="AX22">
        <v>563.41276630632797</v>
      </c>
      <c r="AY22">
        <v>535.92950881887305</v>
      </c>
      <c r="AZ22">
        <v>490.478383652726</v>
      </c>
      <c r="BA22">
        <v>489.75609464741598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 x14ac:dyDescent="0.25">
      <c r="A23">
        <v>0.41558640424045401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507.281869507561</v>
      </c>
      <c r="X23">
        <v>568.14425069603999</v>
      </c>
      <c r="Y23">
        <v>665.62864280647102</v>
      </c>
      <c r="Z23">
        <v>743.29832980141305</v>
      </c>
      <c r="AA23">
        <v>771.77838766683999</v>
      </c>
      <c r="AB23">
        <v>793.76349330098003</v>
      </c>
      <c r="AC23">
        <v>793.940678118699</v>
      </c>
      <c r="AD23">
        <v>821.20822023764299</v>
      </c>
      <c r="AE23">
        <v>778.16951757484696</v>
      </c>
      <c r="AF23">
        <v>761.79261070477901</v>
      </c>
      <c r="AG23">
        <v>826.62927549885706</v>
      </c>
      <c r="AH23">
        <v>761.74245844867596</v>
      </c>
      <c r="AI23">
        <v>720.28775684211405</v>
      </c>
      <c r="AJ23">
        <v>876.61692292420696</v>
      </c>
      <c r="AK23">
        <v>1124.80602159005</v>
      </c>
      <c r="AL23">
        <v>1323.8543479299001</v>
      </c>
      <c r="AM23">
        <v>1387.38179040407</v>
      </c>
      <c r="AN23">
        <v>1278.2686105847099</v>
      </c>
      <c r="AO23">
        <v>1218.65336522089</v>
      </c>
      <c r="AP23">
        <v>1079.9414879363701</v>
      </c>
      <c r="AQ23">
        <v>1054.9225584681701</v>
      </c>
      <c r="AR23">
        <v>1030.46500353486</v>
      </c>
      <c r="AS23">
        <v>985.76581292491005</v>
      </c>
      <c r="AT23">
        <v>1010.10895424552</v>
      </c>
      <c r="AU23">
        <v>960.28386971089901</v>
      </c>
      <c r="AV23">
        <v>902.15074089566701</v>
      </c>
      <c r="AW23">
        <v>776.01854653109001</v>
      </c>
      <c r="AX23">
        <v>666.51650559271297</v>
      </c>
      <c r="AY23">
        <v>600.95253254679506</v>
      </c>
      <c r="AZ23">
        <v>517.52696816641696</v>
      </c>
      <c r="BA23">
        <v>496.96867180426898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25">
      <c r="A24">
        <v>0.42502826609699301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521.95619794884999</v>
      </c>
      <c r="X24">
        <v>598.443334965904</v>
      </c>
      <c r="Y24">
        <v>712.73659015822602</v>
      </c>
      <c r="Z24">
        <v>797.08408454219</v>
      </c>
      <c r="AA24">
        <v>828.29080201065801</v>
      </c>
      <c r="AB24">
        <v>860.53296220974096</v>
      </c>
      <c r="AC24">
        <v>841.00356048553203</v>
      </c>
      <c r="AD24">
        <v>879.76955985353504</v>
      </c>
      <c r="AE24">
        <v>819.88456416943995</v>
      </c>
      <c r="AF24">
        <v>767.76622298790198</v>
      </c>
      <c r="AG24">
        <v>845.95490688089103</v>
      </c>
      <c r="AH24">
        <v>761.15635933824501</v>
      </c>
      <c r="AI24">
        <v>717.35618115290004</v>
      </c>
      <c r="AJ24">
        <v>867.17504394739501</v>
      </c>
      <c r="AK24">
        <v>1154.97711559655</v>
      </c>
      <c r="AL24">
        <v>1405.43366636357</v>
      </c>
      <c r="AM24">
        <v>1488.7349946061599</v>
      </c>
      <c r="AN24">
        <v>1416.1718395093401</v>
      </c>
      <c r="AO24">
        <v>1265.3720104526401</v>
      </c>
      <c r="AP24">
        <v>1147.4635971969799</v>
      </c>
      <c r="AQ24">
        <v>1088.6769840939401</v>
      </c>
      <c r="AR24">
        <v>1106.42469451799</v>
      </c>
      <c r="AS24">
        <v>1089.1542838508999</v>
      </c>
      <c r="AT24">
        <v>1121.1056610376199</v>
      </c>
      <c r="AU24">
        <v>1133.52062871659</v>
      </c>
      <c r="AV24">
        <v>1027.95509229614</v>
      </c>
      <c r="AW24">
        <v>876.32840345640602</v>
      </c>
      <c r="AX24">
        <v>768.94674626876599</v>
      </c>
      <c r="AY24">
        <v>656.66976716146405</v>
      </c>
      <c r="AZ24">
        <v>537.61934883501704</v>
      </c>
      <c r="BA24">
        <v>521.41686270201706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25">
      <c r="A25">
        <v>0.43447012795353201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525.40243824408105</v>
      </c>
      <c r="X25">
        <v>594.81203599279604</v>
      </c>
      <c r="Y25">
        <v>679.46140929761896</v>
      </c>
      <c r="Z25">
        <v>742.74713585411996</v>
      </c>
      <c r="AA25">
        <v>761.02496025584196</v>
      </c>
      <c r="AB25">
        <v>787.12339393207901</v>
      </c>
      <c r="AC25">
        <v>770.655467100083</v>
      </c>
      <c r="AD25">
        <v>794.47810351178896</v>
      </c>
      <c r="AE25">
        <v>743.03303314883897</v>
      </c>
      <c r="AF25">
        <v>690.48617425846498</v>
      </c>
      <c r="AG25">
        <v>740.41985091277797</v>
      </c>
      <c r="AH25">
        <v>691.01869876137096</v>
      </c>
      <c r="AI25">
        <v>635.42068526909497</v>
      </c>
      <c r="AJ25">
        <v>787.14980259601396</v>
      </c>
      <c r="AK25">
        <v>988.37366123197296</v>
      </c>
      <c r="AL25">
        <v>1218.02105826344</v>
      </c>
      <c r="AM25">
        <v>1397.36485284834</v>
      </c>
      <c r="AN25">
        <v>1257.5205527216101</v>
      </c>
      <c r="AO25">
        <v>1213.84206891744</v>
      </c>
      <c r="AP25">
        <v>1070.56792592031</v>
      </c>
      <c r="AQ25">
        <v>1002.5268205956301</v>
      </c>
      <c r="AR25">
        <v>1010.37550625883</v>
      </c>
      <c r="AS25">
        <v>1011.8940530638999</v>
      </c>
      <c r="AT25">
        <v>1048.6143035776099</v>
      </c>
      <c r="AU25">
        <v>1058.5720486624</v>
      </c>
      <c r="AV25">
        <v>1020.66861952029</v>
      </c>
      <c r="AW25">
        <v>932.23052379535102</v>
      </c>
      <c r="AX25">
        <v>860.64204827713797</v>
      </c>
      <c r="AY25">
        <v>702.662232552712</v>
      </c>
      <c r="AZ25">
        <v>576.44388450684903</v>
      </c>
      <c r="BA25">
        <v>540.15961643939897</v>
      </c>
      <c r="BB25">
        <v>487.36821509073599</v>
      </c>
      <c r="BC25">
        <v>501.99999999999898</v>
      </c>
      <c r="BD25">
        <v>503.67216610596103</v>
      </c>
      <c r="BE25">
        <v>0</v>
      </c>
      <c r="BF25">
        <v>485.57071906662901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25">
      <c r="A26">
        <v>0.44391198981007102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516.17546030895301</v>
      </c>
      <c r="X26">
        <v>558.41720996786103</v>
      </c>
      <c r="Y26">
        <v>598.01595534639296</v>
      </c>
      <c r="Z26">
        <v>637.98743676703396</v>
      </c>
      <c r="AA26">
        <v>639.03683041946294</v>
      </c>
      <c r="AB26">
        <v>646.53841791938896</v>
      </c>
      <c r="AC26">
        <v>657.38561063768202</v>
      </c>
      <c r="AD26">
        <v>667.45351414339996</v>
      </c>
      <c r="AE26">
        <v>646.29579241541296</v>
      </c>
      <c r="AF26">
        <v>588.98714312405298</v>
      </c>
      <c r="AG26">
        <v>634.92379973584002</v>
      </c>
      <c r="AH26">
        <v>603.00985460796505</v>
      </c>
      <c r="AI26">
        <v>569.48213893015804</v>
      </c>
      <c r="AJ26">
        <v>689.28666074215698</v>
      </c>
      <c r="AK26">
        <v>764.85878678832705</v>
      </c>
      <c r="AL26">
        <v>940.45756639842205</v>
      </c>
      <c r="AM26">
        <v>1025.4068297845499</v>
      </c>
      <c r="AN26">
        <v>936.81637119821198</v>
      </c>
      <c r="AO26">
        <v>930.65783115842601</v>
      </c>
      <c r="AP26">
        <v>824.40959408618301</v>
      </c>
      <c r="AQ26">
        <v>807.80177664121595</v>
      </c>
      <c r="AR26">
        <v>799.96541161736104</v>
      </c>
      <c r="AS26">
        <v>811.44937590639597</v>
      </c>
      <c r="AT26">
        <v>832.89089179803705</v>
      </c>
      <c r="AU26">
        <v>860.00532744899294</v>
      </c>
      <c r="AV26">
        <v>874.47440937073497</v>
      </c>
      <c r="AW26">
        <v>848.67238500754399</v>
      </c>
      <c r="AX26">
        <v>789.43248010295497</v>
      </c>
      <c r="AY26">
        <v>679.12402294994297</v>
      </c>
      <c r="AZ26">
        <v>599.43031695821401</v>
      </c>
      <c r="BA26">
        <v>522.43345350382106</v>
      </c>
      <c r="BB26">
        <v>488.25394024853398</v>
      </c>
      <c r="BC26">
        <v>496.96397246930002</v>
      </c>
      <c r="BD26">
        <v>492.37288545387798</v>
      </c>
      <c r="BE26">
        <v>490.35943214482501</v>
      </c>
      <c r="BF26">
        <v>493.44658143857203</v>
      </c>
      <c r="BG26">
        <v>494.51333587530701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25">
      <c r="A27">
        <v>0.45335385166661002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532.39114028828305</v>
      </c>
      <c r="X27">
        <v>516.32453849952003</v>
      </c>
      <c r="Y27">
        <v>546.03873699334997</v>
      </c>
      <c r="Z27">
        <v>580.576484293666</v>
      </c>
      <c r="AA27">
        <v>570.91920747154097</v>
      </c>
      <c r="AB27">
        <v>572.77169742207695</v>
      </c>
      <c r="AC27">
        <v>591.77810816591898</v>
      </c>
      <c r="AD27">
        <v>564.95057477099704</v>
      </c>
      <c r="AE27">
        <v>578.03577604539703</v>
      </c>
      <c r="AF27">
        <v>532.40053964249296</v>
      </c>
      <c r="AG27">
        <v>556.08398132736897</v>
      </c>
      <c r="AH27">
        <v>546.76420566614195</v>
      </c>
      <c r="AI27">
        <v>515.246206633204</v>
      </c>
      <c r="AJ27">
        <v>576.77902640574803</v>
      </c>
      <c r="AK27">
        <v>617.64162094827896</v>
      </c>
      <c r="AL27">
        <v>723.480980366945</v>
      </c>
      <c r="AM27">
        <v>735.778996201788</v>
      </c>
      <c r="AN27">
        <v>717.86054128601199</v>
      </c>
      <c r="AO27">
        <v>689.707150258198</v>
      </c>
      <c r="AP27">
        <v>648.95927292405497</v>
      </c>
      <c r="AQ27">
        <v>632.50151690960604</v>
      </c>
      <c r="AR27">
        <v>640.197207002921</v>
      </c>
      <c r="AS27">
        <v>631.76586241939299</v>
      </c>
      <c r="AT27">
        <v>666.30949603131501</v>
      </c>
      <c r="AU27">
        <v>668.28946937963997</v>
      </c>
      <c r="AV27">
        <v>692.08528238135705</v>
      </c>
      <c r="AW27">
        <v>695.218292047055</v>
      </c>
      <c r="AX27">
        <v>676.81795801519502</v>
      </c>
      <c r="AY27">
        <v>600.33708780133099</v>
      </c>
      <c r="AZ27">
        <v>567.34261494320901</v>
      </c>
      <c r="BA27">
        <v>516.93148049727802</v>
      </c>
      <c r="BB27">
        <v>504.76035343961303</v>
      </c>
      <c r="BC27">
        <v>484.600249538318</v>
      </c>
      <c r="BD27">
        <v>491.59242207796001</v>
      </c>
      <c r="BE27">
        <v>486.53128106351102</v>
      </c>
      <c r="BF27">
        <v>496.83453742217199</v>
      </c>
      <c r="BG27">
        <v>490.21344532265101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25">
      <c r="A28">
        <v>0.46279571352314902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496.60993892963398</v>
      </c>
      <c r="Y28">
        <v>499.348536531219</v>
      </c>
      <c r="Z28">
        <v>503.793927331872</v>
      </c>
      <c r="AA28">
        <v>507.89645175050998</v>
      </c>
      <c r="AB28">
        <v>503.35361813122699</v>
      </c>
      <c r="AC28">
        <v>513.03483958967001</v>
      </c>
      <c r="AD28">
        <v>502.26635875023101</v>
      </c>
      <c r="AE28">
        <v>484.86457460744498</v>
      </c>
      <c r="AF28">
        <v>482.97140615996699</v>
      </c>
      <c r="AG28">
        <v>503.49967296958403</v>
      </c>
      <c r="AH28">
        <v>547</v>
      </c>
      <c r="AI28">
        <v>490.718190613866</v>
      </c>
      <c r="AJ28">
        <v>513.13025760123503</v>
      </c>
      <c r="AK28">
        <v>545.50994602633796</v>
      </c>
      <c r="AL28">
        <v>573.556670207303</v>
      </c>
      <c r="AM28">
        <v>565.88674105391601</v>
      </c>
      <c r="AN28">
        <v>569.567575876212</v>
      </c>
      <c r="AO28">
        <v>571.64939630226002</v>
      </c>
      <c r="AP28">
        <v>572.36487823930895</v>
      </c>
      <c r="AQ28">
        <v>551.20617269864999</v>
      </c>
      <c r="AR28">
        <v>545.51824420551202</v>
      </c>
      <c r="AS28">
        <v>525.99291369921298</v>
      </c>
      <c r="AT28">
        <v>567.69412013839303</v>
      </c>
      <c r="AU28">
        <v>569.68501372049002</v>
      </c>
      <c r="AV28">
        <v>588.30276742163596</v>
      </c>
      <c r="AW28">
        <v>586.43389937579798</v>
      </c>
      <c r="AX28">
        <v>617.40340731800904</v>
      </c>
      <c r="AY28">
        <v>571.97755161695898</v>
      </c>
      <c r="AZ28">
        <v>544.89777331851803</v>
      </c>
      <c r="BA28">
        <v>494.16829928797199</v>
      </c>
      <c r="BB28">
        <v>490.57136266124201</v>
      </c>
      <c r="BC28">
        <v>484.26203610073799</v>
      </c>
      <c r="BD28">
        <v>485.478328216146</v>
      </c>
      <c r="BE28">
        <v>489.46616509598698</v>
      </c>
      <c r="BF28">
        <v>488.03777238320203</v>
      </c>
      <c r="BG28">
        <v>490.66003934728701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25">
      <c r="A29">
        <v>0.47223757537968802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481</v>
      </c>
      <c r="AK29">
        <v>0</v>
      </c>
      <c r="AL29">
        <v>496.20859784450499</v>
      </c>
      <c r="AM29">
        <v>498.956321398527</v>
      </c>
      <c r="AN29">
        <v>495.42556066616498</v>
      </c>
      <c r="AO29">
        <v>485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484</v>
      </c>
      <c r="AV29">
        <v>530.25375847904797</v>
      </c>
      <c r="AW29">
        <v>508.33851999841102</v>
      </c>
      <c r="AX29">
        <v>579</v>
      </c>
      <c r="AY29">
        <v>525</v>
      </c>
      <c r="AZ29">
        <v>528</v>
      </c>
      <c r="BA29">
        <v>484.09486069935002</v>
      </c>
      <c r="BB29">
        <v>483.99999999999898</v>
      </c>
      <c r="BC29">
        <v>0</v>
      </c>
      <c r="BD29">
        <v>483</v>
      </c>
      <c r="BE29">
        <v>490</v>
      </c>
      <c r="BF29">
        <v>489.557061129972</v>
      </c>
      <c r="BG29">
        <v>491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25">
      <c r="A30">
        <v>0.48167943723622703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487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490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25">
      <c r="A31">
        <v>0.49112129909276597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25">
      <c r="A32">
        <v>0.50056316094930497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25">
      <c r="A33">
        <v>0.51000502280584403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25">
      <c r="A34">
        <v>0.51944688466238298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25">
      <c r="A35">
        <v>0.52888874651892204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25">
      <c r="A36">
        <v>0.53833060837546098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 x14ac:dyDescent="0.25">
      <c r="A37">
        <v>0.54777247023200004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25">
      <c r="A38">
        <v>0.55721433208853899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 x14ac:dyDescent="0.25">
      <c r="A39">
        <v>0.56665619394507805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x14ac:dyDescent="0.25">
      <c r="A40">
        <v>0.57609805580161699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 x14ac:dyDescent="0.25">
      <c r="A41">
        <v>0.58553991765815605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25">
      <c r="A42">
        <v>0.594981779514695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25">
      <c r="A43">
        <v>0.60442364137123405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25">
      <c r="A44">
        <v>0.613865503227773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 x14ac:dyDescent="0.25">
      <c r="A45">
        <v>0.62330736508431195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25">
      <c r="A46">
        <v>0.63274922694085101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25">
      <c r="A47">
        <v>0.64219108879738995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25">
      <c r="A48">
        <v>0.65163295065392901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25">
      <c r="A49">
        <v>0.66107481251046796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25">
      <c r="A50">
        <v>0.67051667436700702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 x14ac:dyDescent="0.25">
      <c r="A51">
        <v>0.67995853622354596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 x14ac:dyDescent="0.25">
      <c r="A52">
        <v>0.68940039808008502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 x14ac:dyDescent="0.25">
      <c r="A53">
        <v>0.69884225993662397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 x14ac:dyDescent="0.25">
      <c r="A54">
        <v>0.70828412179316302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 x14ac:dyDescent="0.25">
      <c r="A55">
        <v>0.71772598364970197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25">
      <c r="A56">
        <v>0.72716784550624103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 x14ac:dyDescent="0.25">
      <c r="A57">
        <v>0.73660970736277998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 x14ac:dyDescent="0.25">
      <c r="A58">
        <v>0.74605156921931903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 x14ac:dyDescent="0.25">
      <c r="A59">
        <v>0.75549343107585798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25">
      <c r="A60">
        <v>0.76493529293239704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 x14ac:dyDescent="0.25">
      <c r="A61">
        <v>0.77437715478893598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25">
      <c r="A62">
        <v>0.78381901664547504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25">
      <c r="A63">
        <v>0.79326087850201399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 x14ac:dyDescent="0.25">
      <c r="A64">
        <v>0.80270274035855305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 x14ac:dyDescent="0.25">
      <c r="A65">
        <v>0.81214460221509199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25">
      <c r="A66">
        <v>0.82158646407163105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 x14ac:dyDescent="0.25">
      <c r="A67">
        <v>0.83102832592817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 x14ac:dyDescent="0.25">
      <c r="A68">
        <v>0.84047018778470906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 x14ac:dyDescent="0.25">
      <c r="A69">
        <v>0.849912049641248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25">
      <c r="A70">
        <v>0.85935391149778695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 x14ac:dyDescent="0.25">
      <c r="A71">
        <v>0.86879577335432601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25">
      <c r="A72">
        <v>0.87823763521086495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 x14ac:dyDescent="0.25">
      <c r="A73">
        <v>0.88767949706740401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25">
      <c r="A74">
        <v>0.89712135892394296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 x14ac:dyDescent="0.25">
      <c r="A75">
        <v>0.90656322078048202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 x14ac:dyDescent="0.25">
      <c r="A76">
        <v>0.91600508263702096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 x14ac:dyDescent="0.25">
      <c r="A77">
        <v>0.92544694449356002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25">
      <c r="A78">
        <v>0.93488880635009897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 x14ac:dyDescent="0.25">
      <c r="A79">
        <v>0.94433066820663802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 x14ac:dyDescent="0.25">
      <c r="A80">
        <v>0.95377253006317697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 x14ac:dyDescent="0.25">
      <c r="A81">
        <v>0.96321439191971603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 x14ac:dyDescent="0.25">
      <c r="A82">
        <v>0.97265625377625498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 x14ac:dyDescent="0.25">
      <c r="A83">
        <v>0.98209811563279403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 x14ac:dyDescent="0.25">
      <c r="A84">
        <v>0.99153997748933298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 x14ac:dyDescent="0.25">
      <c r="A85">
        <v>1.00098183934587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 x14ac:dyDescent="0.25">
      <c r="A86">
        <v>1.01042370120241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 x14ac:dyDescent="0.25">
      <c r="A87">
        <v>1.0198655630589499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 x14ac:dyDescent="0.25">
      <c r="A88">
        <v>1.0293074249154801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 x14ac:dyDescent="0.25">
      <c r="A89">
        <v>1.0387492867720201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 x14ac:dyDescent="0.25">
      <c r="A90">
        <v>1.04819114862856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 x14ac:dyDescent="0.25">
      <c r="A91">
        <v>1.0576330104850999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 x14ac:dyDescent="0.25">
      <c r="A92">
        <v>1.0670748723416399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 x14ac:dyDescent="0.25">
      <c r="A93">
        <v>1.0765167341981801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 x14ac:dyDescent="0.25">
      <c r="A94">
        <v>1.08595859605472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 x14ac:dyDescent="0.25">
      <c r="A95">
        <v>1.09540045791126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 x14ac:dyDescent="0.25">
      <c r="A96">
        <v>1.1048423197677999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 x14ac:dyDescent="0.25">
      <c r="A97">
        <v>1.1142841816243401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 x14ac:dyDescent="0.25">
      <c r="A98">
        <v>1.12372604348087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 x14ac:dyDescent="0.25">
      <c r="A99">
        <v>1.13316790533741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 x14ac:dyDescent="0.25">
      <c r="A100">
        <v>1.1426097671939499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 x14ac:dyDescent="0.25">
      <c r="A101">
        <v>1.1520516290504901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 x14ac:dyDescent="0.25">
      <c r="A102">
        <v>1.16149349090703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 x14ac:dyDescent="0.25">
      <c r="A103">
        <v>1.17093535276357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 x14ac:dyDescent="0.25">
      <c r="A104">
        <v>1.1803772146201099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 x14ac:dyDescent="0.25">
      <c r="A105">
        <v>1.1898190764766501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 x14ac:dyDescent="0.25">
      <c r="A106">
        <v>1.19926093833319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 spans="1:102" x14ac:dyDescent="0.25">
      <c r="A107">
        <v>1.20870280018972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 x14ac:dyDescent="0.25">
      <c r="A108">
        <v>1.2181446620462599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 x14ac:dyDescent="0.25">
      <c r="A109">
        <v>1.2275865239028001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 x14ac:dyDescent="0.25">
      <c r="A110">
        <v>1.23702838575934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 x14ac:dyDescent="0.25">
      <c r="A111">
        <v>1.24647024761588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 x14ac:dyDescent="0.25">
      <c r="A112">
        <v>1.2559121094724199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 x14ac:dyDescent="0.25">
      <c r="A113">
        <v>1.2653539713289601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 x14ac:dyDescent="0.25">
      <c r="A114">
        <v>1.2747958331855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 x14ac:dyDescent="0.25">
      <c r="A115">
        <v>1.28423769504204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 x14ac:dyDescent="0.25">
      <c r="A116">
        <v>1.2936795568985799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 x14ac:dyDescent="0.25">
      <c r="A117">
        <v>1.3031214187551099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 x14ac:dyDescent="0.25">
      <c r="A118">
        <v>1.3125632806116501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 x14ac:dyDescent="0.25">
      <c r="A119">
        <v>1.32200514246819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 x14ac:dyDescent="0.25">
      <c r="A120">
        <v>1.33144700432473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 x14ac:dyDescent="0.25">
      <c r="A121">
        <v>1.3408888661812699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 x14ac:dyDescent="0.25">
      <c r="A122">
        <v>1.3503307280378101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 x14ac:dyDescent="0.25">
      <c r="A123">
        <v>1.35977258989435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 x14ac:dyDescent="0.25">
      <c r="A124">
        <v>1.36921445175089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 x14ac:dyDescent="0.25">
      <c r="A125">
        <v>1.3786563136074299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 x14ac:dyDescent="0.25">
      <c r="A126">
        <v>1.3880981754639701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 spans="1:102" x14ac:dyDescent="0.25">
      <c r="A127">
        <v>1.3975400373205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 x14ac:dyDescent="0.25">
      <c r="A128">
        <v>1.40698189917704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</row>
    <row r="129" spans="1:102" x14ac:dyDescent="0.25">
      <c r="A129">
        <v>1.4164237610335799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 x14ac:dyDescent="0.25">
      <c r="A130">
        <v>1.4258656228901201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 spans="1:102" x14ac:dyDescent="0.25">
      <c r="A131">
        <v>1.43530748474666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 x14ac:dyDescent="0.25">
      <c r="A132">
        <v>1.4447493466032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 x14ac:dyDescent="0.25">
      <c r="A133">
        <v>1.4541912084597399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 spans="1:102" x14ac:dyDescent="0.25">
      <c r="A134">
        <v>1.4636330703162801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 x14ac:dyDescent="0.25">
      <c r="A135">
        <v>1.47307493217282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 x14ac:dyDescent="0.25">
      <c r="A136">
        <v>1.48251679402936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 x14ac:dyDescent="0.25">
      <c r="A137">
        <v>1.4919586558858899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 x14ac:dyDescent="0.25">
      <c r="A138">
        <v>1.5014005177424301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 x14ac:dyDescent="0.25">
      <c r="A139">
        <v>1.5108423795989701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 x14ac:dyDescent="0.25">
      <c r="A140">
        <v>1.52028424145551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 spans="1:102" x14ac:dyDescent="0.25">
      <c r="A141">
        <v>1.5297261033120499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 spans="1:102" x14ac:dyDescent="0.25">
      <c r="A142">
        <v>1.5391679651685899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 x14ac:dyDescent="0.25">
      <c r="A143">
        <v>1.5486098270251301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 x14ac:dyDescent="0.25">
      <c r="A144">
        <v>1.55805168888167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 x14ac:dyDescent="0.25">
      <c r="A145">
        <v>1.56749355073821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 x14ac:dyDescent="0.25">
      <c r="A146">
        <v>1.5769354125947499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 x14ac:dyDescent="0.25">
      <c r="A147">
        <v>1.5863772744512801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 x14ac:dyDescent="0.25">
      <c r="A148">
        <v>1.59581913630782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</row>
    <row r="149" spans="1:102" x14ac:dyDescent="0.25">
      <c r="A149">
        <v>1.60526099816436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 spans="1:102" x14ac:dyDescent="0.25">
      <c r="A150">
        <v>1.6147028600208999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 x14ac:dyDescent="0.25">
      <c r="A151">
        <v>1.6241447218774401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 x14ac:dyDescent="0.25">
      <c r="A152">
        <v>1.63358658373398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 x14ac:dyDescent="0.25">
      <c r="A153">
        <v>1.64302844559052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 x14ac:dyDescent="0.25">
      <c r="A154">
        <v>1.6524703074470599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 x14ac:dyDescent="0.25">
      <c r="A155">
        <v>1.6619121693036001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 spans="1:102" x14ac:dyDescent="0.25">
      <c r="A156">
        <v>1.67135403116014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 x14ac:dyDescent="0.25">
      <c r="A157">
        <v>1.68079589301668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 x14ac:dyDescent="0.25">
      <c r="A158">
        <v>1.6902377548732099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 spans="1:102" x14ac:dyDescent="0.25">
      <c r="A159">
        <v>1.6996796167297501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 x14ac:dyDescent="0.25">
      <c r="A160">
        <v>1.70912147858629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 x14ac:dyDescent="0.25">
      <c r="A161">
        <v>1.71856334044283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 x14ac:dyDescent="0.25">
      <c r="A162">
        <v>1.7280052022993699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 x14ac:dyDescent="0.25">
      <c r="A163">
        <v>1.7374470641559101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 x14ac:dyDescent="0.25">
      <c r="A164">
        <v>1.74688892601245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 x14ac:dyDescent="0.25">
      <c r="A165">
        <v>1.75633078786899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 x14ac:dyDescent="0.25">
      <c r="A166">
        <v>1.7657726497255299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 x14ac:dyDescent="0.25">
      <c r="A167">
        <v>1.7752145115820599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 x14ac:dyDescent="0.25">
      <c r="A168">
        <v>1.7846563734386001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 x14ac:dyDescent="0.25">
      <c r="A169">
        <v>1.79409823529514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Ploussiou</dc:creator>
  <cp:lastModifiedBy>Spyros Ploussiou</cp:lastModifiedBy>
  <dcterms:created xsi:type="dcterms:W3CDTF">2021-01-20T22:01:57Z</dcterms:created>
  <dcterms:modified xsi:type="dcterms:W3CDTF">2021-01-25T15:06:36Z</dcterms:modified>
</cp:coreProperties>
</file>