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.spyder-py3\RESEARCH PROJECT RELEVANT IIB\SCRIPTS FOR 2 THETA INTEGRATION\SAMPLE 7\"/>
    </mc:Choice>
  </mc:AlternateContent>
  <xr:revisionPtr revIDLastSave="0" documentId="13_ncr:1_{A66E3601-EE1E-42A8-83E9-12F556FD338E}" xr6:coauthVersionLast="46" xr6:coauthVersionMax="46" xr10:uidLastSave="{00000000-0000-0000-0000-000000000000}"/>
  <bookViews>
    <workbookView xWindow="-120" yWindow="-120" windowWidth="29040" windowHeight="15840" activeTab="2" xr2:uid="{B7251D53-F239-49F4-A6F0-B345EA4BCFBD}"/>
  </bookViews>
  <sheets>
    <sheet name="Sheet2" sheetId="2" r:id="rId1"/>
    <sheet name="Sheet1" sheetId="4" r:id="rId2"/>
    <sheet name="Sheet5" sheetId="7" r:id="rId3"/>
    <sheet name="Sheet3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7" l="1"/>
  <c r="C1" i="7" s="1"/>
  <c r="D1" i="7" s="1"/>
  <c r="E1" i="7" s="1"/>
  <c r="F1" i="7" s="1"/>
  <c r="G1" i="7" s="1"/>
  <c r="H1" i="7" s="1"/>
  <c r="I1" i="7" s="1"/>
  <c r="J1" i="7" s="1"/>
  <c r="K1" i="7" s="1"/>
  <c r="L1" i="7" s="1"/>
  <c r="M1" i="7" s="1"/>
  <c r="N1" i="7" s="1"/>
  <c r="O1" i="7" s="1"/>
  <c r="P1" i="7" s="1"/>
  <c r="Q1" i="7" s="1"/>
  <c r="R1" i="7" s="1"/>
  <c r="S1" i="7" s="1"/>
  <c r="T1" i="7" s="1"/>
  <c r="U1" i="7" s="1"/>
  <c r="V1" i="7" s="1"/>
  <c r="W1" i="7" s="1"/>
  <c r="X1" i="7" s="1"/>
  <c r="Y1" i="7" s="1"/>
  <c r="Z1" i="7" s="1"/>
  <c r="AA1" i="7" s="1"/>
  <c r="AB1" i="7" s="1"/>
  <c r="AC1" i="7" s="1"/>
  <c r="AD1" i="7" s="1"/>
  <c r="AE1" i="7" s="1"/>
  <c r="AF1" i="7" s="1"/>
  <c r="AG1" i="7" s="1"/>
  <c r="AH1" i="7" s="1"/>
  <c r="AI1" i="7" s="1"/>
  <c r="AJ1" i="7" s="1"/>
  <c r="AK1" i="7" s="1"/>
  <c r="AL1" i="7" s="1"/>
  <c r="AM1" i="7" s="1"/>
  <c r="AN1" i="7" s="1"/>
  <c r="AO1" i="7" s="1"/>
  <c r="AP1" i="7" s="1"/>
  <c r="AQ1" i="7" s="1"/>
  <c r="AR1" i="7" s="1"/>
  <c r="AS1" i="7" s="1"/>
  <c r="AT1" i="7" s="1"/>
  <c r="AU1" i="7" s="1"/>
  <c r="AV1" i="7" s="1"/>
  <c r="AW1" i="7" s="1"/>
  <c r="AX1" i="7" s="1"/>
  <c r="AY1" i="7" s="1"/>
  <c r="AZ1" i="7" s="1"/>
  <c r="BA1" i="7" s="1"/>
  <c r="BB1" i="7" s="1"/>
  <c r="BC1" i="7" s="1"/>
  <c r="BD1" i="7" s="1"/>
  <c r="BE1" i="7" s="1"/>
  <c r="BF1" i="7" s="1"/>
  <c r="BG1" i="7" s="1"/>
  <c r="BH1" i="7" s="1"/>
  <c r="BI1" i="7" s="1"/>
  <c r="BJ1" i="7" s="1"/>
  <c r="BK1" i="7" s="1"/>
  <c r="BL1" i="7" s="1"/>
  <c r="BM1" i="7" s="1"/>
  <c r="BN1" i="7" s="1"/>
  <c r="BO1" i="7" s="1"/>
  <c r="BP1" i="7" s="1"/>
  <c r="BQ1" i="7" s="1"/>
  <c r="BR1" i="7" s="1"/>
  <c r="B1" i="6"/>
  <c r="C1" i="6" s="1"/>
  <c r="D1" i="6" s="1"/>
  <c r="E1" i="6" s="1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Q1" i="6" s="1"/>
  <c r="R1" i="6" s="1"/>
  <c r="S1" i="6" s="1"/>
  <c r="T1" i="6" s="1"/>
  <c r="U1" i="6" s="1"/>
  <c r="V1" i="6" s="1"/>
  <c r="W1" i="6" s="1"/>
  <c r="X1" i="6" s="1"/>
  <c r="Y1" i="6" s="1"/>
  <c r="Z1" i="6" s="1"/>
  <c r="AA1" i="6" s="1"/>
  <c r="AB1" i="6" s="1"/>
  <c r="AC1" i="6" s="1"/>
  <c r="AD1" i="6" s="1"/>
  <c r="AE1" i="6" s="1"/>
  <c r="AF1" i="6" s="1"/>
  <c r="AG1" i="6" s="1"/>
  <c r="AH1" i="6" s="1"/>
  <c r="AI1" i="6" s="1"/>
  <c r="AJ1" i="6" s="1"/>
  <c r="AK1" i="6" s="1"/>
  <c r="AL1" i="6" s="1"/>
  <c r="AM1" i="6" s="1"/>
  <c r="AN1" i="6" s="1"/>
  <c r="AO1" i="6" s="1"/>
  <c r="AP1" i="6" s="1"/>
  <c r="AQ1" i="6" s="1"/>
  <c r="AR1" i="6" s="1"/>
  <c r="AS1" i="6" s="1"/>
  <c r="AT1" i="6" s="1"/>
  <c r="AU1" i="6" s="1"/>
  <c r="AV1" i="6" s="1"/>
  <c r="AW1" i="6" s="1"/>
  <c r="AX1" i="6" s="1"/>
  <c r="AY1" i="6" s="1"/>
  <c r="AZ1" i="6" s="1"/>
  <c r="BA1" i="6" s="1"/>
  <c r="BB1" i="6" s="1"/>
  <c r="BC1" i="6" s="1"/>
  <c r="BD1" i="6" s="1"/>
  <c r="BE1" i="6" s="1"/>
  <c r="BF1" i="6" s="1"/>
  <c r="BG1" i="6" s="1"/>
  <c r="BH1" i="6" s="1"/>
  <c r="BI1" i="6" s="1"/>
  <c r="BJ1" i="6" s="1"/>
  <c r="BK1" i="6" s="1"/>
  <c r="BL1" i="6" s="1"/>
  <c r="BM1" i="6" s="1"/>
  <c r="BN1" i="6" s="1"/>
  <c r="BO1" i="6" s="1"/>
  <c r="BP1" i="6" s="1"/>
  <c r="BQ1" i="6" s="1"/>
  <c r="BR1" i="6" s="1"/>
  <c r="BS1" i="6" s="1"/>
  <c r="BT1" i="6" s="1"/>
  <c r="BU1" i="6" s="1"/>
  <c r="BV1" i="6" s="1"/>
  <c r="BW1" i="6" s="1"/>
  <c r="BX1" i="6" s="1"/>
  <c r="BY1" i="6" s="1"/>
  <c r="BZ1" i="6" s="1"/>
  <c r="CA1" i="6" s="1"/>
  <c r="CB1" i="6" s="1"/>
  <c r="CC1" i="6" s="1"/>
  <c r="CD1" i="6" s="1"/>
  <c r="B1" i="4"/>
  <c r="C1" i="4" s="1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AU1" i="4" s="1"/>
  <c r="AV1" i="4" s="1"/>
  <c r="AW1" i="4" s="1"/>
  <c r="AX1" i="4" s="1"/>
  <c r="AY1" i="4" s="1"/>
  <c r="AZ1" i="4" s="1"/>
  <c r="BA1" i="4" s="1"/>
  <c r="BB1" i="4" s="1"/>
  <c r="BC1" i="4" s="1"/>
  <c r="BD1" i="4" s="1"/>
  <c r="BE1" i="4" s="1"/>
  <c r="BF1" i="4" s="1"/>
  <c r="BG1" i="4" s="1"/>
  <c r="BH1" i="4" s="1"/>
  <c r="BI1" i="4" s="1"/>
  <c r="BJ1" i="4" s="1"/>
  <c r="BK1" i="4" s="1"/>
  <c r="BL1" i="4" s="1"/>
  <c r="BM1" i="4" s="1"/>
  <c r="BN1" i="4" s="1"/>
  <c r="BO1" i="4" s="1"/>
  <c r="BP1" i="4" s="1"/>
  <c r="BQ1" i="4" s="1"/>
  <c r="BR1" i="4" s="1"/>
  <c r="BS1" i="4" s="1"/>
  <c r="BT1" i="4" s="1"/>
  <c r="BU1" i="4" s="1"/>
  <c r="BV1" i="4" s="1"/>
  <c r="BW1" i="4" s="1"/>
  <c r="BX1" i="4" s="1"/>
  <c r="BY1" i="4" s="1"/>
  <c r="BZ1" i="4" s="1"/>
  <c r="CA1" i="4" s="1"/>
  <c r="CB1" i="4" s="1"/>
  <c r="CC1" i="4" s="1"/>
  <c r="CD1" i="4" s="1"/>
  <c r="B1" i="2"/>
  <c r="C1" i="2" s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</calcChain>
</file>

<file path=xl/sharedStrings.xml><?xml version="1.0" encoding="utf-8"?>
<sst xmlns="http://schemas.openxmlformats.org/spreadsheetml/2006/main" count="4" uniqueCount="1">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</sst>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9310A-8F9F-4132-87C1-40EE58154221}">
  <dimension ref="A1:CD131"/>
  <sheetViews>
    <sheetView topLeftCell="A114" workbookViewId="0">
      <selection activeCell="C127" sqref="C127"/>
    </sheetView>
  </sheetViews>
  <sheetFormatPr defaultRowHeight="15" x14ac:dyDescent="0.25"/>
  <sheetData>
    <row r="1" spans="1:8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D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</row>
    <row r="2" spans="1:82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  <row r="3" spans="1:82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310.97084799391803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</row>
    <row r="4" spans="1:82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1252.6630745595301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</row>
    <row r="5" spans="1:82" x14ac:dyDescent="0.25">
      <c r="A5">
        <v>0.19842358154005699</v>
      </c>
      <c r="B5">
        <v>4323</v>
      </c>
      <c r="C5">
        <v>4380</v>
      </c>
      <c r="D5">
        <v>4224</v>
      </c>
      <c r="E5">
        <v>4334</v>
      </c>
      <c r="F5">
        <v>4516</v>
      </c>
      <c r="G5">
        <v>4300</v>
      </c>
      <c r="H5">
        <v>4434</v>
      </c>
      <c r="I5">
        <v>4297</v>
      </c>
      <c r="J5">
        <v>4428</v>
      </c>
      <c r="K5">
        <v>1876.9456676695099</v>
      </c>
      <c r="L5">
        <v>1348.0888170441001</v>
      </c>
      <c r="M5">
        <v>4353</v>
      </c>
      <c r="N5">
        <v>4315</v>
      </c>
      <c r="O5">
        <v>4373</v>
      </c>
      <c r="P5">
        <v>4331</v>
      </c>
      <c r="Q5">
        <v>4488</v>
      </c>
      <c r="R5">
        <v>4306</v>
      </c>
      <c r="S5">
        <v>4363</v>
      </c>
      <c r="T5">
        <v>4164</v>
      </c>
      <c r="U5">
        <v>4366</v>
      </c>
      <c r="V5">
        <v>4256</v>
      </c>
      <c r="W5">
        <v>4282</v>
      </c>
      <c r="X5">
        <v>4362</v>
      </c>
      <c r="Y5">
        <v>4324</v>
      </c>
      <c r="Z5">
        <v>4417</v>
      </c>
      <c r="AA5">
        <v>4428</v>
      </c>
      <c r="AB5">
        <v>2971.7844797001499</v>
      </c>
      <c r="AC5">
        <v>4731</v>
      </c>
      <c r="AD5">
        <v>2843.5256848672002</v>
      </c>
      <c r="AE5">
        <v>3009.6453032397799</v>
      </c>
      <c r="AF5">
        <v>2974.7087416868599</v>
      </c>
      <c r="AG5">
        <v>4588.3055472567903</v>
      </c>
      <c r="AH5">
        <v>2732.3611377715401</v>
      </c>
      <c r="AI5">
        <v>4623.1952449294604</v>
      </c>
      <c r="AJ5">
        <v>975.42766320759097</v>
      </c>
      <c r="AK5">
        <v>1016.17646603351</v>
      </c>
      <c r="AL5">
        <v>1203.47836013035</v>
      </c>
      <c r="AM5">
        <v>1491.79888221021</v>
      </c>
      <c r="AN5">
        <v>1015.47094639976</v>
      </c>
      <c r="AO5">
        <v>1130.9394743914199</v>
      </c>
      <c r="AP5">
        <v>1738.4942023369999</v>
      </c>
      <c r="AQ5">
        <v>797.92137899025397</v>
      </c>
      <c r="AR5">
        <v>1579.57762336013</v>
      </c>
      <c r="AS5">
        <v>3013.5306547956998</v>
      </c>
      <c r="AT5">
        <v>4235.0377614888703</v>
      </c>
      <c r="AU5">
        <v>2797.6002889722599</v>
      </c>
      <c r="AV5">
        <v>3474.7082486975901</v>
      </c>
      <c r="AW5">
        <v>1006.13612623414</v>
      </c>
      <c r="AX5">
        <v>4317</v>
      </c>
      <c r="AY5">
        <v>4241</v>
      </c>
      <c r="AZ5">
        <v>4238</v>
      </c>
      <c r="BA5">
        <v>4164</v>
      </c>
      <c r="BB5">
        <v>4190</v>
      </c>
      <c r="BC5">
        <v>4194</v>
      </c>
      <c r="BD5">
        <v>4249</v>
      </c>
      <c r="BE5">
        <v>4216</v>
      </c>
      <c r="BF5">
        <v>4153</v>
      </c>
      <c r="BG5">
        <v>4226</v>
      </c>
      <c r="BH5">
        <v>4139</v>
      </c>
      <c r="BI5">
        <v>4081</v>
      </c>
      <c r="BJ5">
        <v>4044</v>
      </c>
      <c r="BK5">
        <v>4057</v>
      </c>
      <c r="BL5">
        <v>4157</v>
      </c>
      <c r="BM5">
        <v>4082</v>
      </c>
      <c r="BN5">
        <v>4047</v>
      </c>
      <c r="BO5">
        <v>3994</v>
      </c>
      <c r="BP5">
        <v>4054</v>
      </c>
      <c r="BQ5">
        <v>4112</v>
      </c>
      <c r="BR5">
        <v>4062</v>
      </c>
      <c r="BS5">
        <v>4103</v>
      </c>
      <c r="BT5">
        <v>4039</v>
      </c>
      <c r="BU5">
        <v>962.42617104495798</v>
      </c>
      <c r="BV5">
        <v>765.62715850427696</v>
      </c>
      <c r="BW5">
        <v>3951</v>
      </c>
      <c r="BX5">
        <v>4079</v>
      </c>
      <c r="BY5">
        <v>3986</v>
      </c>
      <c r="BZ5">
        <v>3940</v>
      </c>
      <c r="CA5">
        <v>4078</v>
      </c>
      <c r="CB5">
        <v>3978</v>
      </c>
      <c r="CC5">
        <v>4128</v>
      </c>
      <c r="CD5">
        <v>4015</v>
      </c>
    </row>
    <row r="6" spans="1:82" x14ac:dyDescent="0.25">
      <c r="A6">
        <v>0.20786544339659599</v>
      </c>
      <c r="B6">
        <v>4323</v>
      </c>
      <c r="C6">
        <v>4380</v>
      </c>
      <c r="D6">
        <v>4224</v>
      </c>
      <c r="E6">
        <v>4334</v>
      </c>
      <c r="F6">
        <v>4516</v>
      </c>
      <c r="G6">
        <v>4300</v>
      </c>
      <c r="H6">
        <v>4434</v>
      </c>
      <c r="I6">
        <v>3671.67171143723</v>
      </c>
      <c r="J6">
        <v>3744.4680784248499</v>
      </c>
      <c r="K6">
        <v>1499.92132243881</v>
      </c>
      <c r="L6">
        <v>1208.46346708953</v>
      </c>
      <c r="M6">
        <v>1247.1550951038</v>
      </c>
      <c r="N6">
        <v>1439.0260279194699</v>
      </c>
      <c r="O6">
        <v>2148.0166835151999</v>
      </c>
      <c r="P6">
        <v>2212.8800347592301</v>
      </c>
      <c r="Q6">
        <v>3451.6060712250601</v>
      </c>
      <c r="R6">
        <v>2923.84116049568</v>
      </c>
      <c r="S6">
        <v>3714.5826669364501</v>
      </c>
      <c r="T6">
        <v>3548.21407779835</v>
      </c>
      <c r="U6">
        <v>3232.55884873081</v>
      </c>
      <c r="V6">
        <v>3094.7747468569301</v>
      </c>
      <c r="W6">
        <v>3147.8900455335702</v>
      </c>
      <c r="X6">
        <v>3261.1980627253602</v>
      </c>
      <c r="Y6">
        <v>2942.52782082669</v>
      </c>
      <c r="Z6">
        <v>2713.8784778172198</v>
      </c>
      <c r="AA6">
        <v>1634.73928914454</v>
      </c>
      <c r="AB6">
        <v>1133.2282224974199</v>
      </c>
      <c r="AC6">
        <v>1426.95673065236</v>
      </c>
      <c r="AD6">
        <v>2149.7854075053301</v>
      </c>
      <c r="AE6">
        <v>2339.96665811606</v>
      </c>
      <c r="AF6">
        <v>2438.5176932967902</v>
      </c>
      <c r="AG6">
        <v>2476.04987540104</v>
      </c>
      <c r="AH6">
        <v>2033.96212943868</v>
      </c>
      <c r="AI6">
        <v>1951.64971911985</v>
      </c>
      <c r="AJ6">
        <v>1679.0520008168501</v>
      </c>
      <c r="AK6">
        <v>1539.7719800996299</v>
      </c>
      <c r="AL6">
        <v>1487.0254546385199</v>
      </c>
      <c r="AM6">
        <v>1756.26790918296</v>
      </c>
      <c r="AN6">
        <v>1756.83030466223</v>
      </c>
      <c r="AO6">
        <v>1571.5582126233801</v>
      </c>
      <c r="AP6">
        <v>1505.8734476422901</v>
      </c>
      <c r="AQ6">
        <v>1399.7413327021</v>
      </c>
      <c r="AR6">
        <v>1505.95446204431</v>
      </c>
      <c r="AS6">
        <v>1564.8447436874201</v>
      </c>
      <c r="AT6">
        <v>1522.6148186314399</v>
      </c>
      <c r="AU6">
        <v>1410.9944822136699</v>
      </c>
      <c r="AV6">
        <v>1932.61825517128</v>
      </c>
      <c r="AW6">
        <v>1977.4117490234701</v>
      </c>
      <c r="AX6">
        <v>1363.53924884963</v>
      </c>
      <c r="AY6">
        <v>1985.74616329537</v>
      </c>
      <c r="AZ6">
        <v>2356.6086553385999</v>
      </c>
      <c r="BA6">
        <v>2115.7303207988102</v>
      </c>
      <c r="BB6">
        <v>2145.6800551655301</v>
      </c>
      <c r="BC6">
        <v>2415.1331788278899</v>
      </c>
      <c r="BD6">
        <v>2634.9998282762899</v>
      </c>
      <c r="BE6">
        <v>2476.0365212345</v>
      </c>
      <c r="BF6">
        <v>2442.9095571102098</v>
      </c>
      <c r="BG6">
        <v>2466.0438736813098</v>
      </c>
      <c r="BH6">
        <v>2427.4922473289698</v>
      </c>
      <c r="BI6">
        <v>2396.4370171768101</v>
      </c>
      <c r="BJ6">
        <v>2370.7743655337799</v>
      </c>
      <c r="BK6">
        <v>2373.0785589193702</v>
      </c>
      <c r="BL6">
        <v>2427.6451284356299</v>
      </c>
      <c r="BM6">
        <v>2369.01444237439</v>
      </c>
      <c r="BN6">
        <v>2355.5478432722298</v>
      </c>
      <c r="BO6">
        <v>2270.9161910285002</v>
      </c>
      <c r="BP6">
        <v>2285.9905480389298</v>
      </c>
      <c r="BQ6">
        <v>2321.9172714463102</v>
      </c>
      <c r="BR6">
        <v>2310.16802462535</v>
      </c>
      <c r="BS6">
        <v>2397.96054296799</v>
      </c>
      <c r="BT6">
        <v>2429.1374532375498</v>
      </c>
      <c r="BU6">
        <v>1027.1220939816101</v>
      </c>
      <c r="BV6">
        <v>842.229121826099</v>
      </c>
      <c r="BW6">
        <v>3951</v>
      </c>
      <c r="BX6">
        <v>4079</v>
      </c>
      <c r="BY6">
        <v>3986</v>
      </c>
      <c r="BZ6">
        <v>3940</v>
      </c>
      <c r="CA6">
        <v>4078</v>
      </c>
      <c r="CB6">
        <v>3978</v>
      </c>
      <c r="CC6">
        <v>4128</v>
      </c>
      <c r="CD6">
        <v>4015</v>
      </c>
    </row>
    <row r="7" spans="1:82" x14ac:dyDescent="0.25">
      <c r="A7">
        <v>0.21730730525313499</v>
      </c>
      <c r="B7">
        <v>4323</v>
      </c>
      <c r="C7">
        <v>4380</v>
      </c>
      <c r="D7">
        <v>4224</v>
      </c>
      <c r="E7">
        <v>4334</v>
      </c>
      <c r="F7">
        <v>4516</v>
      </c>
      <c r="G7">
        <v>4300</v>
      </c>
      <c r="H7">
        <v>4434</v>
      </c>
      <c r="I7">
        <v>3003.8815886919401</v>
      </c>
      <c r="J7">
        <v>3014.5221057932699</v>
      </c>
      <c r="K7">
        <v>1237.34783328037</v>
      </c>
      <c r="L7">
        <v>894.62478142568</v>
      </c>
      <c r="M7">
        <v>873.71074970904203</v>
      </c>
      <c r="N7">
        <v>830.24500248621302</v>
      </c>
      <c r="O7">
        <v>753.08781793035098</v>
      </c>
      <c r="P7">
        <v>735.52110578001896</v>
      </c>
      <c r="Q7">
        <v>868.54361527268998</v>
      </c>
      <c r="R7">
        <v>924.78473855740799</v>
      </c>
      <c r="S7">
        <v>908.23193621601104</v>
      </c>
      <c r="T7">
        <v>825.26056858519496</v>
      </c>
      <c r="U7">
        <v>850.82040473234201</v>
      </c>
      <c r="V7">
        <v>983.90596448897702</v>
      </c>
      <c r="W7">
        <v>978.63650068617596</v>
      </c>
      <c r="X7">
        <v>932.26578882235196</v>
      </c>
      <c r="Y7">
        <v>1033.32319415494</v>
      </c>
      <c r="Z7">
        <v>1092.34489182734</v>
      </c>
      <c r="AA7">
        <v>985.96189698042497</v>
      </c>
      <c r="AB7">
        <v>1031.9303204246301</v>
      </c>
      <c r="AC7">
        <v>1578.1779486410901</v>
      </c>
      <c r="AD7">
        <v>2923.4658368487599</v>
      </c>
      <c r="AE7">
        <v>4103.5749415339296</v>
      </c>
      <c r="AF7">
        <v>4804.4660035042398</v>
      </c>
      <c r="AG7">
        <v>5135.14031593461</v>
      </c>
      <c r="AH7">
        <v>3435.40634365294</v>
      </c>
      <c r="AI7">
        <v>2497.94117308553</v>
      </c>
      <c r="AJ7">
        <v>2355.3556663190302</v>
      </c>
      <c r="AK7">
        <v>2059.2197659978001</v>
      </c>
      <c r="AL7">
        <v>1928.4671785877299</v>
      </c>
      <c r="AM7">
        <v>2061.5099417051301</v>
      </c>
      <c r="AN7">
        <v>2017.380069049</v>
      </c>
      <c r="AO7">
        <v>1945.31078927412</v>
      </c>
      <c r="AP7">
        <v>1805.5392980663601</v>
      </c>
      <c r="AQ7">
        <v>1942.23404894245</v>
      </c>
      <c r="AR7">
        <v>1926.3245659838999</v>
      </c>
      <c r="AS7">
        <v>1747.44933109261</v>
      </c>
      <c r="AT7">
        <v>1574.428953865</v>
      </c>
      <c r="AU7">
        <v>1713.89312652074</v>
      </c>
      <c r="AV7">
        <v>2753.9033576795</v>
      </c>
      <c r="AW7">
        <v>3372.70121334853</v>
      </c>
      <c r="AX7">
        <v>827.04106512400699</v>
      </c>
      <c r="AY7">
        <v>688.43018888771405</v>
      </c>
      <c r="AZ7">
        <v>654.89317957532296</v>
      </c>
      <c r="BA7">
        <v>662.02989837243001</v>
      </c>
      <c r="BB7">
        <v>650.75545344996203</v>
      </c>
      <c r="BC7">
        <v>762.04976168595601</v>
      </c>
      <c r="BD7">
        <v>882.73824351660005</v>
      </c>
      <c r="BE7">
        <v>926.74426645319204</v>
      </c>
      <c r="BF7">
        <v>830.91153569249195</v>
      </c>
      <c r="BG7">
        <v>861.255883132338</v>
      </c>
      <c r="BH7">
        <v>846.61789300392604</v>
      </c>
      <c r="BI7">
        <v>835.79634647902299</v>
      </c>
      <c r="BJ7">
        <v>877.91142100260595</v>
      </c>
      <c r="BK7">
        <v>890.15671582216805</v>
      </c>
      <c r="BL7">
        <v>895.73626059133096</v>
      </c>
      <c r="BM7">
        <v>860.49453235455701</v>
      </c>
      <c r="BN7">
        <v>859.23720650831694</v>
      </c>
      <c r="BO7">
        <v>733.16321906118299</v>
      </c>
      <c r="BP7">
        <v>724.01707244619001</v>
      </c>
      <c r="BQ7">
        <v>731.85443754010305</v>
      </c>
      <c r="BR7">
        <v>763.39608089490605</v>
      </c>
      <c r="BS7">
        <v>903.81902230339404</v>
      </c>
      <c r="BT7">
        <v>1008.5339441468</v>
      </c>
      <c r="BU7">
        <v>1251.8893917305199</v>
      </c>
      <c r="BV7">
        <v>584.72207861930497</v>
      </c>
      <c r="BW7">
        <v>1053.5252749650699</v>
      </c>
      <c r="BX7">
        <v>880.56462112409804</v>
      </c>
      <c r="BY7">
        <v>899.41979458040203</v>
      </c>
      <c r="BZ7">
        <v>3940</v>
      </c>
      <c r="CA7">
        <v>720.51784804556803</v>
      </c>
      <c r="CB7">
        <v>653.68576078685101</v>
      </c>
      <c r="CC7">
        <v>607.30498315419402</v>
      </c>
      <c r="CD7">
        <v>517.351161311385</v>
      </c>
    </row>
    <row r="8" spans="1:82" x14ac:dyDescent="0.25">
      <c r="A8">
        <v>0.22674916710967399</v>
      </c>
      <c r="B8">
        <v>0</v>
      </c>
      <c r="C8">
        <v>0</v>
      </c>
      <c r="D8">
        <v>0</v>
      </c>
      <c r="E8">
        <v>395</v>
      </c>
      <c r="F8">
        <v>462</v>
      </c>
      <c r="G8">
        <v>540</v>
      </c>
      <c r="H8">
        <v>524.11963008309897</v>
      </c>
      <c r="I8">
        <v>581.211583278543</v>
      </c>
      <c r="J8">
        <v>652.588367548664</v>
      </c>
      <c r="K8">
        <v>1094.8280700191399</v>
      </c>
      <c r="L8">
        <v>1792.2438754386001</v>
      </c>
      <c r="M8">
        <v>2226.54739497637</v>
      </c>
      <c r="N8">
        <v>2085.4549354156302</v>
      </c>
      <c r="O8">
        <v>1527.5402370680799</v>
      </c>
      <c r="P8">
        <v>1231.17755633414</v>
      </c>
      <c r="Q8">
        <v>1649.0764297496601</v>
      </c>
      <c r="R8">
        <v>1691.7088623679699</v>
      </c>
      <c r="S8">
        <v>1412.2163641664699</v>
      </c>
      <c r="T8">
        <v>1338.89457475787</v>
      </c>
      <c r="U8">
        <v>1278.60927256522</v>
      </c>
      <c r="V8">
        <v>1460.5395122167299</v>
      </c>
      <c r="W8">
        <v>1712.27230550236</v>
      </c>
      <c r="X8">
        <v>1197.54241985559</v>
      </c>
      <c r="Y8">
        <v>1516.16558198704</v>
      </c>
      <c r="Z8">
        <v>1539.4937022394099</v>
      </c>
      <c r="AA8">
        <v>1117.3105306140999</v>
      </c>
      <c r="AB8">
        <v>1157.04090664143</v>
      </c>
      <c r="AC8">
        <v>1915.96002105821</v>
      </c>
      <c r="AD8">
        <v>4578.7454978387996</v>
      </c>
      <c r="AE8">
        <v>6513.8283096880004</v>
      </c>
      <c r="AF8">
        <v>8697.3201861000198</v>
      </c>
      <c r="AG8">
        <v>9188.1941211278299</v>
      </c>
      <c r="AH8">
        <v>6069.4817032875899</v>
      </c>
      <c r="AI8">
        <v>3962.9926127553599</v>
      </c>
      <c r="AJ8">
        <v>3850.5148398424099</v>
      </c>
      <c r="AK8">
        <v>3119.8603143680998</v>
      </c>
      <c r="AL8">
        <v>2848.4732818051498</v>
      </c>
      <c r="AM8">
        <v>3067.9709208060499</v>
      </c>
      <c r="AN8">
        <v>3062.5253023304799</v>
      </c>
      <c r="AO8">
        <v>2872.8846951166502</v>
      </c>
      <c r="AP8">
        <v>2655.3571096721798</v>
      </c>
      <c r="AQ8">
        <v>3074.1200260335099</v>
      </c>
      <c r="AR8">
        <v>3152.0821542633898</v>
      </c>
      <c r="AS8">
        <v>2665.49846052672</v>
      </c>
      <c r="AT8">
        <v>2254.3594365492399</v>
      </c>
      <c r="AU8">
        <v>2651.57630474394</v>
      </c>
      <c r="AV8">
        <v>4469.6570006912498</v>
      </c>
      <c r="AW8">
        <v>4894.1064546520902</v>
      </c>
      <c r="AX8">
        <v>770.96054480077498</v>
      </c>
      <c r="AY8">
        <v>564.95816847440506</v>
      </c>
      <c r="AZ8">
        <v>578.78308639970999</v>
      </c>
      <c r="BA8">
        <v>618.52525305005997</v>
      </c>
      <c r="BB8">
        <v>652.08610755225402</v>
      </c>
      <c r="BC8">
        <v>880.84214798813605</v>
      </c>
      <c r="BD8">
        <v>1068.66713291885</v>
      </c>
      <c r="BE8">
        <v>1242.59632627833</v>
      </c>
      <c r="BF8">
        <v>1286.3028522147599</v>
      </c>
      <c r="BG8">
        <v>1402.0772321739701</v>
      </c>
      <c r="BH8">
        <v>1501.60935766425</v>
      </c>
      <c r="BI8">
        <v>1438.19913705095</v>
      </c>
      <c r="BJ8">
        <v>1904.90482874346</v>
      </c>
      <c r="BK8">
        <v>2054.6433299329201</v>
      </c>
      <c r="BL8">
        <v>2139.7948964206598</v>
      </c>
      <c r="BM8">
        <v>2037.6368503896899</v>
      </c>
      <c r="BN8">
        <v>1983.4337040067701</v>
      </c>
      <c r="BO8">
        <v>1434.1636080158701</v>
      </c>
      <c r="BP8">
        <v>1256.1292706035799</v>
      </c>
      <c r="BQ8">
        <v>1422.12087683922</v>
      </c>
      <c r="BR8">
        <v>1643.73026377469</v>
      </c>
      <c r="BS8">
        <v>2031.0138680570701</v>
      </c>
      <c r="BT8">
        <v>2755.7355707363599</v>
      </c>
      <c r="BU8">
        <v>2152.0908895735502</v>
      </c>
      <c r="BV8">
        <v>761.17224739228197</v>
      </c>
      <c r="BW8">
        <v>939.40052350109897</v>
      </c>
      <c r="BX8">
        <v>829.95049250502802</v>
      </c>
      <c r="BY8">
        <v>783.36691961826295</v>
      </c>
      <c r="BZ8">
        <v>585.95817823698701</v>
      </c>
      <c r="CA8">
        <v>672.24762315065402</v>
      </c>
      <c r="CB8">
        <v>569.04055125618697</v>
      </c>
      <c r="CC8">
        <v>553.58617168859598</v>
      </c>
      <c r="CD8">
        <v>495.26709983138102</v>
      </c>
    </row>
    <row r="9" spans="1:82" x14ac:dyDescent="0.25">
      <c r="A9">
        <v>0.236191028966213</v>
      </c>
      <c r="B9">
        <v>347.87852405825498</v>
      </c>
      <c r="C9">
        <v>352.17899133641203</v>
      </c>
      <c r="D9">
        <v>399.14329159754197</v>
      </c>
      <c r="E9">
        <v>433.700094514179</v>
      </c>
      <c r="F9">
        <v>456.57609730531601</v>
      </c>
      <c r="G9">
        <v>505.92320121986103</v>
      </c>
      <c r="H9">
        <v>514.272373566856</v>
      </c>
      <c r="I9">
        <v>608.61868485661603</v>
      </c>
      <c r="J9">
        <v>638.63999178947199</v>
      </c>
      <c r="K9">
        <v>955.67826635357903</v>
      </c>
      <c r="L9">
        <v>3139.1212848824598</v>
      </c>
      <c r="M9">
        <v>4759.5917767779702</v>
      </c>
      <c r="N9">
        <v>5662.43778187935</v>
      </c>
      <c r="O9">
        <v>3054.0223843510298</v>
      </c>
      <c r="P9">
        <v>2022.4877658207599</v>
      </c>
      <c r="Q9">
        <v>3116.2518843481998</v>
      </c>
      <c r="R9">
        <v>3165.7185496837201</v>
      </c>
      <c r="S9">
        <v>3261.9070082911499</v>
      </c>
      <c r="T9">
        <v>2554.3633290543498</v>
      </c>
      <c r="U9">
        <v>2778.0489643875699</v>
      </c>
      <c r="V9">
        <v>2884.6924401544402</v>
      </c>
      <c r="W9">
        <v>3345.2894080289302</v>
      </c>
      <c r="X9">
        <v>1745.3181894413401</v>
      </c>
      <c r="Y9">
        <v>2477.6905316497</v>
      </c>
      <c r="Z9">
        <v>2138.3081639254701</v>
      </c>
      <c r="AA9">
        <v>1319.9175252708101</v>
      </c>
      <c r="AB9">
        <v>1335.1303046325099</v>
      </c>
      <c r="AC9">
        <v>2010.7648697762399</v>
      </c>
      <c r="AD9">
        <v>5652.5066084118898</v>
      </c>
      <c r="AE9">
        <v>8714.9970796051603</v>
      </c>
      <c r="AF9">
        <v>11680.423499111899</v>
      </c>
      <c r="AG9">
        <v>12937.245139864701</v>
      </c>
      <c r="AH9">
        <v>9100.6071332482097</v>
      </c>
      <c r="AI9">
        <v>6059.20716101779</v>
      </c>
      <c r="AJ9">
        <v>5962.3848482573103</v>
      </c>
      <c r="AK9">
        <v>4840.9901593241002</v>
      </c>
      <c r="AL9">
        <v>4343.7138304160499</v>
      </c>
      <c r="AM9">
        <v>4724.7620490313902</v>
      </c>
      <c r="AN9">
        <v>5194.8312676654004</v>
      </c>
      <c r="AO9">
        <v>4560.1792981367198</v>
      </c>
      <c r="AP9">
        <v>3895.4463654586698</v>
      </c>
      <c r="AQ9">
        <v>4741.2191701996699</v>
      </c>
      <c r="AR9">
        <v>5044.7790052438904</v>
      </c>
      <c r="AS9">
        <v>4139.3475017902101</v>
      </c>
      <c r="AT9">
        <v>3408.9010834097298</v>
      </c>
      <c r="AU9">
        <v>4080.5275041311502</v>
      </c>
      <c r="AV9">
        <v>6139.2899805731504</v>
      </c>
      <c r="AW9">
        <v>5713.3393460878697</v>
      </c>
      <c r="AX9">
        <v>757.59107306027795</v>
      </c>
      <c r="AY9">
        <v>515.35441297841498</v>
      </c>
      <c r="AZ9">
        <v>532.83998147868897</v>
      </c>
      <c r="BA9">
        <v>571.77115207168401</v>
      </c>
      <c r="BB9">
        <v>638.65451318964995</v>
      </c>
      <c r="BC9">
        <v>1112.7739168553901</v>
      </c>
      <c r="BD9">
        <v>1289.6743632873799</v>
      </c>
      <c r="BE9">
        <v>1897.5733037028699</v>
      </c>
      <c r="BF9">
        <v>2467.7302028086201</v>
      </c>
      <c r="BG9">
        <v>2926.57482352441</v>
      </c>
      <c r="BH9">
        <v>3457.80087361916</v>
      </c>
      <c r="BI9">
        <v>3878.5265614967502</v>
      </c>
      <c r="BJ9">
        <v>6034.4922493551003</v>
      </c>
      <c r="BK9">
        <v>5494.6197960428899</v>
      </c>
      <c r="BL9">
        <v>6302.8699879113501</v>
      </c>
      <c r="BM9">
        <v>6355.9456876112899</v>
      </c>
      <c r="BN9">
        <v>5492.7341104368297</v>
      </c>
      <c r="BO9">
        <v>3808.7557715560702</v>
      </c>
      <c r="BP9">
        <v>3001.1994823600999</v>
      </c>
      <c r="BQ9">
        <v>3428.85603811689</v>
      </c>
      <c r="BR9">
        <v>4460.1965553919599</v>
      </c>
      <c r="BS9">
        <v>5391.2932965890896</v>
      </c>
      <c r="BT9">
        <v>7551.0653564904896</v>
      </c>
      <c r="BU9">
        <v>4288.5209781357398</v>
      </c>
      <c r="BV9">
        <v>833.86818629036804</v>
      </c>
      <c r="BW9">
        <v>653.74758320538899</v>
      </c>
      <c r="BX9">
        <v>744.78809999341297</v>
      </c>
      <c r="BY9">
        <v>640.14499225053601</v>
      </c>
      <c r="BZ9">
        <v>558.29480079113705</v>
      </c>
      <c r="CA9">
        <v>514.27781627547597</v>
      </c>
      <c r="CB9">
        <v>480.89612088220298</v>
      </c>
      <c r="CC9">
        <v>442.820335154281</v>
      </c>
      <c r="CD9">
        <v>437.11569480774102</v>
      </c>
    </row>
    <row r="10" spans="1:82" x14ac:dyDescent="0.25">
      <c r="A10">
        <v>0.245632890822752</v>
      </c>
      <c r="B10">
        <v>301.499577643051</v>
      </c>
      <c r="C10">
        <v>320.21590779511399</v>
      </c>
      <c r="D10">
        <v>341.75089304022703</v>
      </c>
      <c r="E10">
        <v>340.34761460963898</v>
      </c>
      <c r="F10">
        <v>367.16639975783698</v>
      </c>
      <c r="G10">
        <v>382.16381166978698</v>
      </c>
      <c r="H10">
        <v>383.44204834521503</v>
      </c>
      <c r="I10">
        <v>452.96732104328697</v>
      </c>
      <c r="J10">
        <v>525.00992278053297</v>
      </c>
      <c r="K10">
        <v>861.85883217496905</v>
      </c>
      <c r="L10">
        <v>4072.7376057240999</v>
      </c>
      <c r="M10">
        <v>5541.8180479887797</v>
      </c>
      <c r="N10">
        <v>7532.9676474195903</v>
      </c>
      <c r="O10">
        <v>4612.3373992196903</v>
      </c>
      <c r="P10">
        <v>2627.5817077296001</v>
      </c>
      <c r="Q10">
        <v>3827.0168099003199</v>
      </c>
      <c r="R10">
        <v>4283.5472470264604</v>
      </c>
      <c r="S10">
        <v>4535.5935550497798</v>
      </c>
      <c r="T10">
        <v>3279.0946407771698</v>
      </c>
      <c r="U10">
        <v>3880.9104532547699</v>
      </c>
      <c r="V10">
        <v>3520.7715599131602</v>
      </c>
      <c r="W10">
        <v>4208.7394318253801</v>
      </c>
      <c r="X10">
        <v>2122.9207490015401</v>
      </c>
      <c r="Y10">
        <v>3087.8981197506801</v>
      </c>
      <c r="Z10">
        <v>2758.3034177189902</v>
      </c>
      <c r="AA10">
        <v>1520.95615203686</v>
      </c>
      <c r="AB10">
        <v>1353.6833346312401</v>
      </c>
      <c r="AC10">
        <v>1911.0901973486</v>
      </c>
      <c r="AD10">
        <v>5546.8774493022102</v>
      </c>
      <c r="AE10">
        <v>9096.8961562608292</v>
      </c>
      <c r="AF10">
        <v>12233.174001192399</v>
      </c>
      <c r="AG10">
        <v>14251.6562114799</v>
      </c>
      <c r="AH10">
        <v>10648.529081340201</v>
      </c>
      <c r="AI10">
        <v>7861.45363737763</v>
      </c>
      <c r="AJ10">
        <v>7537.6925883331796</v>
      </c>
      <c r="AK10">
        <v>6929.1831771154702</v>
      </c>
      <c r="AL10">
        <v>6075.8159003640903</v>
      </c>
      <c r="AM10">
        <v>6361.8094994793901</v>
      </c>
      <c r="AN10">
        <v>7597.7072246231301</v>
      </c>
      <c r="AO10">
        <v>6500.1620418982502</v>
      </c>
      <c r="AP10">
        <v>5143.9008383617502</v>
      </c>
      <c r="AQ10">
        <v>6281.7842331813299</v>
      </c>
      <c r="AR10">
        <v>6580.0880679130996</v>
      </c>
      <c r="AS10">
        <v>5347.8366402495403</v>
      </c>
      <c r="AT10">
        <v>4758.45997662017</v>
      </c>
      <c r="AU10">
        <v>5695.5486035331896</v>
      </c>
      <c r="AV10">
        <v>7289.7471106757002</v>
      </c>
      <c r="AW10">
        <v>5437.4253953918396</v>
      </c>
      <c r="AX10">
        <v>722.29656212971497</v>
      </c>
      <c r="AY10">
        <v>490.53101352179698</v>
      </c>
      <c r="AZ10">
        <v>484.43920290112902</v>
      </c>
      <c r="BA10">
        <v>509.50621481386997</v>
      </c>
      <c r="BB10">
        <v>581.12398647662803</v>
      </c>
      <c r="BC10">
        <v>1211.2902854798001</v>
      </c>
      <c r="BD10">
        <v>1320.34687196251</v>
      </c>
      <c r="BE10">
        <v>2654.2939964900502</v>
      </c>
      <c r="BF10">
        <v>3980.3426343797901</v>
      </c>
      <c r="BG10">
        <v>5264.7333074211801</v>
      </c>
      <c r="BH10">
        <v>6152.9949186793101</v>
      </c>
      <c r="BI10">
        <v>8065.3716923104503</v>
      </c>
      <c r="BJ10">
        <v>13081.7794282101</v>
      </c>
      <c r="BK10">
        <v>11341.398613986299</v>
      </c>
      <c r="BL10">
        <v>12858.8324665951</v>
      </c>
      <c r="BM10">
        <v>11475.6741320535</v>
      </c>
      <c r="BN10">
        <v>10122.3243879413</v>
      </c>
      <c r="BO10">
        <v>6422.2044255409501</v>
      </c>
      <c r="BP10">
        <v>4723.7126389833102</v>
      </c>
      <c r="BQ10">
        <v>5011.2719848023098</v>
      </c>
      <c r="BR10">
        <v>7186.5778905307898</v>
      </c>
      <c r="BS10">
        <v>9777.8968930820392</v>
      </c>
      <c r="BT10">
        <v>10524.427706632199</v>
      </c>
      <c r="BU10">
        <v>6603.8526357693399</v>
      </c>
      <c r="BV10">
        <v>764.77755987147998</v>
      </c>
      <c r="BW10">
        <v>531.62422448186896</v>
      </c>
      <c r="BX10">
        <v>636.22688609289196</v>
      </c>
      <c r="BY10">
        <v>522.62221931357897</v>
      </c>
      <c r="BZ10">
        <v>522.36739834346497</v>
      </c>
      <c r="CA10">
        <v>503.64824801132602</v>
      </c>
      <c r="CB10">
        <v>436.69187205806799</v>
      </c>
      <c r="CC10">
        <v>413.82758046954598</v>
      </c>
      <c r="CD10">
        <v>396.62008455800998</v>
      </c>
    </row>
    <row r="11" spans="1:82" x14ac:dyDescent="0.25">
      <c r="A11">
        <v>0.25507475267929097</v>
      </c>
      <c r="B11">
        <v>258.435106022919</v>
      </c>
      <c r="C11">
        <v>269.67954534844802</v>
      </c>
      <c r="D11">
        <v>276.02185162712402</v>
      </c>
      <c r="E11">
        <v>269.58019233488</v>
      </c>
      <c r="F11">
        <v>292.08320758500003</v>
      </c>
      <c r="G11">
        <v>307.05774122455199</v>
      </c>
      <c r="H11">
        <v>331.83591914064101</v>
      </c>
      <c r="I11">
        <v>395.23886797132099</v>
      </c>
      <c r="J11">
        <v>453.20461514401597</v>
      </c>
      <c r="K11">
        <v>829.65820811030403</v>
      </c>
      <c r="L11">
        <v>6094.3062355982802</v>
      </c>
      <c r="M11">
        <v>8294.7610919791096</v>
      </c>
      <c r="N11">
        <v>10505.1991112784</v>
      </c>
      <c r="O11">
        <v>7170.0167910898099</v>
      </c>
      <c r="P11">
        <v>3646.9443524553399</v>
      </c>
      <c r="Q11">
        <v>5233.7481144053299</v>
      </c>
      <c r="R11">
        <v>6667.6744435070796</v>
      </c>
      <c r="S11">
        <v>5476.3658707130699</v>
      </c>
      <c r="T11">
        <v>4391.3628333901997</v>
      </c>
      <c r="U11">
        <v>4787.7176566235203</v>
      </c>
      <c r="V11">
        <v>4908.9510730901702</v>
      </c>
      <c r="W11">
        <v>5929.7263078852102</v>
      </c>
      <c r="X11">
        <v>2637.9679976146399</v>
      </c>
      <c r="Y11">
        <v>4043.51065486996</v>
      </c>
      <c r="Z11">
        <v>3568.15636861961</v>
      </c>
      <c r="AA11">
        <v>1504.8467978951701</v>
      </c>
      <c r="AB11">
        <v>1125.3944664656599</v>
      </c>
      <c r="AC11">
        <v>1646.7545634053099</v>
      </c>
      <c r="AD11">
        <v>4826.8620048864004</v>
      </c>
      <c r="AE11">
        <v>8709.9536748031405</v>
      </c>
      <c r="AF11">
        <v>11690.821808647201</v>
      </c>
      <c r="AG11">
        <v>13667.233666870299</v>
      </c>
      <c r="AH11">
        <v>11835.1866201877</v>
      </c>
      <c r="AI11">
        <v>9184.7517854100897</v>
      </c>
      <c r="AJ11">
        <v>7806.1008093704104</v>
      </c>
      <c r="AK11">
        <v>9104.4003881660992</v>
      </c>
      <c r="AL11">
        <v>8113.0155732768399</v>
      </c>
      <c r="AM11">
        <v>7182.4620573747798</v>
      </c>
      <c r="AN11">
        <v>8624.0036677675398</v>
      </c>
      <c r="AO11">
        <v>8361.4509115418005</v>
      </c>
      <c r="AP11">
        <v>6249.8496866006299</v>
      </c>
      <c r="AQ11">
        <v>7240.9592762871198</v>
      </c>
      <c r="AR11">
        <v>7054.5969933541801</v>
      </c>
      <c r="AS11">
        <v>6198.0638850253599</v>
      </c>
      <c r="AT11">
        <v>6384.8290499896002</v>
      </c>
      <c r="AU11">
        <v>7549.4012316053404</v>
      </c>
      <c r="AV11">
        <v>8359.5557250303009</v>
      </c>
      <c r="AW11">
        <v>4692.7625833984102</v>
      </c>
      <c r="AX11">
        <v>657.59641699141901</v>
      </c>
      <c r="AY11">
        <v>484.64981833534802</v>
      </c>
      <c r="AZ11">
        <v>475.857607238529</v>
      </c>
      <c r="BA11">
        <v>483.24342348172701</v>
      </c>
      <c r="BB11">
        <v>553.49037121147103</v>
      </c>
      <c r="BC11">
        <v>1221.4624185146699</v>
      </c>
      <c r="BD11">
        <v>1355.6917923573901</v>
      </c>
      <c r="BE11">
        <v>3289.7890287086998</v>
      </c>
      <c r="BF11">
        <v>5223.4631299181701</v>
      </c>
      <c r="BG11">
        <v>6481.0454614289802</v>
      </c>
      <c r="BH11">
        <v>8273.6580492222402</v>
      </c>
      <c r="BI11">
        <v>11378.5823742058</v>
      </c>
      <c r="BJ11">
        <v>16363.6181431241</v>
      </c>
      <c r="BK11">
        <v>17704.953882478501</v>
      </c>
      <c r="BL11">
        <v>19051.528198498301</v>
      </c>
      <c r="BM11">
        <v>13852.2139704366</v>
      </c>
      <c r="BN11">
        <v>14220.811637102701</v>
      </c>
      <c r="BO11">
        <v>7606.8768469650904</v>
      </c>
      <c r="BP11">
        <v>5522.58533084999</v>
      </c>
      <c r="BQ11">
        <v>6034.1937649197398</v>
      </c>
      <c r="BR11">
        <v>8420.4173503271904</v>
      </c>
      <c r="BS11">
        <v>13545.770767157701</v>
      </c>
      <c r="BT11">
        <v>12394.7246514122</v>
      </c>
      <c r="BU11">
        <v>5554.7482821549402</v>
      </c>
      <c r="BV11">
        <v>592.91542225317801</v>
      </c>
      <c r="BW11">
        <v>509.46672326848801</v>
      </c>
      <c r="BX11">
        <v>462.21147406270899</v>
      </c>
      <c r="BY11">
        <v>401.75942024623203</v>
      </c>
      <c r="BZ11">
        <v>394.31877829911701</v>
      </c>
      <c r="CA11">
        <v>343.58636778842498</v>
      </c>
      <c r="CB11">
        <v>326.42472281938802</v>
      </c>
      <c r="CC11">
        <v>275.406838566266</v>
      </c>
      <c r="CD11">
        <v>275.42259932484501</v>
      </c>
    </row>
    <row r="12" spans="1:82" x14ac:dyDescent="0.25">
      <c r="A12">
        <v>0.26451661453582997</v>
      </c>
      <c r="B12">
        <v>256.30451297996098</v>
      </c>
      <c r="C12">
        <v>262.14244041322598</v>
      </c>
      <c r="D12">
        <v>263.33798709823299</v>
      </c>
      <c r="E12">
        <v>272.27074711158201</v>
      </c>
      <c r="F12">
        <v>290.83104510010702</v>
      </c>
      <c r="G12">
        <v>303.82096042863998</v>
      </c>
      <c r="H12">
        <v>312.81477071238203</v>
      </c>
      <c r="I12">
        <v>354.81495424498797</v>
      </c>
      <c r="J12">
        <v>389.63639222010801</v>
      </c>
      <c r="K12">
        <v>814.739631693192</v>
      </c>
      <c r="L12">
        <v>3991.0652273030501</v>
      </c>
      <c r="M12">
        <v>5838.5976150413198</v>
      </c>
      <c r="N12">
        <v>8618.4381061658805</v>
      </c>
      <c r="O12">
        <v>5846.0651338432199</v>
      </c>
      <c r="P12">
        <v>3546.6333625127199</v>
      </c>
      <c r="Q12">
        <v>4542.9614446189298</v>
      </c>
      <c r="R12">
        <v>7256.1335519350596</v>
      </c>
      <c r="S12">
        <v>4712.9967093953101</v>
      </c>
      <c r="T12">
        <v>3896.89247732288</v>
      </c>
      <c r="U12">
        <v>3993.2741364547001</v>
      </c>
      <c r="V12">
        <v>4567.4913999199098</v>
      </c>
      <c r="W12">
        <v>5549.47428041699</v>
      </c>
      <c r="X12">
        <v>2289.8476336161798</v>
      </c>
      <c r="Y12">
        <v>3632.7255205485399</v>
      </c>
      <c r="Z12">
        <v>2851.3952268145099</v>
      </c>
      <c r="AA12">
        <v>1118.22281444432</v>
      </c>
      <c r="AB12">
        <v>819.04772765941698</v>
      </c>
      <c r="AC12">
        <v>1353.41666443534</v>
      </c>
      <c r="AD12">
        <v>3674.5806111183201</v>
      </c>
      <c r="AE12">
        <v>7651.3632884933204</v>
      </c>
      <c r="AF12">
        <v>11345.599558771501</v>
      </c>
      <c r="AG12">
        <v>13143.5993540579</v>
      </c>
      <c r="AH12">
        <v>11228.923525693899</v>
      </c>
      <c r="AI12">
        <v>8411.1251027625494</v>
      </c>
      <c r="AJ12">
        <v>6436.1784934104699</v>
      </c>
      <c r="AK12">
        <v>9572.2258925646802</v>
      </c>
      <c r="AL12">
        <v>8946.3914977430595</v>
      </c>
      <c r="AM12">
        <v>6093.9598521708704</v>
      </c>
      <c r="AN12">
        <v>6720.6798657474101</v>
      </c>
      <c r="AO12">
        <v>8519.7689117283699</v>
      </c>
      <c r="AP12">
        <v>7259.3547107406803</v>
      </c>
      <c r="AQ12">
        <v>6878.6609970834197</v>
      </c>
      <c r="AR12">
        <v>6259.5078790279904</v>
      </c>
      <c r="AS12">
        <v>5971.8162850893696</v>
      </c>
      <c r="AT12">
        <v>6622.6992556934001</v>
      </c>
      <c r="AU12">
        <v>7318.0319627981398</v>
      </c>
      <c r="AV12">
        <v>7096.5010650949398</v>
      </c>
      <c r="AW12">
        <v>3447.6066126660799</v>
      </c>
      <c r="AX12">
        <v>576.78711739923301</v>
      </c>
      <c r="AY12">
        <v>463.48791790808298</v>
      </c>
      <c r="AZ12">
        <v>449.21265912104502</v>
      </c>
      <c r="BA12">
        <v>457.74859572990403</v>
      </c>
      <c r="BB12">
        <v>520.20740485987596</v>
      </c>
      <c r="BC12">
        <v>1068.7005891834699</v>
      </c>
      <c r="BD12">
        <v>1213.98757101876</v>
      </c>
      <c r="BE12">
        <v>3368.2269163309202</v>
      </c>
      <c r="BF12">
        <v>5000.5904485042602</v>
      </c>
      <c r="BG12">
        <v>6454.8545960940701</v>
      </c>
      <c r="BH12">
        <v>8887.3513918735298</v>
      </c>
      <c r="BI12">
        <v>12792.550516715501</v>
      </c>
      <c r="BJ12">
        <v>17310.300148699898</v>
      </c>
      <c r="BK12">
        <v>20752.585683617701</v>
      </c>
      <c r="BL12">
        <v>19353.875577188701</v>
      </c>
      <c r="BM12">
        <v>13301.203852095099</v>
      </c>
      <c r="BN12">
        <v>13410.370286949201</v>
      </c>
      <c r="BO12">
        <v>7732.8571727123599</v>
      </c>
      <c r="BP12">
        <v>4962.1568659263603</v>
      </c>
      <c r="BQ12">
        <v>4592.0048394252899</v>
      </c>
      <c r="BR12">
        <v>6750.1352730159297</v>
      </c>
      <c r="BS12">
        <v>8432.8675437730399</v>
      </c>
      <c r="BT12">
        <v>8596.1309169775795</v>
      </c>
      <c r="BU12">
        <v>3072.8876274313802</v>
      </c>
      <c r="BV12">
        <v>483.13917855601102</v>
      </c>
      <c r="BW12">
        <v>443.96928155675801</v>
      </c>
      <c r="BX12">
        <v>363.94806787971902</v>
      </c>
      <c r="BY12">
        <v>348.119307436822</v>
      </c>
      <c r="BZ12">
        <v>316.47440015373297</v>
      </c>
      <c r="CA12">
        <v>293.26327335103002</v>
      </c>
      <c r="CB12">
        <v>269.74744041772999</v>
      </c>
      <c r="CC12">
        <v>261.734572924254</v>
      </c>
      <c r="CD12">
        <v>257.36792102215497</v>
      </c>
    </row>
    <row r="13" spans="1:82" x14ac:dyDescent="0.25">
      <c r="A13">
        <v>0.27395847639236898</v>
      </c>
      <c r="B13">
        <v>268.07279934313902</v>
      </c>
      <c r="C13">
        <v>266.982016813315</v>
      </c>
      <c r="D13">
        <v>264.46909575530799</v>
      </c>
      <c r="E13">
        <v>280.612070064661</v>
      </c>
      <c r="F13">
        <v>283.95007124969698</v>
      </c>
      <c r="G13">
        <v>292.49600926976399</v>
      </c>
      <c r="H13">
        <v>303.97348249966097</v>
      </c>
      <c r="I13">
        <v>326.70554298964902</v>
      </c>
      <c r="J13">
        <v>351.770861101496</v>
      </c>
      <c r="K13">
        <v>781.77016058909203</v>
      </c>
      <c r="L13">
        <v>2195.9453100812998</v>
      </c>
      <c r="M13">
        <v>3239.1218241338302</v>
      </c>
      <c r="N13">
        <v>4869.13842924046</v>
      </c>
      <c r="O13">
        <v>3255.5544569496001</v>
      </c>
      <c r="P13">
        <v>2319.20271498381</v>
      </c>
      <c r="Q13">
        <v>2831.5638945450701</v>
      </c>
      <c r="R13">
        <v>4271.5097570979096</v>
      </c>
      <c r="S13">
        <v>2881.2344846586602</v>
      </c>
      <c r="T13">
        <v>2345.9053390149702</v>
      </c>
      <c r="U13">
        <v>2358.13945129796</v>
      </c>
      <c r="V13">
        <v>2694.6739880524801</v>
      </c>
      <c r="W13">
        <v>3238.59833464762</v>
      </c>
      <c r="X13">
        <v>1495.9357490801899</v>
      </c>
      <c r="Y13">
        <v>2248.5816342548401</v>
      </c>
      <c r="Z13">
        <v>1689.0536010342701</v>
      </c>
      <c r="AA13">
        <v>776.34552827139805</v>
      </c>
      <c r="AB13">
        <v>597.60528499288705</v>
      </c>
      <c r="AC13">
        <v>967.42840191166397</v>
      </c>
      <c r="AD13">
        <v>2375.5936070422799</v>
      </c>
      <c r="AE13">
        <v>4897.8757716945702</v>
      </c>
      <c r="AF13">
        <v>7320.4568599847498</v>
      </c>
      <c r="AG13">
        <v>8092.5281505111798</v>
      </c>
      <c r="AH13">
        <v>7117.7435140173702</v>
      </c>
      <c r="AI13">
        <v>5313.4014336419696</v>
      </c>
      <c r="AJ13">
        <v>3873.9708591302501</v>
      </c>
      <c r="AK13">
        <v>6405.7297603898796</v>
      </c>
      <c r="AL13">
        <v>5989.2131152162801</v>
      </c>
      <c r="AM13">
        <v>3686.7261590718299</v>
      </c>
      <c r="AN13">
        <v>3776.3385202460099</v>
      </c>
      <c r="AO13">
        <v>5732.2240804454595</v>
      </c>
      <c r="AP13">
        <v>6131.2707556197702</v>
      </c>
      <c r="AQ13">
        <v>4589.6077393116902</v>
      </c>
      <c r="AR13">
        <v>4043.2847266688</v>
      </c>
      <c r="AS13">
        <v>4045.8987356672701</v>
      </c>
      <c r="AT13">
        <v>4670.8869907944199</v>
      </c>
      <c r="AU13">
        <v>4766.7619561380097</v>
      </c>
      <c r="AV13">
        <v>4238.3014806633</v>
      </c>
      <c r="AW13">
        <v>2025.7319572726001</v>
      </c>
      <c r="AX13">
        <v>485.16984988612103</v>
      </c>
      <c r="AY13">
        <v>424.31986534376802</v>
      </c>
      <c r="AZ13">
        <v>413.77008116725898</v>
      </c>
      <c r="BA13">
        <v>426.05880640728299</v>
      </c>
      <c r="BB13">
        <v>475.33362743732198</v>
      </c>
      <c r="BC13">
        <v>863.93225182962101</v>
      </c>
      <c r="BD13">
        <v>977.65841777625405</v>
      </c>
      <c r="BE13">
        <v>2258.63671445812</v>
      </c>
      <c r="BF13">
        <v>3227.2654061860298</v>
      </c>
      <c r="BG13">
        <v>4081.7595436748002</v>
      </c>
      <c r="BH13">
        <v>5597.1608053108102</v>
      </c>
      <c r="BI13">
        <v>7777.0239643740497</v>
      </c>
      <c r="BJ13">
        <v>10443.6959317006</v>
      </c>
      <c r="BK13">
        <v>12248.6758127147</v>
      </c>
      <c r="BL13">
        <v>11604.595095722299</v>
      </c>
      <c r="BM13">
        <v>7613.5047111009699</v>
      </c>
      <c r="BN13">
        <v>8000.6364177252299</v>
      </c>
      <c r="BO13">
        <v>4610.2601020345401</v>
      </c>
      <c r="BP13">
        <v>2819.1528387296898</v>
      </c>
      <c r="BQ13">
        <v>2716.0482914029399</v>
      </c>
      <c r="BR13">
        <v>3730.34957347707</v>
      </c>
      <c r="BS13">
        <v>4338.8000826827902</v>
      </c>
      <c r="BT13">
        <v>4369.9214506341596</v>
      </c>
      <c r="BU13">
        <v>1473.5860315431901</v>
      </c>
      <c r="BV13">
        <v>417.63429622577598</v>
      </c>
      <c r="BW13">
        <v>354.23911580979802</v>
      </c>
      <c r="BX13">
        <v>325.099887503986</v>
      </c>
      <c r="BY13">
        <v>309.03809295239103</v>
      </c>
      <c r="BZ13">
        <v>297.77208124367297</v>
      </c>
      <c r="CA13">
        <v>290.58405322242203</v>
      </c>
      <c r="CB13">
        <v>280.92672469539002</v>
      </c>
      <c r="CC13">
        <v>272.00522082395401</v>
      </c>
      <c r="CD13">
        <v>272.04581438447002</v>
      </c>
    </row>
    <row r="14" spans="1:82" x14ac:dyDescent="0.25">
      <c r="A14">
        <v>0.28340033824890798</v>
      </c>
      <c r="B14">
        <v>277.26175014178301</v>
      </c>
      <c r="C14">
        <v>276.59857853411899</v>
      </c>
      <c r="D14">
        <v>270.615609394817</v>
      </c>
      <c r="E14">
        <v>283.020792110218</v>
      </c>
      <c r="F14">
        <v>285.58605809001398</v>
      </c>
      <c r="G14">
        <v>289.05304638080997</v>
      </c>
      <c r="H14">
        <v>295.71526686670899</v>
      </c>
      <c r="I14">
        <v>301.66573185369401</v>
      </c>
      <c r="J14">
        <v>315.08193606461401</v>
      </c>
      <c r="K14">
        <v>639.66650072351695</v>
      </c>
      <c r="L14">
        <v>941.99850190780001</v>
      </c>
      <c r="M14">
        <v>1306.7158808161701</v>
      </c>
      <c r="N14">
        <v>1744.14233682701</v>
      </c>
      <c r="O14">
        <v>1247.29994633509</v>
      </c>
      <c r="P14">
        <v>1082.3350371249001</v>
      </c>
      <c r="Q14">
        <v>1369.6785865255399</v>
      </c>
      <c r="R14">
        <v>1755.9395183300401</v>
      </c>
      <c r="S14">
        <v>1233.2992791151401</v>
      </c>
      <c r="T14">
        <v>1126.4442279689899</v>
      </c>
      <c r="U14">
        <v>1067.7210081345099</v>
      </c>
      <c r="V14">
        <v>1182.8740636405701</v>
      </c>
      <c r="W14">
        <v>1517.4054567343701</v>
      </c>
      <c r="X14">
        <v>848.53074703342099</v>
      </c>
      <c r="Y14">
        <v>1065.5799858125799</v>
      </c>
      <c r="Z14">
        <v>859.07409123926004</v>
      </c>
      <c r="AA14">
        <v>525.33118706694097</v>
      </c>
      <c r="AB14">
        <v>460.91595977853899</v>
      </c>
      <c r="AC14">
        <v>645.20431932736005</v>
      </c>
      <c r="AD14">
        <v>1324.43168614972</v>
      </c>
      <c r="AE14">
        <v>2376.88943135927</v>
      </c>
      <c r="AF14">
        <v>3378.0178313507299</v>
      </c>
      <c r="AG14">
        <v>3814.2760717613301</v>
      </c>
      <c r="AH14">
        <v>3295.7822191363898</v>
      </c>
      <c r="AI14">
        <v>2445.3888232803401</v>
      </c>
      <c r="AJ14">
        <v>1924.6091470712199</v>
      </c>
      <c r="AK14">
        <v>2998.7984986302699</v>
      </c>
      <c r="AL14">
        <v>2780.3030132030199</v>
      </c>
      <c r="AM14">
        <v>1739.2973562879499</v>
      </c>
      <c r="AN14">
        <v>1803.3588816208801</v>
      </c>
      <c r="AO14">
        <v>2768.41822708474</v>
      </c>
      <c r="AP14">
        <v>3512.9758178593602</v>
      </c>
      <c r="AQ14">
        <v>2340.1588606222999</v>
      </c>
      <c r="AR14">
        <v>2095.8786361825501</v>
      </c>
      <c r="AS14">
        <v>2096.2912048783101</v>
      </c>
      <c r="AT14">
        <v>2338.1326538695998</v>
      </c>
      <c r="AU14">
        <v>2266.2728763432401</v>
      </c>
      <c r="AV14">
        <v>1945.0162854951</v>
      </c>
      <c r="AW14">
        <v>1025.6176512115101</v>
      </c>
      <c r="AX14">
        <v>414.84821169675399</v>
      </c>
      <c r="AY14">
        <v>386.40417353376898</v>
      </c>
      <c r="AZ14">
        <v>381.43836333906398</v>
      </c>
      <c r="BA14">
        <v>388.77166097663599</v>
      </c>
      <c r="BB14">
        <v>419.442274981872</v>
      </c>
      <c r="BC14">
        <v>591.63995670657096</v>
      </c>
      <c r="BD14">
        <v>696.37515727441803</v>
      </c>
      <c r="BE14">
        <v>1215.05917502834</v>
      </c>
      <c r="BF14">
        <v>1657.31873662198</v>
      </c>
      <c r="BG14">
        <v>2107.7273789802098</v>
      </c>
      <c r="BH14">
        <v>2665.3030704058901</v>
      </c>
      <c r="BI14">
        <v>3463.8269393815299</v>
      </c>
      <c r="BJ14">
        <v>4802.9832889979498</v>
      </c>
      <c r="BK14">
        <v>4896.7197291196098</v>
      </c>
      <c r="BL14">
        <v>4755.1784027536196</v>
      </c>
      <c r="BM14">
        <v>3304.7388113826</v>
      </c>
      <c r="BN14">
        <v>3097.5794202028701</v>
      </c>
      <c r="BO14">
        <v>1947.66697741948</v>
      </c>
      <c r="BP14">
        <v>1345.6957233451301</v>
      </c>
      <c r="BQ14">
        <v>1260.61632068927</v>
      </c>
      <c r="BR14">
        <v>1610.35166300013</v>
      </c>
      <c r="BS14">
        <v>1576.57572149362</v>
      </c>
      <c r="BT14">
        <v>1592.62453149206</v>
      </c>
      <c r="BU14">
        <v>653.99240310594701</v>
      </c>
      <c r="BV14">
        <v>353.512244289271</v>
      </c>
      <c r="BW14">
        <v>315.99584467313599</v>
      </c>
      <c r="BX14">
        <v>309.46408824376903</v>
      </c>
      <c r="BY14">
        <v>299.771312832631</v>
      </c>
      <c r="BZ14">
        <v>292.199579074459</v>
      </c>
      <c r="CA14">
        <v>289.25315105327098</v>
      </c>
      <c r="CB14">
        <v>286.95999994213997</v>
      </c>
      <c r="CC14">
        <v>279.88467621465099</v>
      </c>
      <c r="CD14">
        <v>281.67915060303397</v>
      </c>
    </row>
    <row r="15" spans="1:82" x14ac:dyDescent="0.25">
      <c r="A15">
        <v>0.29284220010544698</v>
      </c>
      <c r="B15">
        <v>282.85989471412398</v>
      </c>
      <c r="C15">
        <v>279.29807549236898</v>
      </c>
      <c r="D15">
        <v>276.67123526057702</v>
      </c>
      <c r="E15">
        <v>286.314934958511</v>
      </c>
      <c r="F15">
        <v>284.05583452023302</v>
      </c>
      <c r="G15">
        <v>286.56295087257399</v>
      </c>
      <c r="H15">
        <v>290.81216570119898</v>
      </c>
      <c r="I15">
        <v>292.269038458267</v>
      </c>
      <c r="J15">
        <v>296.11626054355497</v>
      </c>
      <c r="K15">
        <v>493.000575288692</v>
      </c>
      <c r="L15">
        <v>428.98825719514099</v>
      </c>
      <c r="M15">
        <v>506.84724535052999</v>
      </c>
      <c r="N15">
        <v>611.56829435178702</v>
      </c>
      <c r="O15">
        <v>509.24968172947501</v>
      </c>
      <c r="P15">
        <v>507.534695396345</v>
      </c>
      <c r="Q15">
        <v>592.23900640275099</v>
      </c>
      <c r="R15">
        <v>672.63106152489797</v>
      </c>
      <c r="S15">
        <v>510.52288956356898</v>
      </c>
      <c r="T15">
        <v>541.15955096172297</v>
      </c>
      <c r="U15">
        <v>515.801066061352</v>
      </c>
      <c r="V15">
        <v>540.40689662224099</v>
      </c>
      <c r="W15">
        <v>633.71656767854995</v>
      </c>
      <c r="X15">
        <v>491.82869372131</v>
      </c>
      <c r="Y15">
        <v>539.25425290219096</v>
      </c>
      <c r="Z15">
        <v>480.99503021887699</v>
      </c>
      <c r="AA15">
        <v>397.67913806250499</v>
      </c>
      <c r="AB15">
        <v>377.80211427077899</v>
      </c>
      <c r="AC15">
        <v>448.87628068733699</v>
      </c>
      <c r="AD15">
        <v>690.33920388720901</v>
      </c>
      <c r="AE15">
        <v>1004.83525111883</v>
      </c>
      <c r="AF15">
        <v>1271.3220955812601</v>
      </c>
      <c r="AG15">
        <v>1366.06233953881</v>
      </c>
      <c r="AH15">
        <v>1210.1839988167201</v>
      </c>
      <c r="AI15">
        <v>961.63389074388499</v>
      </c>
      <c r="AJ15">
        <v>854.25354373231698</v>
      </c>
      <c r="AK15">
        <v>1173.69317826413</v>
      </c>
      <c r="AL15">
        <v>1045.9044744312801</v>
      </c>
      <c r="AM15">
        <v>762.44827549653598</v>
      </c>
      <c r="AN15">
        <v>793.86263591240299</v>
      </c>
      <c r="AO15">
        <v>1122.6548046663099</v>
      </c>
      <c r="AP15">
        <v>1434.0676274412899</v>
      </c>
      <c r="AQ15">
        <v>1050.6498607001099</v>
      </c>
      <c r="AR15">
        <v>985.48131415488797</v>
      </c>
      <c r="AS15">
        <v>969.43495082370396</v>
      </c>
      <c r="AT15">
        <v>1022.7202922919</v>
      </c>
      <c r="AU15">
        <v>947.76775900888504</v>
      </c>
      <c r="AV15">
        <v>816.48852089051297</v>
      </c>
      <c r="AW15">
        <v>561.94224270749601</v>
      </c>
      <c r="AX15">
        <v>367.46281542791598</v>
      </c>
      <c r="AY15">
        <v>356.25636521776897</v>
      </c>
      <c r="AZ15">
        <v>357.401677439791</v>
      </c>
      <c r="BA15">
        <v>361.719630472169</v>
      </c>
      <c r="BB15">
        <v>377.41955289786</v>
      </c>
      <c r="BC15">
        <v>426.25459947054401</v>
      </c>
      <c r="BD15">
        <v>491.012432392714</v>
      </c>
      <c r="BE15">
        <v>627.742545226978</v>
      </c>
      <c r="BF15">
        <v>756.70261831540802</v>
      </c>
      <c r="BG15">
        <v>914.65989932515595</v>
      </c>
      <c r="BH15">
        <v>1018.8960185250201</v>
      </c>
      <c r="BI15">
        <v>1224.2925124145399</v>
      </c>
      <c r="BJ15">
        <v>1537.73348466381</v>
      </c>
      <c r="BK15">
        <v>1498.0377047581101</v>
      </c>
      <c r="BL15">
        <v>1418.5409437410001</v>
      </c>
      <c r="BM15">
        <v>1111.8903870003601</v>
      </c>
      <c r="BN15">
        <v>1012.8164955685399</v>
      </c>
      <c r="BO15">
        <v>720.67156117230104</v>
      </c>
      <c r="BP15">
        <v>585.41280893603198</v>
      </c>
      <c r="BQ15">
        <v>554.61076571096498</v>
      </c>
      <c r="BR15">
        <v>624.384823843189</v>
      </c>
      <c r="BS15">
        <v>566.40221840828303</v>
      </c>
      <c r="BT15">
        <v>553.23377290504004</v>
      </c>
      <c r="BU15">
        <v>400.95971746089901</v>
      </c>
      <c r="BV15">
        <v>324.24602880402102</v>
      </c>
      <c r="BW15">
        <v>307.63291014671802</v>
      </c>
      <c r="BX15">
        <v>304.23902403740101</v>
      </c>
      <c r="BY15">
        <v>301.02874635776902</v>
      </c>
      <c r="BZ15">
        <v>293.506147176117</v>
      </c>
      <c r="CA15">
        <v>293.12387478624697</v>
      </c>
      <c r="CB15">
        <v>293.82480273000198</v>
      </c>
      <c r="CC15">
        <v>291.83566811992</v>
      </c>
      <c r="CD15">
        <v>289.14455033344802</v>
      </c>
    </row>
    <row r="16" spans="1:82" x14ac:dyDescent="0.25">
      <c r="A16">
        <v>0.30228406196198598</v>
      </c>
      <c r="B16">
        <v>283.35603779709299</v>
      </c>
      <c r="C16">
        <v>284.792248051277</v>
      </c>
      <c r="D16">
        <v>280.35618360814198</v>
      </c>
      <c r="E16">
        <v>287.337543503701</v>
      </c>
      <c r="F16">
        <v>281.447144029029</v>
      </c>
      <c r="G16">
        <v>288.09947037606503</v>
      </c>
      <c r="H16">
        <v>290.75999799653698</v>
      </c>
      <c r="I16">
        <v>286.31843352161701</v>
      </c>
      <c r="J16">
        <v>290.56404916291501</v>
      </c>
      <c r="K16">
        <v>413.097528360186</v>
      </c>
      <c r="L16">
        <v>332.35637865496398</v>
      </c>
      <c r="M16">
        <v>341.789452285001</v>
      </c>
      <c r="N16">
        <v>350.71119524982703</v>
      </c>
      <c r="O16">
        <v>346.82699248243102</v>
      </c>
      <c r="P16">
        <v>359.06939542969201</v>
      </c>
      <c r="Q16">
        <v>370.50243338809599</v>
      </c>
      <c r="R16">
        <v>373.54559876551099</v>
      </c>
      <c r="S16">
        <v>353.38910704185798</v>
      </c>
      <c r="T16">
        <v>355.21030860506499</v>
      </c>
      <c r="U16">
        <v>354.52983700014101</v>
      </c>
      <c r="V16">
        <v>358.33911426957798</v>
      </c>
      <c r="W16">
        <v>366.32500185609501</v>
      </c>
      <c r="X16">
        <v>360.0121750175</v>
      </c>
      <c r="Y16">
        <v>370.91454141650399</v>
      </c>
      <c r="Z16">
        <v>357.61032876879699</v>
      </c>
      <c r="AA16">
        <v>338.37168059955098</v>
      </c>
      <c r="AB16">
        <v>330.40128464932701</v>
      </c>
      <c r="AC16">
        <v>351.19424241339902</v>
      </c>
      <c r="AD16">
        <v>413.552849011028</v>
      </c>
      <c r="AE16">
        <v>470.76284054758702</v>
      </c>
      <c r="AF16">
        <v>510.31299269141698</v>
      </c>
      <c r="AG16">
        <v>517.35974280696496</v>
      </c>
      <c r="AH16">
        <v>491.80200363584402</v>
      </c>
      <c r="AI16">
        <v>458.87454656632701</v>
      </c>
      <c r="AJ16">
        <v>460.83932643415397</v>
      </c>
      <c r="AK16">
        <v>501.61917685326898</v>
      </c>
      <c r="AL16">
        <v>479.942472693019</v>
      </c>
      <c r="AM16">
        <v>445.40617024775003</v>
      </c>
      <c r="AN16">
        <v>456.25450912951601</v>
      </c>
      <c r="AO16">
        <v>517.76312610138098</v>
      </c>
      <c r="AP16">
        <v>615.27866905808003</v>
      </c>
      <c r="AQ16">
        <v>537.98731115889905</v>
      </c>
      <c r="AR16">
        <v>520.64209409777402</v>
      </c>
      <c r="AS16">
        <v>498.43689037535199</v>
      </c>
      <c r="AT16">
        <v>494.61605751888197</v>
      </c>
      <c r="AU16">
        <v>473.54601274846999</v>
      </c>
      <c r="AV16">
        <v>451.36431411512098</v>
      </c>
      <c r="AW16">
        <v>408.49109551330702</v>
      </c>
      <c r="AX16">
        <v>335.45317061230799</v>
      </c>
      <c r="AY16">
        <v>332.21711182943102</v>
      </c>
      <c r="AZ16">
        <v>335.23340774741001</v>
      </c>
      <c r="BA16">
        <v>337.13187551185899</v>
      </c>
      <c r="BB16">
        <v>347.29156815032502</v>
      </c>
      <c r="BC16">
        <v>361.91344692258099</v>
      </c>
      <c r="BD16">
        <v>382.74833408255199</v>
      </c>
      <c r="BE16">
        <v>399.99121806670001</v>
      </c>
      <c r="BF16">
        <v>424.78485959328401</v>
      </c>
      <c r="BG16">
        <v>431.74278824907202</v>
      </c>
      <c r="BH16">
        <v>430.50881131087101</v>
      </c>
      <c r="BI16">
        <v>442.81924374830402</v>
      </c>
      <c r="BJ16">
        <v>442.13790207350002</v>
      </c>
      <c r="BK16">
        <v>454.44529656536997</v>
      </c>
      <c r="BL16">
        <v>432.45158759117101</v>
      </c>
      <c r="BM16">
        <v>417.92479591746797</v>
      </c>
      <c r="BN16">
        <v>401.97447769545101</v>
      </c>
      <c r="BO16">
        <v>368.16955231008001</v>
      </c>
      <c r="BP16">
        <v>354.97167869702503</v>
      </c>
      <c r="BQ16">
        <v>350.836103292095</v>
      </c>
      <c r="BR16">
        <v>355.21047573661201</v>
      </c>
      <c r="BS16">
        <v>349.06717644787602</v>
      </c>
      <c r="BT16">
        <v>349.98966819172102</v>
      </c>
      <c r="BU16">
        <v>344.982645201369</v>
      </c>
      <c r="BV16">
        <v>309.145384084988</v>
      </c>
      <c r="BW16">
        <v>300.01430959897101</v>
      </c>
      <c r="BX16">
        <v>297.26350119449802</v>
      </c>
      <c r="BY16">
        <v>299.17227855076601</v>
      </c>
      <c r="BZ16">
        <v>295.23212173735999</v>
      </c>
      <c r="CA16">
        <v>300.40163913735603</v>
      </c>
      <c r="CB16">
        <v>299.67512407311</v>
      </c>
      <c r="CC16">
        <v>297.7697306988</v>
      </c>
      <c r="CD16">
        <v>296.04607751507399</v>
      </c>
    </row>
    <row r="17" spans="1:82" x14ac:dyDescent="0.25">
      <c r="A17">
        <v>0.31172592381852499</v>
      </c>
      <c r="B17">
        <v>282.85730790682697</v>
      </c>
      <c r="C17">
        <v>286.611193268254</v>
      </c>
      <c r="D17">
        <v>280.26692031107098</v>
      </c>
      <c r="E17">
        <v>285.16423570154899</v>
      </c>
      <c r="F17">
        <v>281.547391616163</v>
      </c>
      <c r="G17">
        <v>286.76545105633198</v>
      </c>
      <c r="H17">
        <v>287.31901459646002</v>
      </c>
      <c r="I17">
        <v>285.32058123241399</v>
      </c>
      <c r="J17">
        <v>288.75628056588198</v>
      </c>
      <c r="K17">
        <v>381.64948391155599</v>
      </c>
      <c r="L17">
        <v>315.75892895381497</v>
      </c>
      <c r="M17">
        <v>315.45541904379502</v>
      </c>
      <c r="N17">
        <v>317.571202251356</v>
      </c>
      <c r="O17">
        <v>315.65144230873398</v>
      </c>
      <c r="P17">
        <v>319.96153403887701</v>
      </c>
      <c r="Q17">
        <v>325.21742633816899</v>
      </c>
      <c r="R17">
        <v>323.21080157866999</v>
      </c>
      <c r="S17">
        <v>318.580270292531</v>
      </c>
      <c r="T17">
        <v>318.28475508526901</v>
      </c>
      <c r="U17">
        <v>316.823285751171</v>
      </c>
      <c r="V17">
        <v>318.75752925685902</v>
      </c>
      <c r="W17">
        <v>317.83780716395</v>
      </c>
      <c r="X17">
        <v>317.08812283396901</v>
      </c>
      <c r="Y17">
        <v>324.21179905351499</v>
      </c>
      <c r="Z17">
        <v>319.89646225967698</v>
      </c>
      <c r="AA17">
        <v>311.80942412507801</v>
      </c>
      <c r="AB17">
        <v>309.75716684161398</v>
      </c>
      <c r="AC17">
        <v>315.62821367159899</v>
      </c>
      <c r="AD17">
        <v>335.01726373016197</v>
      </c>
      <c r="AE17">
        <v>352.79358481784999</v>
      </c>
      <c r="AF17">
        <v>362.02877071839202</v>
      </c>
      <c r="AG17">
        <v>361.98842823720798</v>
      </c>
      <c r="AH17">
        <v>358.94066683401201</v>
      </c>
      <c r="AI17">
        <v>356.11099142767</v>
      </c>
      <c r="AJ17">
        <v>369.69181482679102</v>
      </c>
      <c r="AK17">
        <v>375.87848871322302</v>
      </c>
      <c r="AL17">
        <v>367.536286810283</v>
      </c>
      <c r="AM17">
        <v>367.49549945074898</v>
      </c>
      <c r="AN17">
        <v>372.68210276140701</v>
      </c>
      <c r="AO17">
        <v>382.13496449600899</v>
      </c>
      <c r="AP17">
        <v>409.10552355800502</v>
      </c>
      <c r="AQ17">
        <v>402.83771808839401</v>
      </c>
      <c r="AR17">
        <v>397.16112272490102</v>
      </c>
      <c r="AS17">
        <v>379.48634780152298</v>
      </c>
      <c r="AT17">
        <v>372.44910286966899</v>
      </c>
      <c r="AU17">
        <v>368.31788291846101</v>
      </c>
      <c r="AV17">
        <v>363.23428905497599</v>
      </c>
      <c r="AW17">
        <v>354.48433584060001</v>
      </c>
      <c r="AX17">
        <v>315.63478105291802</v>
      </c>
      <c r="AY17">
        <v>307.97327254237598</v>
      </c>
      <c r="AZ17">
        <v>314.559990021278</v>
      </c>
      <c r="BA17">
        <v>313.894738596455</v>
      </c>
      <c r="BB17">
        <v>323.19999402556499</v>
      </c>
      <c r="BC17">
        <v>332.42358604563498</v>
      </c>
      <c r="BD17">
        <v>333.69556534174802</v>
      </c>
      <c r="BE17">
        <v>334.23389059166198</v>
      </c>
      <c r="BF17">
        <v>341.60191060928003</v>
      </c>
      <c r="BG17">
        <v>339.72818795288998</v>
      </c>
      <c r="BH17">
        <v>335.74514171194897</v>
      </c>
      <c r="BI17">
        <v>333.76083869070197</v>
      </c>
      <c r="BJ17">
        <v>333.10886018460701</v>
      </c>
      <c r="BK17">
        <v>333.81124377991802</v>
      </c>
      <c r="BL17">
        <v>329.80088181256298</v>
      </c>
      <c r="BM17">
        <v>327.86457085318898</v>
      </c>
      <c r="BN17">
        <v>325.18234315396899</v>
      </c>
      <c r="BO17">
        <v>317.64514982999401</v>
      </c>
      <c r="BP17">
        <v>316.231061939791</v>
      </c>
      <c r="BQ17">
        <v>314.29458727951499</v>
      </c>
      <c r="BR17">
        <v>315.82625179027099</v>
      </c>
      <c r="BS17">
        <v>313.54356219902502</v>
      </c>
      <c r="BT17">
        <v>313.21003973089898</v>
      </c>
      <c r="BU17">
        <v>317.44358376209601</v>
      </c>
      <c r="BV17">
        <v>298.92935310018498</v>
      </c>
      <c r="BW17">
        <v>287.04531185902499</v>
      </c>
      <c r="BX17">
        <v>287.62934338780798</v>
      </c>
      <c r="BY17">
        <v>289.903592440007</v>
      </c>
      <c r="BZ17">
        <v>288.459961749569</v>
      </c>
      <c r="CA17">
        <v>296.88651591316102</v>
      </c>
      <c r="CB17">
        <v>293.08680542427402</v>
      </c>
      <c r="CC17">
        <v>293.49063546450299</v>
      </c>
      <c r="CD17">
        <v>296.08800949989399</v>
      </c>
    </row>
    <row r="18" spans="1:82" x14ac:dyDescent="0.25">
      <c r="A18">
        <v>0.32116778567506399</v>
      </c>
      <c r="B18">
        <v>283.56237808098899</v>
      </c>
      <c r="C18">
        <v>285.274826630316</v>
      </c>
      <c r="D18">
        <v>278.79913467672799</v>
      </c>
      <c r="E18">
        <v>285.69521861679499</v>
      </c>
      <c r="F18">
        <v>281.96368060123098</v>
      </c>
      <c r="G18">
        <v>284.56079807764598</v>
      </c>
      <c r="H18">
        <v>285.57429387181099</v>
      </c>
      <c r="I18">
        <v>284.92242894393303</v>
      </c>
      <c r="J18">
        <v>287.84598759406703</v>
      </c>
      <c r="K18">
        <v>368.36881722374699</v>
      </c>
      <c r="L18">
        <v>306.28894354091398</v>
      </c>
      <c r="M18">
        <v>304.82534873151502</v>
      </c>
      <c r="N18">
        <v>304.08576144614898</v>
      </c>
      <c r="O18">
        <v>299.87690237373897</v>
      </c>
      <c r="P18">
        <v>304.43032848458699</v>
      </c>
      <c r="Q18">
        <v>304.03596290461098</v>
      </c>
      <c r="R18">
        <v>308.20873586593399</v>
      </c>
      <c r="S18">
        <v>303.025594795534</v>
      </c>
      <c r="T18">
        <v>305.54376530901101</v>
      </c>
      <c r="U18">
        <v>300.42656637945998</v>
      </c>
      <c r="V18">
        <v>303.02099164260801</v>
      </c>
      <c r="W18">
        <v>302.55349010688599</v>
      </c>
      <c r="X18">
        <v>302.93020701263299</v>
      </c>
      <c r="Y18">
        <v>301.07240397425301</v>
      </c>
      <c r="Z18">
        <v>304.23869799973397</v>
      </c>
      <c r="AA18">
        <v>301.22438360242501</v>
      </c>
      <c r="AB18">
        <v>300.28447759453599</v>
      </c>
      <c r="AC18">
        <v>307.11807398891301</v>
      </c>
      <c r="AD18">
        <v>317.31884037660899</v>
      </c>
      <c r="AE18">
        <v>327.70254601911398</v>
      </c>
      <c r="AF18">
        <v>335.47858217141902</v>
      </c>
      <c r="AG18">
        <v>334.29172192644398</v>
      </c>
      <c r="AH18">
        <v>334.39081838151998</v>
      </c>
      <c r="AI18">
        <v>332.258933480449</v>
      </c>
      <c r="AJ18">
        <v>345.10324149496199</v>
      </c>
      <c r="AK18">
        <v>345.295707890237</v>
      </c>
      <c r="AL18">
        <v>340.280987619288</v>
      </c>
      <c r="AM18">
        <v>342.11899455562298</v>
      </c>
      <c r="AN18">
        <v>346.57395016043802</v>
      </c>
      <c r="AO18">
        <v>347.54813819532097</v>
      </c>
      <c r="AP18">
        <v>358.70912507733499</v>
      </c>
      <c r="AQ18">
        <v>360.26636430816097</v>
      </c>
      <c r="AR18">
        <v>357.97389757960798</v>
      </c>
      <c r="AS18">
        <v>344.49158106773803</v>
      </c>
      <c r="AT18">
        <v>339.05772252406001</v>
      </c>
      <c r="AU18">
        <v>335.68574818288897</v>
      </c>
      <c r="AV18">
        <v>335.91648161950002</v>
      </c>
      <c r="AW18">
        <v>334.57753959453299</v>
      </c>
      <c r="AX18">
        <v>300.586249373827</v>
      </c>
      <c r="AY18">
        <v>296.714850883152</v>
      </c>
      <c r="AZ18">
        <v>305.53070948140498</v>
      </c>
      <c r="BA18">
        <v>298.55582492532</v>
      </c>
      <c r="BB18">
        <v>308.80627420910901</v>
      </c>
      <c r="BC18">
        <v>310.63650388873702</v>
      </c>
      <c r="BD18">
        <v>313.20481382780298</v>
      </c>
      <c r="BE18">
        <v>311.23768554183999</v>
      </c>
      <c r="BF18">
        <v>311.920776958391</v>
      </c>
      <c r="BG18">
        <v>312.351867473109</v>
      </c>
      <c r="BH18">
        <v>309.94811876502399</v>
      </c>
      <c r="BI18">
        <v>309.965433018135</v>
      </c>
      <c r="BJ18">
        <v>308.088894777306</v>
      </c>
      <c r="BK18">
        <v>307.36402691513098</v>
      </c>
      <c r="BL18">
        <v>307.50337037245498</v>
      </c>
      <c r="BM18">
        <v>309.662381064241</v>
      </c>
      <c r="BN18">
        <v>308.23092330386498</v>
      </c>
      <c r="BO18">
        <v>303.48629313615101</v>
      </c>
      <c r="BP18">
        <v>302.23388678259602</v>
      </c>
      <c r="BQ18">
        <v>303.65693824156199</v>
      </c>
      <c r="BR18">
        <v>303.41729211414798</v>
      </c>
      <c r="BS18">
        <v>302.38029756287</v>
      </c>
      <c r="BT18">
        <v>300.32226674433099</v>
      </c>
      <c r="BU18">
        <v>304.29050947017498</v>
      </c>
      <c r="BV18">
        <v>288.90191989841298</v>
      </c>
      <c r="BW18">
        <v>285.26173652162299</v>
      </c>
      <c r="BX18">
        <v>284.02149587032801</v>
      </c>
      <c r="BY18">
        <v>284.15010444168502</v>
      </c>
      <c r="BZ18">
        <v>284.843048153278</v>
      </c>
      <c r="CA18">
        <v>285.579484329499</v>
      </c>
      <c r="CB18">
        <v>285.77934827216302</v>
      </c>
      <c r="CC18">
        <v>286.25916259865301</v>
      </c>
      <c r="CD18">
        <v>286.55586984257502</v>
      </c>
    </row>
    <row r="19" spans="1:82" x14ac:dyDescent="0.25">
      <c r="A19">
        <v>0.33060964753160299</v>
      </c>
      <c r="B19">
        <v>280.81709133426199</v>
      </c>
      <c r="C19">
        <v>284.11983656113102</v>
      </c>
      <c r="D19">
        <v>277.53428234399502</v>
      </c>
      <c r="E19">
        <v>283.70926941234802</v>
      </c>
      <c r="F19">
        <v>281.666217732132</v>
      </c>
      <c r="G19">
        <v>281.54568864708102</v>
      </c>
      <c r="H19">
        <v>284.63053991964199</v>
      </c>
      <c r="I19">
        <v>281.93556087283599</v>
      </c>
      <c r="J19">
        <v>286.63908766458502</v>
      </c>
      <c r="K19">
        <v>355.05532490440697</v>
      </c>
      <c r="L19">
        <v>300.97444561949101</v>
      </c>
      <c r="M19">
        <v>295.64293497499602</v>
      </c>
      <c r="N19">
        <v>294.80075260100699</v>
      </c>
      <c r="O19">
        <v>292.86479505004303</v>
      </c>
      <c r="P19">
        <v>296.30273002002201</v>
      </c>
      <c r="Q19">
        <v>294.69135989252601</v>
      </c>
      <c r="R19">
        <v>298.26362687701902</v>
      </c>
      <c r="S19">
        <v>294.91870091104101</v>
      </c>
      <c r="T19">
        <v>296.24600479262</v>
      </c>
      <c r="U19">
        <v>293.30615214942299</v>
      </c>
      <c r="V19">
        <v>296.19085168780401</v>
      </c>
      <c r="W19">
        <v>294.86511942136502</v>
      </c>
      <c r="X19">
        <v>295.27285736896602</v>
      </c>
      <c r="Y19">
        <v>293.85000955689702</v>
      </c>
      <c r="Z19">
        <v>294.78584518323299</v>
      </c>
      <c r="AA19">
        <v>299.10064996029701</v>
      </c>
      <c r="AB19">
        <v>295.37962670975702</v>
      </c>
      <c r="AC19">
        <v>306.687007482328</v>
      </c>
      <c r="AD19">
        <v>314.762467797959</v>
      </c>
      <c r="AE19">
        <v>323.274257365202</v>
      </c>
      <c r="AF19">
        <v>327.81531202721197</v>
      </c>
      <c r="AG19">
        <v>328.98031106589798</v>
      </c>
      <c r="AH19">
        <v>326.794588078358</v>
      </c>
      <c r="AI19">
        <v>327.44230564914301</v>
      </c>
      <c r="AJ19">
        <v>335.14235499845699</v>
      </c>
      <c r="AK19">
        <v>334.591682250384</v>
      </c>
      <c r="AL19">
        <v>332.093598083995</v>
      </c>
      <c r="AM19">
        <v>333.02355616842902</v>
      </c>
      <c r="AN19">
        <v>336.60293277565199</v>
      </c>
      <c r="AO19">
        <v>336.20629830049103</v>
      </c>
      <c r="AP19">
        <v>341.235249328647</v>
      </c>
      <c r="AQ19">
        <v>346.01728224954502</v>
      </c>
      <c r="AR19">
        <v>345.13452854329</v>
      </c>
      <c r="AS19">
        <v>331.04425360674401</v>
      </c>
      <c r="AT19">
        <v>328.62981689403301</v>
      </c>
      <c r="AU19">
        <v>326.75081248784198</v>
      </c>
      <c r="AV19">
        <v>328.92992360557798</v>
      </c>
      <c r="AW19">
        <v>329.61606179967401</v>
      </c>
      <c r="AX19">
        <v>296.00348509439402</v>
      </c>
      <c r="AY19">
        <v>291.64595439571701</v>
      </c>
      <c r="AZ19">
        <v>299.90577856571798</v>
      </c>
      <c r="BA19">
        <v>293.03548644850503</v>
      </c>
      <c r="BB19">
        <v>300.83595951770099</v>
      </c>
      <c r="BC19">
        <v>297.42612455721002</v>
      </c>
      <c r="BD19">
        <v>299.65279161155399</v>
      </c>
      <c r="BE19">
        <v>300.78604108583897</v>
      </c>
      <c r="BF19">
        <v>297.76320243490801</v>
      </c>
      <c r="BG19">
        <v>297.27852450850099</v>
      </c>
      <c r="BH19">
        <v>296.762770564486</v>
      </c>
      <c r="BI19">
        <v>300.38546236916898</v>
      </c>
      <c r="BJ19">
        <v>292.63583221698099</v>
      </c>
      <c r="BK19">
        <v>291.777254192474</v>
      </c>
      <c r="BL19">
        <v>295.40932874525703</v>
      </c>
      <c r="BM19">
        <v>295.90115279495802</v>
      </c>
      <c r="BN19">
        <v>294.43524989166798</v>
      </c>
      <c r="BO19">
        <v>293.44522833834702</v>
      </c>
      <c r="BP19">
        <v>293.582784759856</v>
      </c>
      <c r="BQ19">
        <v>295.58746654876001</v>
      </c>
      <c r="BR19">
        <v>294.63942790424699</v>
      </c>
      <c r="BS19">
        <v>295.99322227386301</v>
      </c>
      <c r="BT19">
        <v>290.05194761270297</v>
      </c>
      <c r="BU19">
        <v>295.44340760884501</v>
      </c>
      <c r="BV19">
        <v>285.07038044434597</v>
      </c>
      <c r="BW19">
        <v>283.450837843003</v>
      </c>
      <c r="BX19">
        <v>285.19489051754903</v>
      </c>
      <c r="BY19">
        <v>283.35867324420502</v>
      </c>
      <c r="BZ19">
        <v>281.979744933907</v>
      </c>
      <c r="CA19">
        <v>277.991700809024</v>
      </c>
      <c r="CB19">
        <v>281.95923584960002</v>
      </c>
      <c r="CC19">
        <v>280.92445725207398</v>
      </c>
      <c r="CD19">
        <v>284.54850271145199</v>
      </c>
    </row>
    <row r="20" spans="1:82" x14ac:dyDescent="0.25">
      <c r="A20">
        <v>0.34005150938814199</v>
      </c>
      <c r="B20">
        <v>283.80899411806701</v>
      </c>
      <c r="C20">
        <v>283.65512345989902</v>
      </c>
      <c r="D20">
        <v>279.50551225068602</v>
      </c>
      <c r="E20">
        <v>285.93156592325499</v>
      </c>
      <c r="F20">
        <v>286.14009179975699</v>
      </c>
      <c r="G20">
        <v>286.23704759242202</v>
      </c>
      <c r="H20">
        <v>286.38202182603402</v>
      </c>
      <c r="I20">
        <v>283.91456339771401</v>
      </c>
      <c r="J20">
        <v>285.82923874080001</v>
      </c>
      <c r="K20">
        <v>347.421258354683</v>
      </c>
      <c r="L20">
        <v>300.22791691390398</v>
      </c>
      <c r="M20">
        <v>293.27570149403601</v>
      </c>
      <c r="N20">
        <v>294.161831729163</v>
      </c>
      <c r="O20">
        <v>292.69430375053702</v>
      </c>
      <c r="P20">
        <v>295.16636288990298</v>
      </c>
      <c r="Q20">
        <v>295.37893338291002</v>
      </c>
      <c r="R20">
        <v>296.03494420749001</v>
      </c>
      <c r="S20">
        <v>292.36453483815001</v>
      </c>
      <c r="T20">
        <v>291.47396175652898</v>
      </c>
      <c r="U20">
        <v>291.63247980824099</v>
      </c>
      <c r="V20">
        <v>292.51151907377101</v>
      </c>
      <c r="W20">
        <v>292.92063621422699</v>
      </c>
      <c r="X20">
        <v>293.09948754578801</v>
      </c>
      <c r="Y20">
        <v>292.95040744350302</v>
      </c>
      <c r="Z20">
        <v>293.00699579890602</v>
      </c>
      <c r="AA20">
        <v>297.18943885766799</v>
      </c>
      <c r="AB20">
        <v>294.74908441059603</v>
      </c>
      <c r="AC20">
        <v>309.73929997615801</v>
      </c>
      <c r="AD20">
        <v>317.01318881918598</v>
      </c>
      <c r="AE20">
        <v>325.78570964839002</v>
      </c>
      <c r="AF20">
        <v>327.00636864071402</v>
      </c>
      <c r="AG20">
        <v>328.69379318731802</v>
      </c>
      <c r="AH20">
        <v>327.493936082966</v>
      </c>
      <c r="AI20">
        <v>327.107174533283</v>
      </c>
      <c r="AJ20">
        <v>335.28912234166802</v>
      </c>
      <c r="AK20">
        <v>334.10142418510799</v>
      </c>
      <c r="AL20">
        <v>332.400497111915</v>
      </c>
      <c r="AM20">
        <v>332.59454179161099</v>
      </c>
      <c r="AN20">
        <v>336.39364832282001</v>
      </c>
      <c r="AO20">
        <v>335.13312441620798</v>
      </c>
      <c r="AP20">
        <v>337.00923570251501</v>
      </c>
      <c r="AQ20">
        <v>342.16200783441701</v>
      </c>
      <c r="AR20">
        <v>340.36832853913199</v>
      </c>
      <c r="AS20">
        <v>329.76544216902499</v>
      </c>
      <c r="AT20">
        <v>327.23927265405098</v>
      </c>
      <c r="AU20">
        <v>327.03713473734803</v>
      </c>
      <c r="AV20">
        <v>329.10125951372299</v>
      </c>
      <c r="AW20">
        <v>332.58353610113301</v>
      </c>
      <c r="AX20">
        <v>298.04819458678799</v>
      </c>
      <c r="AY20">
        <v>292.99043865812598</v>
      </c>
      <c r="AZ20">
        <v>296.64095875430502</v>
      </c>
      <c r="BA20">
        <v>291.12124814367297</v>
      </c>
      <c r="BB20">
        <v>297.61806339353097</v>
      </c>
      <c r="BC20">
        <v>294.14690586479401</v>
      </c>
      <c r="BD20">
        <v>293.63525267632002</v>
      </c>
      <c r="BE20">
        <v>295.57174055829199</v>
      </c>
      <c r="BF20">
        <v>291.00830867643901</v>
      </c>
      <c r="BG20">
        <v>293.20609903509501</v>
      </c>
      <c r="BH20">
        <v>293.995762524631</v>
      </c>
      <c r="BI20">
        <v>294.030981475413</v>
      </c>
      <c r="BJ20">
        <v>287.92672571660302</v>
      </c>
      <c r="BK20">
        <v>287.68706654093899</v>
      </c>
      <c r="BL20">
        <v>288.44446509670797</v>
      </c>
      <c r="BM20">
        <v>289.02873098735603</v>
      </c>
      <c r="BN20">
        <v>289.28621894662302</v>
      </c>
      <c r="BO20">
        <v>288.17563434882197</v>
      </c>
      <c r="BP20">
        <v>288.66610079795902</v>
      </c>
      <c r="BQ20">
        <v>288.91743383838599</v>
      </c>
      <c r="BR20">
        <v>290.48368074879301</v>
      </c>
      <c r="BS20">
        <v>289.42327303773902</v>
      </c>
      <c r="BT20">
        <v>286.18693739558302</v>
      </c>
      <c r="BU20">
        <v>291.04191131552898</v>
      </c>
      <c r="BV20">
        <v>284.35594661522401</v>
      </c>
      <c r="BW20">
        <v>283.79710065042002</v>
      </c>
      <c r="BX20">
        <v>285.124842324675</v>
      </c>
      <c r="BY20">
        <v>285.00870858175898</v>
      </c>
      <c r="BZ20">
        <v>281.57203419473399</v>
      </c>
      <c r="CA20">
        <v>280.12740724982399</v>
      </c>
      <c r="CB20">
        <v>282.16199038829097</v>
      </c>
      <c r="CC20">
        <v>280.13424558849999</v>
      </c>
      <c r="CD20">
        <v>285.00525252875002</v>
      </c>
    </row>
    <row r="21" spans="1:82" x14ac:dyDescent="0.25">
      <c r="A21">
        <v>0.34949337124468099</v>
      </c>
      <c r="B21">
        <v>287.04952400979698</v>
      </c>
      <c r="C21">
        <v>285.63997561284498</v>
      </c>
      <c r="D21">
        <v>281.32150099661698</v>
      </c>
      <c r="E21">
        <v>292.106419864754</v>
      </c>
      <c r="F21">
        <v>290.35220810298102</v>
      </c>
      <c r="G21">
        <v>291.42523544371198</v>
      </c>
      <c r="H21">
        <v>290.07119285838002</v>
      </c>
      <c r="I21">
        <v>290.00790581656503</v>
      </c>
      <c r="J21">
        <v>291.60970475010902</v>
      </c>
      <c r="K21">
        <v>342.718279176826</v>
      </c>
      <c r="L21">
        <v>300.32138549548603</v>
      </c>
      <c r="M21">
        <v>296.12538031305098</v>
      </c>
      <c r="N21">
        <v>298.77570341934302</v>
      </c>
      <c r="O21">
        <v>295.071709531946</v>
      </c>
      <c r="P21">
        <v>296.52037344194201</v>
      </c>
      <c r="Q21">
        <v>296.72287816397198</v>
      </c>
      <c r="R21">
        <v>294.32922181300103</v>
      </c>
      <c r="S21">
        <v>294.61659746693101</v>
      </c>
      <c r="T21">
        <v>295.595959037493</v>
      </c>
      <c r="U21">
        <v>293.68580740760802</v>
      </c>
      <c r="V21">
        <v>294.67552253755201</v>
      </c>
      <c r="W21">
        <v>293.92864567911499</v>
      </c>
      <c r="X21">
        <v>295.51978544160897</v>
      </c>
      <c r="Y21">
        <v>293.30095320282999</v>
      </c>
      <c r="Z21">
        <v>294.93007094768399</v>
      </c>
      <c r="AA21">
        <v>298.184454491775</v>
      </c>
      <c r="AB21">
        <v>298.515061001954</v>
      </c>
      <c r="AC21">
        <v>312.38585129582998</v>
      </c>
      <c r="AD21">
        <v>324.64621993534598</v>
      </c>
      <c r="AE21">
        <v>332.50844429044599</v>
      </c>
      <c r="AF21">
        <v>334.355982539053</v>
      </c>
      <c r="AG21">
        <v>335.02483256744699</v>
      </c>
      <c r="AH21">
        <v>332.03335920152</v>
      </c>
      <c r="AI21">
        <v>332.56528070553298</v>
      </c>
      <c r="AJ21">
        <v>340.32558190474799</v>
      </c>
      <c r="AK21">
        <v>338.45729910721201</v>
      </c>
      <c r="AL21">
        <v>335.79271582559102</v>
      </c>
      <c r="AM21">
        <v>336.821458328049</v>
      </c>
      <c r="AN21">
        <v>341.52179652349002</v>
      </c>
      <c r="AO21">
        <v>338.91160958485</v>
      </c>
      <c r="AP21">
        <v>340.33200874917799</v>
      </c>
      <c r="AQ21">
        <v>343.74007072902498</v>
      </c>
      <c r="AR21">
        <v>342.348684022665</v>
      </c>
      <c r="AS21">
        <v>333.81140013927399</v>
      </c>
      <c r="AT21">
        <v>329.5633038437</v>
      </c>
      <c r="AU21">
        <v>329.10025084874701</v>
      </c>
      <c r="AV21">
        <v>336.59777668458599</v>
      </c>
      <c r="AW21">
        <v>341.80142097606802</v>
      </c>
      <c r="AX21">
        <v>302.67972867574298</v>
      </c>
      <c r="AY21">
        <v>297.38723382587699</v>
      </c>
      <c r="AZ21">
        <v>299.01018398902602</v>
      </c>
      <c r="BA21">
        <v>295.19222456980799</v>
      </c>
      <c r="BB21">
        <v>296.49970036934201</v>
      </c>
      <c r="BC21">
        <v>295.42309495980101</v>
      </c>
      <c r="BD21">
        <v>292.63134424347197</v>
      </c>
      <c r="BE21">
        <v>295.46038424247001</v>
      </c>
      <c r="BF21">
        <v>293.38085609859701</v>
      </c>
      <c r="BG21">
        <v>292.53151041142502</v>
      </c>
      <c r="BH21">
        <v>293.84376928934302</v>
      </c>
      <c r="BI21">
        <v>293.23574077617502</v>
      </c>
      <c r="BJ21">
        <v>290.93878438339902</v>
      </c>
      <c r="BK21">
        <v>287.17545457992202</v>
      </c>
      <c r="BL21">
        <v>287.884859301223</v>
      </c>
      <c r="BM21">
        <v>287.56823805482298</v>
      </c>
      <c r="BN21">
        <v>288.630043556403</v>
      </c>
      <c r="BO21">
        <v>286.767922488485</v>
      </c>
      <c r="BP21">
        <v>290.112038724515</v>
      </c>
      <c r="BQ21">
        <v>288.543876163459</v>
      </c>
      <c r="BR21">
        <v>287.992860059691</v>
      </c>
      <c r="BS21">
        <v>286.96389761611402</v>
      </c>
      <c r="BT21">
        <v>286.39765867868903</v>
      </c>
      <c r="BU21">
        <v>290.77768173263399</v>
      </c>
      <c r="BV21">
        <v>286.89542640250198</v>
      </c>
      <c r="BW21">
        <v>285.52496175881299</v>
      </c>
      <c r="BX21">
        <v>286.78114395743398</v>
      </c>
      <c r="BY21">
        <v>286.535612818358</v>
      </c>
      <c r="BZ21">
        <v>285.52290710342999</v>
      </c>
      <c r="CA21">
        <v>284.68812233481901</v>
      </c>
      <c r="CB21">
        <v>285.00800239541502</v>
      </c>
      <c r="CC21">
        <v>285.59571180927298</v>
      </c>
      <c r="CD21">
        <v>285.30318315644598</v>
      </c>
    </row>
    <row r="22" spans="1:82" x14ac:dyDescent="0.25">
      <c r="A22">
        <v>0.35893523310122</v>
      </c>
      <c r="B22">
        <v>292.46664965892398</v>
      </c>
      <c r="C22">
        <v>292.01902087931398</v>
      </c>
      <c r="D22">
        <v>286.19959441835698</v>
      </c>
      <c r="E22">
        <v>297.39010664206597</v>
      </c>
      <c r="F22">
        <v>296.59600964570598</v>
      </c>
      <c r="G22">
        <v>295.31833993906599</v>
      </c>
      <c r="H22">
        <v>296.47483708953803</v>
      </c>
      <c r="I22">
        <v>295.79429395627801</v>
      </c>
      <c r="J22">
        <v>296.701511682101</v>
      </c>
      <c r="K22">
        <v>342.70165066979501</v>
      </c>
      <c r="L22">
        <v>302.36430022725898</v>
      </c>
      <c r="M22">
        <v>299.405446312354</v>
      </c>
      <c r="N22">
        <v>300.21145326551999</v>
      </c>
      <c r="O22">
        <v>298.52656068478302</v>
      </c>
      <c r="P22">
        <v>298.72608828786599</v>
      </c>
      <c r="Q22">
        <v>299.830831378016</v>
      </c>
      <c r="R22">
        <v>297.00558301405999</v>
      </c>
      <c r="S22">
        <v>296.65043068494703</v>
      </c>
      <c r="T22">
        <v>297.650102277732</v>
      </c>
      <c r="U22">
        <v>297.69418405513102</v>
      </c>
      <c r="V22">
        <v>296.40460961681202</v>
      </c>
      <c r="W22">
        <v>297.68083664089102</v>
      </c>
      <c r="X22">
        <v>299.23111229070599</v>
      </c>
      <c r="Y22">
        <v>297.24272101063502</v>
      </c>
      <c r="Z22">
        <v>299.56246032872002</v>
      </c>
      <c r="AA22">
        <v>300.79215378657398</v>
      </c>
      <c r="AB22">
        <v>304.06378781662698</v>
      </c>
      <c r="AC22">
        <v>320.216399261437</v>
      </c>
      <c r="AD22">
        <v>337.48632482615699</v>
      </c>
      <c r="AE22">
        <v>345.86746738958601</v>
      </c>
      <c r="AF22">
        <v>350.00830410229298</v>
      </c>
      <c r="AG22">
        <v>351.07608553967401</v>
      </c>
      <c r="AH22">
        <v>344.75532563597102</v>
      </c>
      <c r="AI22">
        <v>344.42492011561899</v>
      </c>
      <c r="AJ22">
        <v>349.58577609680702</v>
      </c>
      <c r="AK22">
        <v>346.16395169405098</v>
      </c>
      <c r="AL22">
        <v>342.49896259125899</v>
      </c>
      <c r="AM22">
        <v>346.59987623399297</v>
      </c>
      <c r="AN22">
        <v>347.73122633365699</v>
      </c>
      <c r="AO22">
        <v>346.86383853879198</v>
      </c>
      <c r="AP22">
        <v>349.05905916934103</v>
      </c>
      <c r="AQ22">
        <v>350.876772963571</v>
      </c>
      <c r="AR22">
        <v>347.89622875214599</v>
      </c>
      <c r="AS22">
        <v>339.47189866217798</v>
      </c>
      <c r="AT22">
        <v>334.25688579551201</v>
      </c>
      <c r="AU22">
        <v>336.39119849635603</v>
      </c>
      <c r="AV22">
        <v>347.99010668555002</v>
      </c>
      <c r="AW22">
        <v>363.47686381460602</v>
      </c>
      <c r="AX22">
        <v>310.14094448687098</v>
      </c>
      <c r="AY22">
        <v>304.04624301040798</v>
      </c>
      <c r="AZ22">
        <v>302.34112248300198</v>
      </c>
      <c r="BA22">
        <v>299.83775232319999</v>
      </c>
      <c r="BB22">
        <v>299.170460951287</v>
      </c>
      <c r="BC22">
        <v>297.95241979562297</v>
      </c>
      <c r="BD22">
        <v>295.403459388084</v>
      </c>
      <c r="BE22">
        <v>295.831410630807</v>
      </c>
      <c r="BF22">
        <v>296.35832824631399</v>
      </c>
      <c r="BG22">
        <v>295.80509216913202</v>
      </c>
      <c r="BH22">
        <v>297.50344515028098</v>
      </c>
      <c r="BI22">
        <v>293.812181528125</v>
      </c>
      <c r="BJ22">
        <v>291.059247115338</v>
      </c>
      <c r="BK22">
        <v>288.76373920766503</v>
      </c>
      <c r="BL22">
        <v>291.56874597376498</v>
      </c>
      <c r="BM22">
        <v>290.58576438011403</v>
      </c>
      <c r="BN22">
        <v>289.09888467634499</v>
      </c>
      <c r="BO22">
        <v>289.17634745742498</v>
      </c>
      <c r="BP22">
        <v>290.80713113685698</v>
      </c>
      <c r="BQ22">
        <v>289.84417646945298</v>
      </c>
      <c r="BR22">
        <v>291.34516837808798</v>
      </c>
      <c r="BS22">
        <v>290.20053272877101</v>
      </c>
      <c r="BT22">
        <v>290.98347348498203</v>
      </c>
      <c r="BU22">
        <v>291.71858870291101</v>
      </c>
      <c r="BV22">
        <v>291.93552255327</v>
      </c>
      <c r="BW22">
        <v>287.01866158266301</v>
      </c>
      <c r="BX22">
        <v>290.23214135510801</v>
      </c>
      <c r="BY22">
        <v>288.51206930383103</v>
      </c>
      <c r="BZ22">
        <v>289.22835277787198</v>
      </c>
      <c r="CA22">
        <v>288.61496610423399</v>
      </c>
      <c r="CB22">
        <v>289.42717957494301</v>
      </c>
      <c r="CC22">
        <v>289.75973558134098</v>
      </c>
      <c r="CD22">
        <v>290.03434549004902</v>
      </c>
    </row>
    <row r="23" spans="1:82" x14ac:dyDescent="0.25">
      <c r="A23">
        <v>0.368377094957759</v>
      </c>
      <c r="B23">
        <v>297.519563061285</v>
      </c>
      <c r="C23">
        <v>299.77132695607003</v>
      </c>
      <c r="D23">
        <v>292.06747870273301</v>
      </c>
      <c r="E23">
        <v>303.66668961936</v>
      </c>
      <c r="F23">
        <v>301.753347966825</v>
      </c>
      <c r="G23">
        <v>301.08674504213297</v>
      </c>
      <c r="H23">
        <v>301.00214917911597</v>
      </c>
      <c r="I23">
        <v>301.15258544022799</v>
      </c>
      <c r="J23">
        <v>301.90550079032801</v>
      </c>
      <c r="K23">
        <v>344.26697605992803</v>
      </c>
      <c r="L23">
        <v>304.86424092319203</v>
      </c>
      <c r="M23">
        <v>303.49493918299902</v>
      </c>
      <c r="N23">
        <v>303.85987846269097</v>
      </c>
      <c r="O23">
        <v>304.39388389732397</v>
      </c>
      <c r="P23">
        <v>303.09283936711103</v>
      </c>
      <c r="Q23">
        <v>303.50385016701</v>
      </c>
      <c r="R23">
        <v>301.86691337957001</v>
      </c>
      <c r="S23">
        <v>301.19014779570801</v>
      </c>
      <c r="T23">
        <v>300.91127003728798</v>
      </c>
      <c r="U23">
        <v>300.81564575327002</v>
      </c>
      <c r="V23">
        <v>300.465732142094</v>
      </c>
      <c r="W23">
        <v>301.62650781103298</v>
      </c>
      <c r="X23">
        <v>303.23409727203602</v>
      </c>
      <c r="Y23">
        <v>301.31132689798699</v>
      </c>
      <c r="Z23">
        <v>302.74873929014302</v>
      </c>
      <c r="AA23">
        <v>305.28041331703099</v>
      </c>
      <c r="AB23">
        <v>309.59708318690099</v>
      </c>
      <c r="AC23">
        <v>333.019630695373</v>
      </c>
      <c r="AD23">
        <v>365.29559900911403</v>
      </c>
      <c r="AE23">
        <v>376.16830600149399</v>
      </c>
      <c r="AF23">
        <v>388.39191145688602</v>
      </c>
      <c r="AG23">
        <v>390.93837368077902</v>
      </c>
      <c r="AH23">
        <v>369.84102458793899</v>
      </c>
      <c r="AI23">
        <v>361.13041067338401</v>
      </c>
      <c r="AJ23">
        <v>364.23599442411103</v>
      </c>
      <c r="AK23">
        <v>359.47562365843601</v>
      </c>
      <c r="AL23">
        <v>355.043418322398</v>
      </c>
      <c r="AM23">
        <v>360.498164827746</v>
      </c>
      <c r="AN23">
        <v>359.17968538092799</v>
      </c>
      <c r="AO23">
        <v>357.97617906661202</v>
      </c>
      <c r="AP23">
        <v>359.823080792469</v>
      </c>
      <c r="AQ23">
        <v>362.57785622471101</v>
      </c>
      <c r="AR23">
        <v>358.90104850441202</v>
      </c>
      <c r="AS23">
        <v>348.741737228386</v>
      </c>
      <c r="AT23">
        <v>344.36959013466202</v>
      </c>
      <c r="AU23">
        <v>345.89932681972402</v>
      </c>
      <c r="AV23">
        <v>372.56510832197603</v>
      </c>
      <c r="AW23">
        <v>396.35103529455199</v>
      </c>
      <c r="AX23">
        <v>319.80199715059598</v>
      </c>
      <c r="AY23">
        <v>310.72066873957499</v>
      </c>
      <c r="AZ23">
        <v>306.65387918652902</v>
      </c>
      <c r="BA23">
        <v>302.32364221690801</v>
      </c>
      <c r="BB23">
        <v>301.96969798177798</v>
      </c>
      <c r="BC23">
        <v>299.67568957158801</v>
      </c>
      <c r="BD23">
        <v>300.90144573221397</v>
      </c>
      <c r="BE23">
        <v>299.58357190596399</v>
      </c>
      <c r="BF23">
        <v>300.29006356356302</v>
      </c>
      <c r="BG23">
        <v>297.57745953559998</v>
      </c>
      <c r="BH23">
        <v>301.34617703111599</v>
      </c>
      <c r="BI23">
        <v>297.029832966676</v>
      </c>
      <c r="BJ23">
        <v>292.96727482957198</v>
      </c>
      <c r="BK23">
        <v>293.10222441562502</v>
      </c>
      <c r="BL23">
        <v>293.608581001988</v>
      </c>
      <c r="BM23">
        <v>292.8713062233</v>
      </c>
      <c r="BN23">
        <v>292.12097697971501</v>
      </c>
      <c r="BO23">
        <v>291.62162443886399</v>
      </c>
      <c r="BP23">
        <v>294.48139979501798</v>
      </c>
      <c r="BQ23">
        <v>292.205976206564</v>
      </c>
      <c r="BR23">
        <v>293.335127511883</v>
      </c>
      <c r="BS23">
        <v>293.63446150174298</v>
      </c>
      <c r="BT23">
        <v>292.38689969902799</v>
      </c>
      <c r="BU23">
        <v>296.15943474918498</v>
      </c>
      <c r="BV23">
        <v>297.26938026074998</v>
      </c>
      <c r="BW23">
        <v>292.72456671817702</v>
      </c>
      <c r="BX23">
        <v>294.60339483473001</v>
      </c>
      <c r="BY23">
        <v>293.23055567675698</v>
      </c>
      <c r="BZ23">
        <v>293.34908814337803</v>
      </c>
      <c r="CA23">
        <v>293.73694821415899</v>
      </c>
      <c r="CB23">
        <v>294.20739530128799</v>
      </c>
      <c r="CC23">
        <v>294.51942696370497</v>
      </c>
      <c r="CD23">
        <v>294.139865957707</v>
      </c>
    </row>
    <row r="24" spans="1:82" x14ac:dyDescent="0.25">
      <c r="A24">
        <v>0.377818956814298</v>
      </c>
      <c r="B24">
        <v>300.58507937636199</v>
      </c>
      <c r="C24">
        <v>303.51860779338398</v>
      </c>
      <c r="D24">
        <v>297.06276931673301</v>
      </c>
      <c r="E24">
        <v>307.88738382915602</v>
      </c>
      <c r="F24">
        <v>306.24117946818598</v>
      </c>
      <c r="G24">
        <v>306.67803644463697</v>
      </c>
      <c r="H24">
        <v>307.75454497177498</v>
      </c>
      <c r="I24">
        <v>306.94829281665199</v>
      </c>
      <c r="J24">
        <v>305.79739626006801</v>
      </c>
      <c r="K24">
        <v>343.93332805887798</v>
      </c>
      <c r="L24">
        <v>307.10338167732601</v>
      </c>
      <c r="M24">
        <v>306.33027156024599</v>
      </c>
      <c r="N24">
        <v>306.77531340363299</v>
      </c>
      <c r="O24">
        <v>304.89536684692303</v>
      </c>
      <c r="P24">
        <v>306.09684732568297</v>
      </c>
      <c r="Q24">
        <v>305.94727906730799</v>
      </c>
      <c r="R24">
        <v>305.98498346858401</v>
      </c>
      <c r="S24">
        <v>305.689723228915</v>
      </c>
      <c r="T24">
        <v>305.05767622413498</v>
      </c>
      <c r="U24">
        <v>304.68173075945498</v>
      </c>
      <c r="V24">
        <v>305.38744281825399</v>
      </c>
      <c r="W24">
        <v>304.13025596362098</v>
      </c>
      <c r="X24">
        <v>305.555087475763</v>
      </c>
      <c r="Y24">
        <v>306.14279176866</v>
      </c>
      <c r="Z24">
        <v>305.64099197119998</v>
      </c>
      <c r="AA24">
        <v>310.35574809987202</v>
      </c>
      <c r="AB24">
        <v>314.39621280858</v>
      </c>
      <c r="AC24">
        <v>346.26745776077303</v>
      </c>
      <c r="AD24">
        <v>405.56420005258099</v>
      </c>
      <c r="AE24">
        <v>432.30429769510101</v>
      </c>
      <c r="AF24">
        <v>464.02303753958802</v>
      </c>
      <c r="AG24">
        <v>470.93006207625302</v>
      </c>
      <c r="AH24">
        <v>417.53184121172399</v>
      </c>
      <c r="AI24">
        <v>385.417841507817</v>
      </c>
      <c r="AJ24">
        <v>385.86383070006298</v>
      </c>
      <c r="AK24">
        <v>378.17423110052403</v>
      </c>
      <c r="AL24">
        <v>371.86578283687197</v>
      </c>
      <c r="AM24">
        <v>377.88253915398502</v>
      </c>
      <c r="AN24">
        <v>379.99269902754702</v>
      </c>
      <c r="AO24">
        <v>374.60889978833899</v>
      </c>
      <c r="AP24">
        <v>373.75373238960401</v>
      </c>
      <c r="AQ24">
        <v>378.91804474808299</v>
      </c>
      <c r="AR24">
        <v>372.54672979878598</v>
      </c>
      <c r="AS24">
        <v>358.99329894629199</v>
      </c>
      <c r="AT24">
        <v>355.49285860290502</v>
      </c>
      <c r="AU24">
        <v>356.74871283109201</v>
      </c>
      <c r="AV24">
        <v>406.30218968205799</v>
      </c>
      <c r="AW24">
        <v>430.85059937313201</v>
      </c>
      <c r="AX24">
        <v>327.73516099905299</v>
      </c>
      <c r="AY24">
        <v>317.46596877986502</v>
      </c>
      <c r="AZ24">
        <v>310.41725034357</v>
      </c>
      <c r="BA24">
        <v>307.02120695991198</v>
      </c>
      <c r="BB24">
        <v>305.15321996553098</v>
      </c>
      <c r="BC24">
        <v>303.99049964078603</v>
      </c>
      <c r="BD24">
        <v>304.37631499040401</v>
      </c>
      <c r="BE24">
        <v>305.25143069280603</v>
      </c>
      <c r="BF24">
        <v>303.170242925048</v>
      </c>
      <c r="BG24">
        <v>300.96652968390498</v>
      </c>
      <c r="BH24">
        <v>304.79563953503498</v>
      </c>
      <c r="BI24">
        <v>301.81530105499797</v>
      </c>
      <c r="BJ24">
        <v>296.13639364990399</v>
      </c>
      <c r="BK24">
        <v>295.13132613904497</v>
      </c>
      <c r="BL24">
        <v>298.19151568976503</v>
      </c>
      <c r="BM24">
        <v>295.32331475508403</v>
      </c>
      <c r="BN24">
        <v>296.95936879782101</v>
      </c>
      <c r="BO24">
        <v>294.12642394106899</v>
      </c>
      <c r="BP24">
        <v>296.43620141733697</v>
      </c>
      <c r="BQ24">
        <v>297.42720269643399</v>
      </c>
      <c r="BR24">
        <v>296.75330458203302</v>
      </c>
      <c r="BS24">
        <v>297.12137990350499</v>
      </c>
      <c r="BT24">
        <v>295.972782951657</v>
      </c>
      <c r="BU24">
        <v>299.95092201934699</v>
      </c>
      <c r="BV24">
        <v>301.12243984111302</v>
      </c>
      <c r="BW24">
        <v>298.21097810906798</v>
      </c>
      <c r="BX24">
        <v>299.05243071411297</v>
      </c>
      <c r="BY24">
        <v>299.34955919087901</v>
      </c>
      <c r="BZ24">
        <v>298.35190884161398</v>
      </c>
      <c r="CA24">
        <v>298.96164561663301</v>
      </c>
      <c r="CB24">
        <v>298.12300109221098</v>
      </c>
      <c r="CC24">
        <v>297.97028762335702</v>
      </c>
      <c r="CD24">
        <v>299.52896931032501</v>
      </c>
    </row>
    <row r="25" spans="1:82" x14ac:dyDescent="0.25">
      <c r="A25">
        <v>0.387260818670837</v>
      </c>
      <c r="B25">
        <v>306.05694103762198</v>
      </c>
      <c r="C25">
        <v>306.03950355014598</v>
      </c>
      <c r="D25">
        <v>301.35568755421298</v>
      </c>
      <c r="E25">
        <v>311.67863111683198</v>
      </c>
      <c r="F25">
        <v>311.28253695126301</v>
      </c>
      <c r="G25">
        <v>310.00249030382003</v>
      </c>
      <c r="H25">
        <v>311.63093451218799</v>
      </c>
      <c r="I25">
        <v>313.15219289993598</v>
      </c>
      <c r="J25">
        <v>310.64677083309198</v>
      </c>
      <c r="K25">
        <v>342.82848434687202</v>
      </c>
      <c r="L25">
        <v>311.483537693507</v>
      </c>
      <c r="M25">
        <v>309.19907763407002</v>
      </c>
      <c r="N25">
        <v>310.01556347831399</v>
      </c>
      <c r="O25">
        <v>307.92183528946299</v>
      </c>
      <c r="P25">
        <v>309.39058246074001</v>
      </c>
      <c r="Q25">
        <v>309.88531822381202</v>
      </c>
      <c r="R25">
        <v>308.39715016964499</v>
      </c>
      <c r="S25">
        <v>308.06769060765401</v>
      </c>
      <c r="T25">
        <v>309.06694238192301</v>
      </c>
      <c r="U25">
        <v>308.44179121433399</v>
      </c>
      <c r="V25">
        <v>308.50581176262898</v>
      </c>
      <c r="W25">
        <v>308.45438750916702</v>
      </c>
      <c r="X25">
        <v>309.69374846048299</v>
      </c>
      <c r="Y25">
        <v>309.896920567829</v>
      </c>
      <c r="Z25">
        <v>309.93823199488997</v>
      </c>
      <c r="AA25">
        <v>315.37458781023201</v>
      </c>
      <c r="AB25">
        <v>320.08607599440802</v>
      </c>
      <c r="AC25">
        <v>358.27903158222699</v>
      </c>
      <c r="AD25">
        <v>442.10696416824999</v>
      </c>
      <c r="AE25">
        <v>496.524082405152</v>
      </c>
      <c r="AF25">
        <v>552.78737384848296</v>
      </c>
      <c r="AG25">
        <v>571.50383237100402</v>
      </c>
      <c r="AH25">
        <v>478.11461405513802</v>
      </c>
      <c r="AI25">
        <v>414.07975022452098</v>
      </c>
      <c r="AJ25">
        <v>414.41292260094701</v>
      </c>
      <c r="AK25">
        <v>398.27099681012902</v>
      </c>
      <c r="AL25">
        <v>389.600715088134</v>
      </c>
      <c r="AM25">
        <v>398.84112571154998</v>
      </c>
      <c r="AN25">
        <v>406.73049721370501</v>
      </c>
      <c r="AO25">
        <v>393.86405674712398</v>
      </c>
      <c r="AP25">
        <v>390.46209089124301</v>
      </c>
      <c r="AQ25">
        <v>394.85850521600503</v>
      </c>
      <c r="AR25">
        <v>389.137120074753</v>
      </c>
      <c r="AS25">
        <v>372.23876259040702</v>
      </c>
      <c r="AT25">
        <v>366.765155030306</v>
      </c>
      <c r="AU25">
        <v>371.52190654015499</v>
      </c>
      <c r="AV25">
        <v>435.71630536350602</v>
      </c>
      <c r="AW25">
        <v>452.30740014194299</v>
      </c>
      <c r="AX25">
        <v>339.92785097763198</v>
      </c>
      <c r="AY25">
        <v>325.37591631463698</v>
      </c>
      <c r="AZ25">
        <v>314.22816382233702</v>
      </c>
      <c r="BA25">
        <v>311.79636446621902</v>
      </c>
      <c r="BB25">
        <v>308.91942986102401</v>
      </c>
      <c r="BC25">
        <v>308.88101854431699</v>
      </c>
      <c r="BD25">
        <v>308.15671087646098</v>
      </c>
      <c r="BE25">
        <v>308.11161463736602</v>
      </c>
      <c r="BF25">
        <v>307.12712349280798</v>
      </c>
      <c r="BG25">
        <v>306.67276570368199</v>
      </c>
      <c r="BH25">
        <v>306.18297505188298</v>
      </c>
      <c r="BI25">
        <v>305.76182173618901</v>
      </c>
      <c r="BJ25">
        <v>301.86522184821501</v>
      </c>
      <c r="BK25">
        <v>298.86205777723302</v>
      </c>
      <c r="BL25">
        <v>300.84729032578201</v>
      </c>
      <c r="BM25">
        <v>300.94716643729402</v>
      </c>
      <c r="BN25">
        <v>301.08757417069</v>
      </c>
      <c r="BO25">
        <v>299.04091312851602</v>
      </c>
      <c r="BP25">
        <v>298.36397871728298</v>
      </c>
      <c r="BQ25">
        <v>301.34591010002498</v>
      </c>
      <c r="BR25">
        <v>300.73348884233701</v>
      </c>
      <c r="BS25">
        <v>298.78360823626701</v>
      </c>
      <c r="BT25">
        <v>301.15976624556203</v>
      </c>
      <c r="BU25">
        <v>303.78033108589801</v>
      </c>
      <c r="BV25">
        <v>304.67129459551001</v>
      </c>
      <c r="BW25">
        <v>302.907849681632</v>
      </c>
      <c r="BX25">
        <v>302.28361277086901</v>
      </c>
      <c r="BY25">
        <v>303.88116074847102</v>
      </c>
      <c r="BZ25">
        <v>302.08999331504299</v>
      </c>
      <c r="CA25">
        <v>303.62231978778101</v>
      </c>
      <c r="CB25">
        <v>300.42266586118899</v>
      </c>
      <c r="CC25">
        <v>303.13445355249797</v>
      </c>
      <c r="CD25">
        <v>302.89865634145002</v>
      </c>
    </row>
    <row r="26" spans="1:82" x14ac:dyDescent="0.25">
      <c r="A26">
        <v>0.39670268052737601</v>
      </c>
      <c r="B26">
        <v>310.99423441731199</v>
      </c>
      <c r="C26">
        <v>309.08882613001299</v>
      </c>
      <c r="D26">
        <v>305.51242123260403</v>
      </c>
      <c r="E26">
        <v>315.32181925266298</v>
      </c>
      <c r="F26">
        <v>315.73395962908199</v>
      </c>
      <c r="G26">
        <v>314.30973649861602</v>
      </c>
      <c r="H26">
        <v>316.61969879456399</v>
      </c>
      <c r="I26">
        <v>315.577515259309</v>
      </c>
      <c r="J26">
        <v>315.76626582882301</v>
      </c>
      <c r="K26">
        <v>345.71915082138099</v>
      </c>
      <c r="L26">
        <v>314.74755599353301</v>
      </c>
      <c r="M26">
        <v>312.85481244025499</v>
      </c>
      <c r="N26">
        <v>312.23142985731101</v>
      </c>
      <c r="O26">
        <v>312.22983799118799</v>
      </c>
      <c r="P26">
        <v>312.952324913452</v>
      </c>
      <c r="Q26">
        <v>312.28403140009999</v>
      </c>
      <c r="R26">
        <v>313.38813820583499</v>
      </c>
      <c r="S26">
        <v>311.34313285672903</v>
      </c>
      <c r="T26">
        <v>311.96809953945302</v>
      </c>
      <c r="U26">
        <v>312.31719251268299</v>
      </c>
      <c r="V26">
        <v>312.68418667208903</v>
      </c>
      <c r="W26">
        <v>311.39906893448</v>
      </c>
      <c r="X26">
        <v>312.45357734260602</v>
      </c>
      <c r="Y26">
        <v>314.107554074174</v>
      </c>
      <c r="Z26">
        <v>314.314363430463</v>
      </c>
      <c r="AA26">
        <v>318.61119404260501</v>
      </c>
      <c r="AB26">
        <v>323.908533573309</v>
      </c>
      <c r="AC26">
        <v>367.47377403186402</v>
      </c>
      <c r="AD26">
        <v>460.154518716133</v>
      </c>
      <c r="AE26">
        <v>531.38336446871801</v>
      </c>
      <c r="AF26">
        <v>589.27231884800699</v>
      </c>
      <c r="AG26">
        <v>622.92006553020303</v>
      </c>
      <c r="AH26">
        <v>513.82412026885902</v>
      </c>
      <c r="AI26">
        <v>439.14694394698103</v>
      </c>
      <c r="AJ26">
        <v>440.44145358021501</v>
      </c>
      <c r="AK26">
        <v>418.68723808765702</v>
      </c>
      <c r="AL26">
        <v>409.80345681180199</v>
      </c>
      <c r="AM26">
        <v>422.173040190027</v>
      </c>
      <c r="AN26">
        <v>433.66214012012199</v>
      </c>
      <c r="AO26">
        <v>412.64903583862002</v>
      </c>
      <c r="AP26">
        <v>405.84036190921699</v>
      </c>
      <c r="AQ26">
        <v>413.53223129032398</v>
      </c>
      <c r="AR26">
        <v>403.63317769928301</v>
      </c>
      <c r="AS26">
        <v>385.38616697262199</v>
      </c>
      <c r="AT26">
        <v>379.75910743473599</v>
      </c>
      <c r="AU26">
        <v>384.09127038155299</v>
      </c>
      <c r="AV26">
        <v>446.65353835041299</v>
      </c>
      <c r="AW26">
        <v>457.263333528364</v>
      </c>
      <c r="AX26">
        <v>351.84863130939499</v>
      </c>
      <c r="AY26">
        <v>333.34870062796801</v>
      </c>
      <c r="AZ26">
        <v>320.02217567436401</v>
      </c>
      <c r="BA26">
        <v>315.145137404038</v>
      </c>
      <c r="BB26">
        <v>312.14826731602301</v>
      </c>
      <c r="BC26">
        <v>311.62431028343502</v>
      </c>
      <c r="BD26">
        <v>310.26814265023802</v>
      </c>
      <c r="BE26">
        <v>311.34688370966398</v>
      </c>
      <c r="BF26">
        <v>310.57975056707801</v>
      </c>
      <c r="BG26">
        <v>309.51162362725597</v>
      </c>
      <c r="BH26">
        <v>309.81772913546899</v>
      </c>
      <c r="BI26">
        <v>308.41742611934399</v>
      </c>
      <c r="BJ26">
        <v>304.47830321312802</v>
      </c>
      <c r="BK26">
        <v>304.29063380326897</v>
      </c>
      <c r="BL26">
        <v>303.798722759111</v>
      </c>
      <c r="BM26">
        <v>302.44376078353901</v>
      </c>
      <c r="BN26">
        <v>304.46360733321399</v>
      </c>
      <c r="BO26">
        <v>301.51877532779201</v>
      </c>
      <c r="BP26">
        <v>302.582350457188</v>
      </c>
      <c r="BQ26">
        <v>304.15564321487898</v>
      </c>
      <c r="BR26">
        <v>303.692139704787</v>
      </c>
      <c r="BS26">
        <v>303.08539831635602</v>
      </c>
      <c r="BT26">
        <v>303.33647224646899</v>
      </c>
      <c r="BU26">
        <v>306.76958264987599</v>
      </c>
      <c r="BV26">
        <v>308.411834662415</v>
      </c>
      <c r="BW26">
        <v>306.44546493330103</v>
      </c>
      <c r="BX26">
        <v>306.75245805432598</v>
      </c>
      <c r="BY26">
        <v>307.41518313569702</v>
      </c>
      <c r="BZ26">
        <v>305.89057737614201</v>
      </c>
      <c r="CA26">
        <v>307.03401153163901</v>
      </c>
      <c r="CB26">
        <v>304.95703755068001</v>
      </c>
      <c r="CC26">
        <v>305.76576925062602</v>
      </c>
      <c r="CD26">
        <v>305.737369762387</v>
      </c>
    </row>
    <row r="27" spans="1:82" x14ac:dyDescent="0.25">
      <c r="A27">
        <v>0.40614454238391501</v>
      </c>
      <c r="B27">
        <v>315.42217137599602</v>
      </c>
      <c r="C27">
        <v>314.36073344257397</v>
      </c>
      <c r="D27">
        <v>307.84848356567301</v>
      </c>
      <c r="E27">
        <v>318.87205655952999</v>
      </c>
      <c r="F27">
        <v>319.26802212580799</v>
      </c>
      <c r="G27">
        <v>318.23770966324599</v>
      </c>
      <c r="H27">
        <v>320.48201938191301</v>
      </c>
      <c r="I27">
        <v>318.469759085281</v>
      </c>
      <c r="J27">
        <v>319.951308627657</v>
      </c>
      <c r="K27">
        <v>346.658526210986</v>
      </c>
      <c r="L27">
        <v>317.96028235505798</v>
      </c>
      <c r="M27">
        <v>316.81036672997197</v>
      </c>
      <c r="N27">
        <v>316.27821991967602</v>
      </c>
      <c r="O27">
        <v>315.479888632979</v>
      </c>
      <c r="P27">
        <v>315.73004700678803</v>
      </c>
      <c r="Q27">
        <v>316.49697757717098</v>
      </c>
      <c r="R27">
        <v>317.41216402453898</v>
      </c>
      <c r="S27">
        <v>315.13959961744501</v>
      </c>
      <c r="T27">
        <v>316.31852575529803</v>
      </c>
      <c r="U27">
        <v>315.61102710300702</v>
      </c>
      <c r="V27">
        <v>315.56458259372403</v>
      </c>
      <c r="W27">
        <v>315.70056679204299</v>
      </c>
      <c r="X27">
        <v>316.56397579793799</v>
      </c>
      <c r="Y27">
        <v>317.33673302264498</v>
      </c>
      <c r="Z27">
        <v>318.65470969041002</v>
      </c>
      <c r="AA27">
        <v>321.42017566981798</v>
      </c>
      <c r="AB27">
        <v>329.710324794641</v>
      </c>
      <c r="AC27">
        <v>374.416331871777</v>
      </c>
      <c r="AD27">
        <v>453.38774944334699</v>
      </c>
      <c r="AE27">
        <v>514.55481343198801</v>
      </c>
      <c r="AF27">
        <v>569.51139872804401</v>
      </c>
      <c r="AG27">
        <v>599.558470703387</v>
      </c>
      <c r="AH27">
        <v>516.15882117138096</v>
      </c>
      <c r="AI27">
        <v>459.37987827237498</v>
      </c>
      <c r="AJ27">
        <v>462.62743860615501</v>
      </c>
      <c r="AK27">
        <v>440.87189526004499</v>
      </c>
      <c r="AL27">
        <v>427.935074889188</v>
      </c>
      <c r="AM27">
        <v>445.289574263438</v>
      </c>
      <c r="AN27">
        <v>452.49865241298602</v>
      </c>
      <c r="AO27">
        <v>431.51226911702599</v>
      </c>
      <c r="AP27">
        <v>416.63264916332201</v>
      </c>
      <c r="AQ27">
        <v>432.39619302494998</v>
      </c>
      <c r="AR27">
        <v>419.80182516040998</v>
      </c>
      <c r="AS27">
        <v>400.62434521186702</v>
      </c>
      <c r="AT27">
        <v>394.88479172089501</v>
      </c>
      <c r="AU27">
        <v>399.14101977614098</v>
      </c>
      <c r="AV27">
        <v>445.76563635131703</v>
      </c>
      <c r="AW27">
        <v>454.33768114311499</v>
      </c>
      <c r="AX27">
        <v>361.10772053161401</v>
      </c>
      <c r="AY27">
        <v>341.49604991595101</v>
      </c>
      <c r="AZ27">
        <v>324.28924028946301</v>
      </c>
      <c r="BA27">
        <v>319.69283155368998</v>
      </c>
      <c r="BB27">
        <v>316.51091695317598</v>
      </c>
      <c r="BC27">
        <v>315.57437259440502</v>
      </c>
      <c r="BD27">
        <v>314.05078950348798</v>
      </c>
      <c r="BE27">
        <v>314.70362277443098</v>
      </c>
      <c r="BF27">
        <v>312.864672207338</v>
      </c>
      <c r="BG27">
        <v>314.32158858223198</v>
      </c>
      <c r="BH27">
        <v>312.805609979287</v>
      </c>
      <c r="BI27">
        <v>313.039485090798</v>
      </c>
      <c r="BJ27">
        <v>308.04075898720401</v>
      </c>
      <c r="BK27">
        <v>306.05645565850398</v>
      </c>
      <c r="BL27">
        <v>306.62770295187602</v>
      </c>
      <c r="BM27">
        <v>306.35533204355301</v>
      </c>
      <c r="BN27">
        <v>307.12901190535598</v>
      </c>
      <c r="BO27">
        <v>304.040618809367</v>
      </c>
      <c r="BP27">
        <v>305.55006232224503</v>
      </c>
      <c r="BQ27">
        <v>306.35771308757</v>
      </c>
      <c r="BR27">
        <v>305.88552361938901</v>
      </c>
      <c r="BS27">
        <v>307.96985257939099</v>
      </c>
      <c r="BT27">
        <v>306.25116561879901</v>
      </c>
      <c r="BU27">
        <v>311.15969679369198</v>
      </c>
      <c r="BV27">
        <v>313.12116572519699</v>
      </c>
      <c r="BW27">
        <v>310.41371020739001</v>
      </c>
      <c r="BX27">
        <v>310.95199993300702</v>
      </c>
      <c r="BY27">
        <v>309.88694762780801</v>
      </c>
      <c r="BZ27">
        <v>308.56143111496499</v>
      </c>
      <c r="CA27">
        <v>311.34253996225499</v>
      </c>
      <c r="CB27">
        <v>310.061664495998</v>
      </c>
      <c r="CC27">
        <v>309.64480549725897</v>
      </c>
      <c r="CD27">
        <v>310.14213889732298</v>
      </c>
    </row>
    <row r="28" spans="1:82" x14ac:dyDescent="0.25">
      <c r="A28">
        <v>0.41558640424045401</v>
      </c>
      <c r="B28">
        <v>318.78917753998599</v>
      </c>
      <c r="C28">
        <v>319.38119540091799</v>
      </c>
      <c r="D28">
        <v>310.62590512714598</v>
      </c>
      <c r="E28">
        <v>322.23356949204299</v>
      </c>
      <c r="F28">
        <v>321.857278173704</v>
      </c>
      <c r="G28">
        <v>320.09905843676199</v>
      </c>
      <c r="H28">
        <v>323.26561402989199</v>
      </c>
      <c r="I28">
        <v>321.85183483033802</v>
      </c>
      <c r="J28">
        <v>323.23237472131501</v>
      </c>
      <c r="K28">
        <v>347.573119395785</v>
      </c>
      <c r="L28">
        <v>322.61289330085202</v>
      </c>
      <c r="M28">
        <v>320.57956418290399</v>
      </c>
      <c r="N28">
        <v>318.90706387036897</v>
      </c>
      <c r="O28">
        <v>317.91129084761002</v>
      </c>
      <c r="P28">
        <v>317.86219683422399</v>
      </c>
      <c r="Q28">
        <v>321.39499632521398</v>
      </c>
      <c r="R28">
        <v>317.94012274622798</v>
      </c>
      <c r="S28">
        <v>319.24610605581302</v>
      </c>
      <c r="T28">
        <v>319.93049888613803</v>
      </c>
      <c r="U28">
        <v>318.21033836676099</v>
      </c>
      <c r="V28">
        <v>318.32726782721801</v>
      </c>
      <c r="W28">
        <v>318.96073010101298</v>
      </c>
      <c r="X28">
        <v>319.00206827327099</v>
      </c>
      <c r="Y28">
        <v>318.94737856996397</v>
      </c>
      <c r="Z28">
        <v>321.75635988982901</v>
      </c>
      <c r="AA28">
        <v>326.662417252073</v>
      </c>
      <c r="AB28">
        <v>333.85833293409098</v>
      </c>
      <c r="AC28">
        <v>381.56800458384299</v>
      </c>
      <c r="AD28">
        <v>464.83634736955599</v>
      </c>
      <c r="AE28">
        <v>547.63310776641003</v>
      </c>
      <c r="AF28">
        <v>588.72011704672104</v>
      </c>
      <c r="AG28">
        <v>596.48180233770495</v>
      </c>
      <c r="AH28">
        <v>538.10771151167</v>
      </c>
      <c r="AI28">
        <v>495.10339265946601</v>
      </c>
      <c r="AJ28">
        <v>492.14343231671899</v>
      </c>
      <c r="AK28">
        <v>477.49597770679401</v>
      </c>
      <c r="AL28">
        <v>467.17655420788901</v>
      </c>
      <c r="AM28">
        <v>468.58458178189801</v>
      </c>
      <c r="AN28">
        <v>463.30503588190197</v>
      </c>
      <c r="AO28">
        <v>459.23125302346102</v>
      </c>
      <c r="AP28">
        <v>438.704892426306</v>
      </c>
      <c r="AQ28">
        <v>459.41991001501498</v>
      </c>
      <c r="AR28">
        <v>442.38671894547099</v>
      </c>
      <c r="AS28">
        <v>428.098022618014</v>
      </c>
      <c r="AT28">
        <v>425.50624428465801</v>
      </c>
      <c r="AU28">
        <v>433.18256232904901</v>
      </c>
      <c r="AV28">
        <v>475.258359853586</v>
      </c>
      <c r="AW28">
        <v>470.71025287706999</v>
      </c>
      <c r="AX28">
        <v>365.78447511136397</v>
      </c>
      <c r="AY28">
        <v>349.259214879713</v>
      </c>
      <c r="AZ28">
        <v>328.56194205355501</v>
      </c>
      <c r="BA28">
        <v>323.83066504632598</v>
      </c>
      <c r="BB28">
        <v>320.28439081983601</v>
      </c>
      <c r="BC28">
        <v>319.40226092804301</v>
      </c>
      <c r="BD28">
        <v>318.132008743504</v>
      </c>
      <c r="BE28">
        <v>317.21940469154202</v>
      </c>
      <c r="BF28">
        <v>315.52989172359202</v>
      </c>
      <c r="BG28">
        <v>317.41002234736999</v>
      </c>
      <c r="BH28">
        <v>316.81643643091201</v>
      </c>
      <c r="BI28">
        <v>315.62962776267898</v>
      </c>
      <c r="BJ28">
        <v>311.53944211420702</v>
      </c>
      <c r="BK28">
        <v>309.23527002584899</v>
      </c>
      <c r="BL28">
        <v>309.05457406712497</v>
      </c>
      <c r="BM28">
        <v>308.88908548570799</v>
      </c>
      <c r="BN28">
        <v>308.204466358888</v>
      </c>
      <c r="BO28">
        <v>308.11428376418399</v>
      </c>
      <c r="BP28">
        <v>310.01632375896497</v>
      </c>
      <c r="BQ28">
        <v>308.80437722476103</v>
      </c>
      <c r="BR28">
        <v>310.17247337752798</v>
      </c>
      <c r="BS28">
        <v>310.83705321001997</v>
      </c>
      <c r="BT28">
        <v>308.94309398748499</v>
      </c>
      <c r="BU28">
        <v>313.59823716191499</v>
      </c>
      <c r="BV28">
        <v>314.78420031476497</v>
      </c>
      <c r="BW28">
        <v>313.41087566377797</v>
      </c>
      <c r="BX28">
        <v>314.612829596182</v>
      </c>
      <c r="BY28">
        <v>313.30241018470701</v>
      </c>
      <c r="BZ28">
        <v>311.65306302394299</v>
      </c>
      <c r="CA28">
        <v>313.89994539804297</v>
      </c>
      <c r="CB28">
        <v>313.51905685873902</v>
      </c>
      <c r="CC28">
        <v>313.081052492499</v>
      </c>
      <c r="CD28">
        <v>314.53101826771899</v>
      </c>
    </row>
    <row r="29" spans="1:82" x14ac:dyDescent="0.25">
      <c r="A29">
        <v>0.42502826609699301</v>
      </c>
      <c r="B29">
        <v>322.06036161099098</v>
      </c>
      <c r="C29">
        <v>322.58231324169799</v>
      </c>
      <c r="D29">
        <v>314.105952006785</v>
      </c>
      <c r="E29">
        <v>326.363521513938</v>
      </c>
      <c r="F29">
        <v>325.21654378772502</v>
      </c>
      <c r="G29">
        <v>324.61862370591302</v>
      </c>
      <c r="H29">
        <v>324.98510233346502</v>
      </c>
      <c r="I29">
        <v>324.89344091583803</v>
      </c>
      <c r="J29">
        <v>326.09816909384301</v>
      </c>
      <c r="K29">
        <v>347.95479243104302</v>
      </c>
      <c r="L29">
        <v>325.87437342021298</v>
      </c>
      <c r="M29">
        <v>321.89797164892599</v>
      </c>
      <c r="N29">
        <v>320.83066150118901</v>
      </c>
      <c r="O29">
        <v>322.17787427147999</v>
      </c>
      <c r="P29">
        <v>320.849667486084</v>
      </c>
      <c r="Q29">
        <v>321.91903552029299</v>
      </c>
      <c r="R29">
        <v>321.68916222745003</v>
      </c>
      <c r="S29">
        <v>322.94900537484199</v>
      </c>
      <c r="T29">
        <v>321.44278757516099</v>
      </c>
      <c r="U29">
        <v>322.00702530370103</v>
      </c>
      <c r="V29">
        <v>320.661428223683</v>
      </c>
      <c r="W29">
        <v>321.81285833712099</v>
      </c>
      <c r="X29">
        <v>322.16315462350201</v>
      </c>
      <c r="Y29">
        <v>321.575888270115</v>
      </c>
      <c r="Z29">
        <v>326.35362218410398</v>
      </c>
      <c r="AA29">
        <v>331.81938924885901</v>
      </c>
      <c r="AB29">
        <v>338.38768594609098</v>
      </c>
      <c r="AC29">
        <v>384.12967558056101</v>
      </c>
      <c r="AD29">
        <v>486.44503046685702</v>
      </c>
      <c r="AE29">
        <v>613.53220135608797</v>
      </c>
      <c r="AF29">
        <v>673.06976793851004</v>
      </c>
      <c r="AG29">
        <v>666.62284009024097</v>
      </c>
      <c r="AH29">
        <v>601.19261344593804</v>
      </c>
      <c r="AI29">
        <v>555.91382472121302</v>
      </c>
      <c r="AJ29">
        <v>541.616296812511</v>
      </c>
      <c r="AK29">
        <v>529.69875143969</v>
      </c>
      <c r="AL29">
        <v>526.08600543396801</v>
      </c>
      <c r="AM29">
        <v>506.78571879937903</v>
      </c>
      <c r="AN29">
        <v>478.11463522982802</v>
      </c>
      <c r="AO29">
        <v>494.43902671482198</v>
      </c>
      <c r="AP29">
        <v>473.80266721750098</v>
      </c>
      <c r="AQ29">
        <v>497.55151544824503</v>
      </c>
      <c r="AR29">
        <v>478.94224848345698</v>
      </c>
      <c r="AS29">
        <v>475.50556534508303</v>
      </c>
      <c r="AT29">
        <v>479.38590299622899</v>
      </c>
      <c r="AU29">
        <v>487.71101292634597</v>
      </c>
      <c r="AV29">
        <v>521.95620773328699</v>
      </c>
      <c r="AW29">
        <v>487.83361846212898</v>
      </c>
      <c r="AX29">
        <v>360.15680454289998</v>
      </c>
      <c r="AY29">
        <v>352.22764624469698</v>
      </c>
      <c r="AZ29">
        <v>332.95361599650499</v>
      </c>
      <c r="BA29">
        <v>326.37655202289</v>
      </c>
      <c r="BB29">
        <v>322.69893540821602</v>
      </c>
      <c r="BC29">
        <v>321.079376029824</v>
      </c>
      <c r="BD29">
        <v>319.84987482186602</v>
      </c>
      <c r="BE29">
        <v>319.377338011706</v>
      </c>
      <c r="BF29">
        <v>319.89871662139097</v>
      </c>
      <c r="BG29">
        <v>319.09996785053698</v>
      </c>
      <c r="BH29">
        <v>318.59178820425001</v>
      </c>
      <c r="BI29">
        <v>316.00364301524399</v>
      </c>
      <c r="BJ29">
        <v>312.74829793462999</v>
      </c>
      <c r="BK29">
        <v>312.285788577728</v>
      </c>
      <c r="BL29">
        <v>311.46970732200703</v>
      </c>
      <c r="BM29">
        <v>311.027356778534</v>
      </c>
      <c r="BN29">
        <v>310.87800891384302</v>
      </c>
      <c r="BO29">
        <v>310.44012442261402</v>
      </c>
      <c r="BP29">
        <v>311.671543378585</v>
      </c>
      <c r="BQ29">
        <v>311.51661208086398</v>
      </c>
      <c r="BR29">
        <v>315.72561287670101</v>
      </c>
      <c r="BS29">
        <v>313.701273153626</v>
      </c>
      <c r="BT29">
        <v>312.131742588073</v>
      </c>
      <c r="BU29">
        <v>315.80735107525499</v>
      </c>
      <c r="BV29">
        <v>317.50292612848801</v>
      </c>
      <c r="BW29">
        <v>317.23132621325198</v>
      </c>
      <c r="BX29">
        <v>316.21992519725802</v>
      </c>
      <c r="BY29">
        <v>317.43233624664902</v>
      </c>
      <c r="BZ29">
        <v>315.68721625442299</v>
      </c>
      <c r="CA29">
        <v>316.86397353270502</v>
      </c>
      <c r="CB29">
        <v>315.91999800051701</v>
      </c>
      <c r="CC29">
        <v>316.09107403306098</v>
      </c>
      <c r="CD29">
        <v>315.88835031270997</v>
      </c>
    </row>
    <row r="30" spans="1:82" x14ac:dyDescent="0.25">
      <c r="A30">
        <v>0.43447012795353201</v>
      </c>
      <c r="B30">
        <v>324.21491981009802</v>
      </c>
      <c r="C30">
        <v>324.27468698285099</v>
      </c>
      <c r="D30">
        <v>316.77834455953899</v>
      </c>
      <c r="E30">
        <v>328.932778922289</v>
      </c>
      <c r="F30">
        <v>327.67114820851901</v>
      </c>
      <c r="G30">
        <v>327.55486635023198</v>
      </c>
      <c r="H30">
        <v>327.26180989337001</v>
      </c>
      <c r="I30">
        <v>328.57661662658302</v>
      </c>
      <c r="J30">
        <v>327.92122212894901</v>
      </c>
      <c r="K30">
        <v>348.163260125438</v>
      </c>
      <c r="L30">
        <v>330.86964746746298</v>
      </c>
      <c r="M30">
        <v>325.265575598873</v>
      </c>
      <c r="N30">
        <v>322.97469037784799</v>
      </c>
      <c r="O30">
        <v>324.78363732618999</v>
      </c>
      <c r="P30">
        <v>323.96056274375502</v>
      </c>
      <c r="Q30">
        <v>323.58751375168202</v>
      </c>
      <c r="R30">
        <v>323.76267013792</v>
      </c>
      <c r="S30">
        <v>323.65400742200598</v>
      </c>
      <c r="T30">
        <v>323.34039832601002</v>
      </c>
      <c r="U30">
        <v>323.96607420757499</v>
      </c>
      <c r="V30">
        <v>323.39931199698901</v>
      </c>
      <c r="W30">
        <v>323.77909466170303</v>
      </c>
      <c r="X30">
        <v>324.21140212612198</v>
      </c>
      <c r="Y30">
        <v>325.17918470913799</v>
      </c>
      <c r="Z30">
        <v>329.11005004304099</v>
      </c>
      <c r="AA30">
        <v>334.26365743162501</v>
      </c>
      <c r="AB30">
        <v>339.39114931631002</v>
      </c>
      <c r="AC30">
        <v>381.38280969525698</v>
      </c>
      <c r="AD30">
        <v>496.752290102053</v>
      </c>
      <c r="AE30">
        <v>660.86694485040096</v>
      </c>
      <c r="AF30">
        <v>755.93352137966701</v>
      </c>
      <c r="AG30">
        <v>755.566748022757</v>
      </c>
      <c r="AH30">
        <v>675.59172804981495</v>
      </c>
      <c r="AI30">
        <v>633.91599922424803</v>
      </c>
      <c r="AJ30">
        <v>607.46431900917196</v>
      </c>
      <c r="AK30">
        <v>570.04120119035201</v>
      </c>
      <c r="AL30">
        <v>576.82897735008896</v>
      </c>
      <c r="AM30">
        <v>563.58252245575295</v>
      </c>
      <c r="AN30">
        <v>505.60375168040298</v>
      </c>
      <c r="AO30">
        <v>528.40453048259201</v>
      </c>
      <c r="AP30">
        <v>514.51155307309102</v>
      </c>
      <c r="AQ30">
        <v>541.35395903640494</v>
      </c>
      <c r="AR30">
        <v>522.60652099179799</v>
      </c>
      <c r="AS30">
        <v>543.93884146494997</v>
      </c>
      <c r="AT30">
        <v>554.716568290655</v>
      </c>
      <c r="AU30">
        <v>547.29271645135498</v>
      </c>
      <c r="AV30">
        <v>560.65212850183195</v>
      </c>
      <c r="AW30">
        <v>489.45063266786502</v>
      </c>
      <c r="AX30">
        <v>350.328548638803</v>
      </c>
      <c r="AY30">
        <v>349.403319727216</v>
      </c>
      <c r="AZ30">
        <v>336.19249166733198</v>
      </c>
      <c r="BA30">
        <v>329.05195090754501</v>
      </c>
      <c r="BB30">
        <v>324.87262598375003</v>
      </c>
      <c r="BC30">
        <v>322.27225015196001</v>
      </c>
      <c r="BD30">
        <v>323.78521927397202</v>
      </c>
      <c r="BE30">
        <v>322.526845393158</v>
      </c>
      <c r="BF30">
        <v>322.49847896024397</v>
      </c>
      <c r="BG30">
        <v>321.00023898492702</v>
      </c>
      <c r="BH30">
        <v>320.69461916278999</v>
      </c>
      <c r="BI30">
        <v>319.10431823072702</v>
      </c>
      <c r="BJ30">
        <v>313.98717183413203</v>
      </c>
      <c r="BK30">
        <v>314.633065754879</v>
      </c>
      <c r="BL30">
        <v>314.43127737102202</v>
      </c>
      <c r="BM30">
        <v>312.04380383319102</v>
      </c>
      <c r="BN30">
        <v>312.508035411538</v>
      </c>
      <c r="BO30">
        <v>313.79918140072198</v>
      </c>
      <c r="BP30">
        <v>313.811266107226</v>
      </c>
      <c r="BQ30">
        <v>312.70991577318699</v>
      </c>
      <c r="BR30">
        <v>319.91157768446197</v>
      </c>
      <c r="BS30">
        <v>317.28808723764001</v>
      </c>
      <c r="BT30">
        <v>312.04817648283398</v>
      </c>
      <c r="BU30">
        <v>319.23031612472698</v>
      </c>
      <c r="BV30">
        <v>321.18206029594899</v>
      </c>
      <c r="BW30">
        <v>318.73458867593303</v>
      </c>
      <c r="BX30">
        <v>318.24079593186502</v>
      </c>
      <c r="BY30">
        <v>318.55041518012098</v>
      </c>
      <c r="BZ30">
        <v>321.03759153797398</v>
      </c>
      <c r="CA30">
        <v>318.06307904340298</v>
      </c>
      <c r="CB30">
        <v>318.98182000359901</v>
      </c>
      <c r="CC30">
        <v>319.60404641594602</v>
      </c>
      <c r="CD30">
        <v>318.41972200250302</v>
      </c>
    </row>
    <row r="31" spans="1:82" x14ac:dyDescent="0.25">
      <c r="A31">
        <v>0.44391198981007102</v>
      </c>
      <c r="B31">
        <v>326.39455759771897</v>
      </c>
      <c r="C31">
        <v>327.11872771787898</v>
      </c>
      <c r="D31">
        <v>318.74075264739298</v>
      </c>
      <c r="E31">
        <v>330.931555096365</v>
      </c>
      <c r="F31">
        <v>331.54200746217299</v>
      </c>
      <c r="G31">
        <v>330.07705027798198</v>
      </c>
      <c r="H31">
        <v>330.04504114689303</v>
      </c>
      <c r="I31">
        <v>329.901761001637</v>
      </c>
      <c r="J31">
        <v>328.92698471881403</v>
      </c>
      <c r="K31">
        <v>348.51431454700298</v>
      </c>
      <c r="L31">
        <v>335.74447089880999</v>
      </c>
      <c r="M31">
        <v>327.899653098606</v>
      </c>
      <c r="N31">
        <v>325.60273446333201</v>
      </c>
      <c r="O31">
        <v>326.44684738617201</v>
      </c>
      <c r="P31">
        <v>326.46236420765899</v>
      </c>
      <c r="Q31">
        <v>326.84970996474698</v>
      </c>
      <c r="R31">
        <v>324.85594373077998</v>
      </c>
      <c r="S31">
        <v>326.09829944222201</v>
      </c>
      <c r="T31">
        <v>325.71158766118299</v>
      </c>
      <c r="U31">
        <v>325.29773724830102</v>
      </c>
      <c r="V31">
        <v>327.26808236165198</v>
      </c>
      <c r="W31">
        <v>326.83132081903602</v>
      </c>
      <c r="X31">
        <v>326.89910742697799</v>
      </c>
      <c r="Y31">
        <v>329.88537256759298</v>
      </c>
      <c r="Z31">
        <v>332.31337254601902</v>
      </c>
      <c r="AA31">
        <v>335.175415602339</v>
      </c>
      <c r="AB31">
        <v>339.47275988755098</v>
      </c>
      <c r="AC31">
        <v>373.27149550797498</v>
      </c>
      <c r="AD31">
        <v>481.474640733103</v>
      </c>
      <c r="AE31">
        <v>637.30971878260004</v>
      </c>
      <c r="AF31">
        <v>750.28395147480001</v>
      </c>
      <c r="AG31">
        <v>783.47678165554896</v>
      </c>
      <c r="AH31">
        <v>716.90644531729197</v>
      </c>
      <c r="AI31">
        <v>686.56295585458497</v>
      </c>
      <c r="AJ31">
        <v>653.285700086828</v>
      </c>
      <c r="AK31">
        <v>570.83050474091306</v>
      </c>
      <c r="AL31">
        <v>596.86893469623101</v>
      </c>
      <c r="AM31">
        <v>618.33909363563396</v>
      </c>
      <c r="AN31">
        <v>549.13548729940101</v>
      </c>
      <c r="AO31">
        <v>551.85554773528997</v>
      </c>
      <c r="AP31">
        <v>543.49024981661501</v>
      </c>
      <c r="AQ31">
        <v>567.63644250252696</v>
      </c>
      <c r="AR31">
        <v>555.55983724214002</v>
      </c>
      <c r="AS31">
        <v>592.24556873192103</v>
      </c>
      <c r="AT31">
        <v>605.70857952895904</v>
      </c>
      <c r="AU31">
        <v>576.60008099382901</v>
      </c>
      <c r="AV31">
        <v>559.51719428852596</v>
      </c>
      <c r="AW31">
        <v>472.69892331944101</v>
      </c>
      <c r="AX31">
        <v>343.214401709171</v>
      </c>
      <c r="AY31">
        <v>343.17426760393698</v>
      </c>
      <c r="AZ31">
        <v>336.07802171591197</v>
      </c>
      <c r="BA31">
        <v>328.85150660706</v>
      </c>
      <c r="BB31">
        <v>327.10638142597202</v>
      </c>
      <c r="BC31">
        <v>325.13339700813998</v>
      </c>
      <c r="BD31">
        <v>325.07420176342902</v>
      </c>
      <c r="BE31">
        <v>324.363070693456</v>
      </c>
      <c r="BF31">
        <v>323.436134600949</v>
      </c>
      <c r="BG31">
        <v>322.47941332858301</v>
      </c>
      <c r="BH31">
        <v>322.63096481169799</v>
      </c>
      <c r="BI31">
        <v>322.79804553876698</v>
      </c>
      <c r="BJ31">
        <v>316.06539209666897</v>
      </c>
      <c r="BK31">
        <v>316.21578884106702</v>
      </c>
      <c r="BL31">
        <v>317.19009688587801</v>
      </c>
      <c r="BM31">
        <v>314.55774160767902</v>
      </c>
      <c r="BN31">
        <v>313.91888796215602</v>
      </c>
      <c r="BO31">
        <v>314.898200193881</v>
      </c>
      <c r="BP31">
        <v>315.77191429996498</v>
      </c>
      <c r="BQ31">
        <v>314.98780954440298</v>
      </c>
      <c r="BR31">
        <v>324.20636457910598</v>
      </c>
      <c r="BS31">
        <v>320.65620835332402</v>
      </c>
      <c r="BT31">
        <v>315.85475438687899</v>
      </c>
      <c r="BU31">
        <v>320.23100130457101</v>
      </c>
      <c r="BV31">
        <v>324.13934075982598</v>
      </c>
      <c r="BW31">
        <v>321.13623461577799</v>
      </c>
      <c r="BX31">
        <v>321.07854293906797</v>
      </c>
      <c r="BY31">
        <v>320.05455657995799</v>
      </c>
      <c r="BZ31">
        <v>322.85545780829602</v>
      </c>
      <c r="CA31">
        <v>320.77830291652799</v>
      </c>
      <c r="CB31">
        <v>321.56776044988101</v>
      </c>
      <c r="CC31">
        <v>321.60498682967102</v>
      </c>
      <c r="CD31">
        <v>320.72250869880901</v>
      </c>
    </row>
    <row r="32" spans="1:82" x14ac:dyDescent="0.25">
      <c r="A32">
        <v>0.45335385166661002</v>
      </c>
      <c r="B32">
        <v>329.05685636879701</v>
      </c>
      <c r="C32">
        <v>328.341519189292</v>
      </c>
      <c r="D32">
        <v>321.77991506166802</v>
      </c>
      <c r="E32">
        <v>333.66912703121199</v>
      </c>
      <c r="F32">
        <v>332.39757368647997</v>
      </c>
      <c r="G32">
        <v>332.33206090330901</v>
      </c>
      <c r="H32">
        <v>331.42598190857098</v>
      </c>
      <c r="I32">
        <v>331.26329402127197</v>
      </c>
      <c r="J32">
        <v>330.54214544425901</v>
      </c>
      <c r="K32">
        <v>348.43741886504699</v>
      </c>
      <c r="L32">
        <v>335.00147112471501</v>
      </c>
      <c r="M32">
        <v>327.64299570206299</v>
      </c>
      <c r="N32">
        <v>328.08556821022597</v>
      </c>
      <c r="O32">
        <v>327.707886523024</v>
      </c>
      <c r="P32">
        <v>327.42989247773198</v>
      </c>
      <c r="Q32">
        <v>327.18588710978798</v>
      </c>
      <c r="R32">
        <v>326.62675786763799</v>
      </c>
      <c r="S32">
        <v>329.33231837009498</v>
      </c>
      <c r="T32">
        <v>328.28802868453698</v>
      </c>
      <c r="U32">
        <v>327.68016242322801</v>
      </c>
      <c r="V32">
        <v>328.62953068217701</v>
      </c>
      <c r="W32">
        <v>329.06025056795499</v>
      </c>
      <c r="X32">
        <v>329.66917884421002</v>
      </c>
      <c r="Y32">
        <v>330.20384167337301</v>
      </c>
      <c r="Z32">
        <v>333.20825292996</v>
      </c>
      <c r="AA32">
        <v>335.74080390954902</v>
      </c>
      <c r="AB32">
        <v>336.669282438827</v>
      </c>
      <c r="AC32">
        <v>364.56717792334598</v>
      </c>
      <c r="AD32">
        <v>454.42176159785203</v>
      </c>
      <c r="AE32">
        <v>564.90892756656297</v>
      </c>
      <c r="AF32">
        <v>651.54556570983198</v>
      </c>
      <c r="AG32">
        <v>705.72893808439301</v>
      </c>
      <c r="AH32">
        <v>665.76793834932505</v>
      </c>
      <c r="AI32">
        <v>650.03519746454594</v>
      </c>
      <c r="AJ32">
        <v>621.01038433803001</v>
      </c>
      <c r="AK32">
        <v>525.03131414951895</v>
      </c>
      <c r="AL32">
        <v>557.11268568588503</v>
      </c>
      <c r="AM32">
        <v>624.29106757018303</v>
      </c>
      <c r="AN32">
        <v>578.50829382319705</v>
      </c>
      <c r="AO32">
        <v>542.66324838796299</v>
      </c>
      <c r="AP32">
        <v>540.18156665185404</v>
      </c>
      <c r="AQ32">
        <v>551.53527850131297</v>
      </c>
      <c r="AR32">
        <v>549.63359832338404</v>
      </c>
      <c r="AS32">
        <v>581.076290789827</v>
      </c>
      <c r="AT32">
        <v>580.46346047943405</v>
      </c>
      <c r="AU32">
        <v>536.91495103815998</v>
      </c>
      <c r="AV32">
        <v>510.62968115440799</v>
      </c>
      <c r="AW32">
        <v>444.00904776565699</v>
      </c>
      <c r="AX32">
        <v>338.69664868973399</v>
      </c>
      <c r="AY32">
        <v>337.39836064092498</v>
      </c>
      <c r="AZ32">
        <v>334.40442454042199</v>
      </c>
      <c r="BA32">
        <v>329.45298295386198</v>
      </c>
      <c r="BB32">
        <v>329.17252024305799</v>
      </c>
      <c r="BC32">
        <v>327.557692923839</v>
      </c>
      <c r="BD32">
        <v>327.34377012431202</v>
      </c>
      <c r="BE32">
        <v>325.99316027721</v>
      </c>
      <c r="BF32">
        <v>325.06253176484103</v>
      </c>
      <c r="BG32">
        <v>324.37354339010398</v>
      </c>
      <c r="BH32">
        <v>325.62626564652902</v>
      </c>
      <c r="BI32">
        <v>324.53902903391503</v>
      </c>
      <c r="BJ32">
        <v>318.465827596792</v>
      </c>
      <c r="BK32">
        <v>317.21113369587698</v>
      </c>
      <c r="BL32">
        <v>318.455593428116</v>
      </c>
      <c r="BM32">
        <v>316.462109173513</v>
      </c>
      <c r="BN32">
        <v>315.15617704861302</v>
      </c>
      <c r="BO32">
        <v>317.06742559906201</v>
      </c>
      <c r="BP32">
        <v>317.29206866521503</v>
      </c>
      <c r="BQ32">
        <v>316.77823865248303</v>
      </c>
      <c r="BR32">
        <v>325.46089130932398</v>
      </c>
      <c r="BS32">
        <v>321.80325784488599</v>
      </c>
      <c r="BT32">
        <v>318.47283254528799</v>
      </c>
      <c r="BU32">
        <v>322.32269091822297</v>
      </c>
      <c r="BV32">
        <v>324.64909060136102</v>
      </c>
      <c r="BW32">
        <v>322.61617761389499</v>
      </c>
      <c r="BX32">
        <v>322.82095950920802</v>
      </c>
      <c r="BY32">
        <v>324.18039474590501</v>
      </c>
      <c r="BZ32">
        <v>323.44132533628999</v>
      </c>
      <c r="CA32">
        <v>323.37917769921802</v>
      </c>
      <c r="CB32">
        <v>323.162802940544</v>
      </c>
      <c r="CC32">
        <v>322.52835684972098</v>
      </c>
      <c r="CD32">
        <v>322.62210992158498</v>
      </c>
    </row>
    <row r="33" spans="1:82" x14ac:dyDescent="0.25">
      <c r="A33">
        <v>0.46279571352314902</v>
      </c>
      <c r="B33">
        <v>330.58823109202899</v>
      </c>
      <c r="C33">
        <v>329.46166810309597</v>
      </c>
      <c r="D33">
        <v>323.55369834279799</v>
      </c>
      <c r="E33">
        <v>334.19744712638698</v>
      </c>
      <c r="F33">
        <v>334.509300142727</v>
      </c>
      <c r="G33">
        <v>333.59146436139201</v>
      </c>
      <c r="H33">
        <v>333.42755957349499</v>
      </c>
      <c r="I33">
        <v>334.03836489241701</v>
      </c>
      <c r="J33">
        <v>332.34342380945498</v>
      </c>
      <c r="K33">
        <v>347.82106464799301</v>
      </c>
      <c r="L33">
        <v>331.73022464573199</v>
      </c>
      <c r="M33">
        <v>329.53379471559299</v>
      </c>
      <c r="N33">
        <v>329.27312563966501</v>
      </c>
      <c r="O33">
        <v>329.64155647519198</v>
      </c>
      <c r="P33">
        <v>327.28481456424799</v>
      </c>
      <c r="Q33">
        <v>329.253040662334</v>
      </c>
      <c r="R33">
        <v>328.498943770366</v>
      </c>
      <c r="S33">
        <v>328.61044736493301</v>
      </c>
      <c r="T33">
        <v>328.06271728150199</v>
      </c>
      <c r="U33">
        <v>328.13522459057202</v>
      </c>
      <c r="V33">
        <v>329.980579196804</v>
      </c>
      <c r="W33">
        <v>331.56500743198598</v>
      </c>
      <c r="X33">
        <v>331.24538700235797</v>
      </c>
      <c r="Y33">
        <v>330.09929652082502</v>
      </c>
      <c r="Z33">
        <v>333.34298551294302</v>
      </c>
      <c r="AA33">
        <v>334.842796522002</v>
      </c>
      <c r="AB33">
        <v>334.12513731716598</v>
      </c>
      <c r="AC33">
        <v>357.74369770008099</v>
      </c>
      <c r="AD33">
        <v>426.83419157881002</v>
      </c>
      <c r="AE33">
        <v>492.14643023291598</v>
      </c>
      <c r="AF33">
        <v>552.20989957688403</v>
      </c>
      <c r="AG33">
        <v>595.04144009435197</v>
      </c>
      <c r="AH33">
        <v>558.71242764554404</v>
      </c>
      <c r="AI33">
        <v>546.75300756070396</v>
      </c>
      <c r="AJ33">
        <v>527.101682511332</v>
      </c>
      <c r="AK33">
        <v>464.16557028190101</v>
      </c>
      <c r="AL33">
        <v>487.19349802301798</v>
      </c>
      <c r="AM33">
        <v>553.06073474390496</v>
      </c>
      <c r="AN33">
        <v>545.79321272341997</v>
      </c>
      <c r="AO33">
        <v>494.00091315865802</v>
      </c>
      <c r="AP33">
        <v>500.64452701820801</v>
      </c>
      <c r="AQ33">
        <v>497.78184306942899</v>
      </c>
      <c r="AR33">
        <v>502.61995085669798</v>
      </c>
      <c r="AS33">
        <v>517.89984745666095</v>
      </c>
      <c r="AT33">
        <v>500.432988664611</v>
      </c>
      <c r="AU33">
        <v>468.66516779552302</v>
      </c>
      <c r="AV33">
        <v>456.380343021648</v>
      </c>
      <c r="AW33">
        <v>414.34689580340898</v>
      </c>
      <c r="AX33">
        <v>335.71275573877199</v>
      </c>
      <c r="AY33">
        <v>334.16376837469301</v>
      </c>
      <c r="AZ33">
        <v>332.17504065298698</v>
      </c>
      <c r="BA33">
        <v>330.01223260652898</v>
      </c>
      <c r="BB33">
        <v>329.266783383058</v>
      </c>
      <c r="BC33">
        <v>329.305847480571</v>
      </c>
      <c r="BD33">
        <v>327.88283516679297</v>
      </c>
      <c r="BE33">
        <v>328.50144602043798</v>
      </c>
      <c r="BF33">
        <v>326.33526104848403</v>
      </c>
      <c r="BG33">
        <v>326.97511241331102</v>
      </c>
      <c r="BH33">
        <v>326.358533840007</v>
      </c>
      <c r="BI33">
        <v>326.51739920073499</v>
      </c>
      <c r="BJ33">
        <v>320.46861767238101</v>
      </c>
      <c r="BK33">
        <v>319.18778914452298</v>
      </c>
      <c r="BL33">
        <v>320.54585254306699</v>
      </c>
      <c r="BM33">
        <v>319.945472465492</v>
      </c>
      <c r="BN33">
        <v>317.61411537098098</v>
      </c>
      <c r="BO33">
        <v>318.20200398323999</v>
      </c>
      <c r="BP33">
        <v>318.80848149441402</v>
      </c>
      <c r="BQ33">
        <v>319.384863174217</v>
      </c>
      <c r="BR33">
        <v>324.02288622212802</v>
      </c>
      <c r="BS33">
        <v>321.35081397782699</v>
      </c>
      <c r="BT33">
        <v>320.36031585104797</v>
      </c>
      <c r="BU33">
        <v>323.31813095808201</v>
      </c>
      <c r="BV33">
        <v>325.68953400435799</v>
      </c>
      <c r="BW33">
        <v>324.47356365969199</v>
      </c>
      <c r="BX33">
        <v>326.26636988644799</v>
      </c>
      <c r="BY33">
        <v>326.559106087391</v>
      </c>
      <c r="BZ33">
        <v>325.62726520745599</v>
      </c>
      <c r="CA33">
        <v>325.02376568915298</v>
      </c>
      <c r="CB33">
        <v>325.012855242331</v>
      </c>
      <c r="CC33">
        <v>324.59235614743602</v>
      </c>
      <c r="CD33">
        <v>325.61609528661199</v>
      </c>
    </row>
    <row r="34" spans="1:82" x14ac:dyDescent="0.25">
      <c r="A34">
        <v>0.47223757537968802</v>
      </c>
      <c r="B34">
        <v>332.69806872079801</v>
      </c>
      <c r="C34">
        <v>333.01133373754499</v>
      </c>
      <c r="D34">
        <v>323.30861429264399</v>
      </c>
      <c r="E34">
        <v>334.92342365989902</v>
      </c>
      <c r="F34">
        <v>336.81820008697503</v>
      </c>
      <c r="G34">
        <v>336.08139781246399</v>
      </c>
      <c r="H34">
        <v>336.01231818914999</v>
      </c>
      <c r="I34">
        <v>336.19471947040103</v>
      </c>
      <c r="J34">
        <v>335.30063612623098</v>
      </c>
      <c r="K34">
        <v>348.556342442632</v>
      </c>
      <c r="L34">
        <v>332.17765768887199</v>
      </c>
      <c r="M34">
        <v>332.06409191317999</v>
      </c>
      <c r="N34">
        <v>329.945528804822</v>
      </c>
      <c r="O34">
        <v>331.01998565329302</v>
      </c>
      <c r="P34">
        <v>330.66713671698398</v>
      </c>
      <c r="Q34">
        <v>332.08638077401702</v>
      </c>
      <c r="R34">
        <v>330.68794889252803</v>
      </c>
      <c r="S34">
        <v>330.73588366602399</v>
      </c>
      <c r="T34">
        <v>329.56156534317898</v>
      </c>
      <c r="U34">
        <v>330.51805632682402</v>
      </c>
      <c r="V34">
        <v>330.65633266732101</v>
      </c>
      <c r="W34">
        <v>332.29439695657601</v>
      </c>
      <c r="X34">
        <v>331.74492086411499</v>
      </c>
      <c r="Y34">
        <v>330.85558789257902</v>
      </c>
      <c r="Z34">
        <v>333.28726490829001</v>
      </c>
      <c r="AA34">
        <v>334.269504706563</v>
      </c>
      <c r="AB34">
        <v>334.83160177679298</v>
      </c>
      <c r="AC34">
        <v>348.93868628885798</v>
      </c>
      <c r="AD34">
        <v>400.06910394461102</v>
      </c>
      <c r="AE34">
        <v>445.60059487866403</v>
      </c>
      <c r="AF34">
        <v>486.93589112570203</v>
      </c>
      <c r="AG34">
        <v>514.24613186172996</v>
      </c>
      <c r="AH34">
        <v>476.26794854429897</v>
      </c>
      <c r="AI34">
        <v>458.91430150584699</v>
      </c>
      <c r="AJ34">
        <v>446.479947302038</v>
      </c>
      <c r="AK34">
        <v>416.34533698650102</v>
      </c>
      <c r="AL34">
        <v>425.85599304693699</v>
      </c>
      <c r="AM34">
        <v>466.713156412366</v>
      </c>
      <c r="AN34">
        <v>468.530084686245</v>
      </c>
      <c r="AO34">
        <v>436.917800546916</v>
      </c>
      <c r="AP34">
        <v>447.01648759713601</v>
      </c>
      <c r="AQ34">
        <v>441.40353046253699</v>
      </c>
      <c r="AR34">
        <v>448.099923515368</v>
      </c>
      <c r="AS34">
        <v>447.11156851835699</v>
      </c>
      <c r="AT34">
        <v>428.97736264599303</v>
      </c>
      <c r="AU34">
        <v>413.59709236513902</v>
      </c>
      <c r="AV34">
        <v>415.34844137559298</v>
      </c>
      <c r="AW34">
        <v>390.79296467424598</v>
      </c>
      <c r="AX34">
        <v>332.93160571643</v>
      </c>
      <c r="AY34">
        <v>332.10115322062597</v>
      </c>
      <c r="AZ34">
        <v>331.71975415215701</v>
      </c>
      <c r="BA34">
        <v>332.57355728057598</v>
      </c>
      <c r="BB34">
        <v>329.19614421569099</v>
      </c>
      <c r="BC34">
        <v>330.799711351403</v>
      </c>
      <c r="BD34">
        <v>327.38008375270903</v>
      </c>
      <c r="BE34">
        <v>330.62136803601902</v>
      </c>
      <c r="BF34">
        <v>329.37016127803503</v>
      </c>
      <c r="BG34">
        <v>329.69086161003997</v>
      </c>
      <c r="BH34">
        <v>329.64742066757799</v>
      </c>
      <c r="BI34">
        <v>327.19306366508403</v>
      </c>
      <c r="BJ34">
        <v>321.93720151276</v>
      </c>
      <c r="BK34">
        <v>321.85383800905697</v>
      </c>
      <c r="BL34">
        <v>323.58296604048201</v>
      </c>
      <c r="BM34">
        <v>321.729672571317</v>
      </c>
      <c r="BN34">
        <v>319.62720222496898</v>
      </c>
      <c r="BO34">
        <v>322.728320457108</v>
      </c>
      <c r="BP34">
        <v>320.38180604719201</v>
      </c>
      <c r="BQ34">
        <v>321.284753907214</v>
      </c>
      <c r="BR34">
        <v>324.33383357891</v>
      </c>
      <c r="BS34">
        <v>322.22028641571302</v>
      </c>
      <c r="BT34">
        <v>322.15796412633699</v>
      </c>
      <c r="BU34">
        <v>325.490762892482</v>
      </c>
      <c r="BV34">
        <v>328.023216651187</v>
      </c>
      <c r="BW34">
        <v>326.48797297795102</v>
      </c>
      <c r="BX34">
        <v>328.61983802665299</v>
      </c>
      <c r="BY34">
        <v>328.16851885990002</v>
      </c>
      <c r="BZ34">
        <v>327.12286264797899</v>
      </c>
      <c r="CA34">
        <v>326.19172121446701</v>
      </c>
      <c r="CB34">
        <v>327.570041673709</v>
      </c>
      <c r="CC34">
        <v>326.22773292518201</v>
      </c>
      <c r="CD34">
        <v>327.45254951770301</v>
      </c>
    </row>
    <row r="35" spans="1:82" x14ac:dyDescent="0.25">
      <c r="A35">
        <v>0.48167943723622703</v>
      </c>
      <c r="B35">
        <v>334.29957437827397</v>
      </c>
      <c r="C35">
        <v>334.33185658571603</v>
      </c>
      <c r="D35">
        <v>324.886837873687</v>
      </c>
      <c r="E35">
        <v>336.92752670224598</v>
      </c>
      <c r="F35">
        <v>336.89481060480398</v>
      </c>
      <c r="G35">
        <v>336.71643406615101</v>
      </c>
      <c r="H35">
        <v>336.88698992439703</v>
      </c>
      <c r="I35">
        <v>336.03783602407498</v>
      </c>
      <c r="J35">
        <v>337.619278683358</v>
      </c>
      <c r="K35">
        <v>347.96489439776002</v>
      </c>
      <c r="L35">
        <v>333.89187701886198</v>
      </c>
      <c r="M35">
        <v>334.77004371987198</v>
      </c>
      <c r="N35">
        <v>334.93486537795201</v>
      </c>
      <c r="O35">
        <v>335.52907988231698</v>
      </c>
      <c r="P35">
        <v>332.95827313454799</v>
      </c>
      <c r="Q35">
        <v>334.71732324498203</v>
      </c>
      <c r="R35">
        <v>333.03207100436299</v>
      </c>
      <c r="S35">
        <v>332.82612094157702</v>
      </c>
      <c r="T35">
        <v>331.29803110587397</v>
      </c>
      <c r="U35">
        <v>333.43265740145102</v>
      </c>
      <c r="V35">
        <v>332.23053151540802</v>
      </c>
      <c r="W35">
        <v>333.77634092370499</v>
      </c>
      <c r="X35">
        <v>333.80647672873602</v>
      </c>
      <c r="Y35">
        <v>333.75846401761697</v>
      </c>
      <c r="Z35">
        <v>334.87431080004802</v>
      </c>
      <c r="AA35">
        <v>333.36760347801402</v>
      </c>
      <c r="AB35">
        <v>334.17767678486001</v>
      </c>
      <c r="AC35">
        <v>343.50361393638798</v>
      </c>
      <c r="AD35">
        <v>376.92828268422102</v>
      </c>
      <c r="AE35">
        <v>408.94401086528302</v>
      </c>
      <c r="AF35">
        <v>435.44394204398299</v>
      </c>
      <c r="AG35">
        <v>455.25988074499401</v>
      </c>
      <c r="AH35">
        <v>425.523046050495</v>
      </c>
      <c r="AI35">
        <v>406.83179882880802</v>
      </c>
      <c r="AJ35">
        <v>401.62956409574798</v>
      </c>
      <c r="AK35">
        <v>386.96783589374701</v>
      </c>
      <c r="AL35">
        <v>388.93517590677101</v>
      </c>
      <c r="AM35">
        <v>408.05970957064801</v>
      </c>
      <c r="AN35">
        <v>411.49102441812698</v>
      </c>
      <c r="AO35">
        <v>396.33664807782401</v>
      </c>
      <c r="AP35">
        <v>402.77374567976801</v>
      </c>
      <c r="AQ35">
        <v>402.91545917858002</v>
      </c>
      <c r="AR35">
        <v>409.24388362652002</v>
      </c>
      <c r="AS35">
        <v>401.24915683478503</v>
      </c>
      <c r="AT35">
        <v>387.795182058786</v>
      </c>
      <c r="AU35">
        <v>381.54515949224299</v>
      </c>
      <c r="AV35">
        <v>388.747738261422</v>
      </c>
      <c r="AW35">
        <v>371.26883489163998</v>
      </c>
      <c r="AX35">
        <v>331.08119802785302</v>
      </c>
      <c r="AY35">
        <v>331.14576713193298</v>
      </c>
      <c r="AZ35">
        <v>331.01910601611701</v>
      </c>
      <c r="BA35">
        <v>331.86218267875699</v>
      </c>
      <c r="BB35">
        <v>330.286869887161</v>
      </c>
      <c r="BC35">
        <v>331.37767549105001</v>
      </c>
      <c r="BD35">
        <v>329.481548590572</v>
      </c>
      <c r="BE35">
        <v>330.12973122502399</v>
      </c>
      <c r="BF35">
        <v>331.51804492275198</v>
      </c>
      <c r="BG35">
        <v>331.528535908989</v>
      </c>
      <c r="BH35">
        <v>332.036406501214</v>
      </c>
      <c r="BI35">
        <v>330.444490439226</v>
      </c>
      <c r="BJ35">
        <v>323.90862469125898</v>
      </c>
      <c r="BK35">
        <v>324.268895546549</v>
      </c>
      <c r="BL35">
        <v>324.65055149426303</v>
      </c>
      <c r="BM35">
        <v>324.64221794355097</v>
      </c>
      <c r="BN35">
        <v>324.64850115629702</v>
      </c>
      <c r="BO35">
        <v>323.69497987072998</v>
      </c>
      <c r="BP35">
        <v>323.299623072548</v>
      </c>
      <c r="BQ35">
        <v>322.68682226291799</v>
      </c>
      <c r="BR35">
        <v>325.50269403945401</v>
      </c>
      <c r="BS35">
        <v>324.67869736661402</v>
      </c>
      <c r="BT35">
        <v>325.35207086707499</v>
      </c>
      <c r="BU35">
        <v>328.56983644420501</v>
      </c>
      <c r="BV35">
        <v>329.43959969053901</v>
      </c>
      <c r="BW35">
        <v>328.10586190511998</v>
      </c>
      <c r="BX35">
        <v>327.83680245822399</v>
      </c>
      <c r="BY35">
        <v>328.17286059443597</v>
      </c>
      <c r="BZ35">
        <v>328.33197314585101</v>
      </c>
      <c r="CA35">
        <v>327.382953636087</v>
      </c>
      <c r="CB35">
        <v>329.12721874830203</v>
      </c>
      <c r="CC35">
        <v>328.140379036262</v>
      </c>
      <c r="CD35">
        <v>328.25414575986701</v>
      </c>
    </row>
    <row r="36" spans="1:82" x14ac:dyDescent="0.25">
      <c r="A36">
        <v>0.49112129909276597</v>
      </c>
      <c r="B36">
        <v>334.71234773805202</v>
      </c>
      <c r="C36">
        <v>334.24045571416201</v>
      </c>
      <c r="D36">
        <v>327.76208347130898</v>
      </c>
      <c r="E36">
        <v>339.290521612855</v>
      </c>
      <c r="F36">
        <v>337.87471653211998</v>
      </c>
      <c r="G36">
        <v>339.076161700471</v>
      </c>
      <c r="H36">
        <v>338.62596358148102</v>
      </c>
      <c r="I36">
        <v>336.51259353673902</v>
      </c>
      <c r="J36">
        <v>337.20057939831997</v>
      </c>
      <c r="K36">
        <v>346.60721711764302</v>
      </c>
      <c r="L36">
        <v>338.63502744333698</v>
      </c>
      <c r="M36">
        <v>340.00150944564098</v>
      </c>
      <c r="N36">
        <v>342.11293485855498</v>
      </c>
      <c r="O36">
        <v>336.14537008324299</v>
      </c>
      <c r="P36">
        <v>335.99847851065698</v>
      </c>
      <c r="Q36">
        <v>338.04661985828102</v>
      </c>
      <c r="R36">
        <v>335.83171789205699</v>
      </c>
      <c r="S36">
        <v>335.37606623191601</v>
      </c>
      <c r="T36">
        <v>335.81876492506098</v>
      </c>
      <c r="U36">
        <v>336.05669745951002</v>
      </c>
      <c r="V36">
        <v>335.66326725125202</v>
      </c>
      <c r="W36">
        <v>336.12972042985803</v>
      </c>
      <c r="X36">
        <v>335.25552842541202</v>
      </c>
      <c r="Y36">
        <v>336.051539983238</v>
      </c>
      <c r="Z36">
        <v>336.44818583926099</v>
      </c>
      <c r="AA36">
        <v>333.89827379861401</v>
      </c>
      <c r="AB36">
        <v>332.943942545097</v>
      </c>
      <c r="AC36">
        <v>338.97807239597699</v>
      </c>
      <c r="AD36">
        <v>361.41076008568501</v>
      </c>
      <c r="AE36">
        <v>378.94825212561301</v>
      </c>
      <c r="AF36">
        <v>395.34759727735297</v>
      </c>
      <c r="AG36">
        <v>409.024923640498</v>
      </c>
      <c r="AH36">
        <v>395.00323461571202</v>
      </c>
      <c r="AI36">
        <v>381.55141946566602</v>
      </c>
      <c r="AJ36">
        <v>384.10093966754198</v>
      </c>
      <c r="AK36">
        <v>370.97978039787699</v>
      </c>
      <c r="AL36">
        <v>371.63860892878802</v>
      </c>
      <c r="AM36">
        <v>381.61359244643398</v>
      </c>
      <c r="AN36">
        <v>386.71432369638899</v>
      </c>
      <c r="AO36">
        <v>375.33678689452802</v>
      </c>
      <c r="AP36">
        <v>376.64030319334699</v>
      </c>
      <c r="AQ36">
        <v>382.56304500719801</v>
      </c>
      <c r="AR36">
        <v>387.00901101462699</v>
      </c>
      <c r="AS36">
        <v>376.548274147396</v>
      </c>
      <c r="AT36">
        <v>368.29180465426901</v>
      </c>
      <c r="AU36">
        <v>366.61643060117598</v>
      </c>
      <c r="AV36">
        <v>373.01255391222497</v>
      </c>
      <c r="AW36">
        <v>358.22823057033497</v>
      </c>
      <c r="AX36">
        <v>330.72866127229599</v>
      </c>
      <c r="AY36">
        <v>330.35197022825997</v>
      </c>
      <c r="AZ36">
        <v>330.93528578532897</v>
      </c>
      <c r="BA36">
        <v>331.57989282788998</v>
      </c>
      <c r="BB36">
        <v>330.92713818409499</v>
      </c>
      <c r="BC36">
        <v>332.22811329300498</v>
      </c>
      <c r="BD36">
        <v>330.74863545254101</v>
      </c>
      <c r="BE36">
        <v>333.140320751209</v>
      </c>
      <c r="BF36">
        <v>332.750313868322</v>
      </c>
      <c r="BG36">
        <v>333.84950369813799</v>
      </c>
      <c r="BH36">
        <v>334.52621634270599</v>
      </c>
      <c r="BI36">
        <v>334.48592556680399</v>
      </c>
      <c r="BJ36">
        <v>331.113756198305</v>
      </c>
      <c r="BK36">
        <v>330.64879888272299</v>
      </c>
      <c r="BL36">
        <v>329.800856480351</v>
      </c>
      <c r="BM36">
        <v>329.91155921771502</v>
      </c>
      <c r="BN36">
        <v>329.41964326856203</v>
      </c>
      <c r="BO36">
        <v>326.482285422855</v>
      </c>
      <c r="BP36">
        <v>326.529142300297</v>
      </c>
      <c r="BQ36">
        <v>325.83756700147302</v>
      </c>
      <c r="BR36">
        <v>328.040345775719</v>
      </c>
      <c r="BS36">
        <v>329.41704476670401</v>
      </c>
      <c r="BT36">
        <v>331.93348596553699</v>
      </c>
      <c r="BU36">
        <v>330.95518845399198</v>
      </c>
      <c r="BV36">
        <v>330.64555297663298</v>
      </c>
      <c r="BW36">
        <v>330.09370253606301</v>
      </c>
      <c r="BX36">
        <v>329.14385515139799</v>
      </c>
      <c r="BY36">
        <v>328.58973294722603</v>
      </c>
      <c r="BZ36">
        <v>329.370670975895</v>
      </c>
      <c r="CA36">
        <v>328.98636395309001</v>
      </c>
      <c r="CB36">
        <v>329.77380603680899</v>
      </c>
      <c r="CC36">
        <v>327.07780824979898</v>
      </c>
      <c r="CD36">
        <v>329.59546050152699</v>
      </c>
    </row>
    <row r="37" spans="1:82" x14ac:dyDescent="0.25">
      <c r="A37">
        <v>0.50056316094930497</v>
      </c>
      <c r="B37">
        <v>335.53194519955599</v>
      </c>
      <c r="C37">
        <v>336.14911404417398</v>
      </c>
      <c r="D37">
        <v>327.75875614280199</v>
      </c>
      <c r="E37">
        <v>340.48775199803299</v>
      </c>
      <c r="F37">
        <v>337.70936071025898</v>
      </c>
      <c r="G37">
        <v>340.30720774486002</v>
      </c>
      <c r="H37">
        <v>339.80055363147397</v>
      </c>
      <c r="I37">
        <v>339.33152799602402</v>
      </c>
      <c r="J37">
        <v>338.24538151291</v>
      </c>
      <c r="K37">
        <v>348.10288435382301</v>
      </c>
      <c r="L37">
        <v>344.87208919509698</v>
      </c>
      <c r="M37">
        <v>346.79835661737599</v>
      </c>
      <c r="N37">
        <v>349.29400002544998</v>
      </c>
      <c r="O37">
        <v>341.20557163714301</v>
      </c>
      <c r="P37">
        <v>336.87612482620602</v>
      </c>
      <c r="Q37">
        <v>342.11780551656</v>
      </c>
      <c r="R37">
        <v>340.61213792329301</v>
      </c>
      <c r="S37">
        <v>338.79062520105799</v>
      </c>
      <c r="T37">
        <v>338.72489495812403</v>
      </c>
      <c r="U37">
        <v>337.34138584050299</v>
      </c>
      <c r="V37">
        <v>338.67885808394698</v>
      </c>
      <c r="W37">
        <v>339.56230444993599</v>
      </c>
      <c r="X37">
        <v>336.34315132744501</v>
      </c>
      <c r="Y37">
        <v>338.78133579828199</v>
      </c>
      <c r="Z37">
        <v>339.13868578951502</v>
      </c>
      <c r="AA37">
        <v>335.06317991008598</v>
      </c>
      <c r="AB37">
        <v>333.52379890489198</v>
      </c>
      <c r="AC37">
        <v>337.630281438856</v>
      </c>
      <c r="AD37">
        <v>351.51264711185701</v>
      </c>
      <c r="AE37">
        <v>363.66372353271697</v>
      </c>
      <c r="AF37">
        <v>373.51669240220201</v>
      </c>
      <c r="AG37">
        <v>379.30612681286999</v>
      </c>
      <c r="AH37">
        <v>375.950988437663</v>
      </c>
      <c r="AI37">
        <v>371.75583100641302</v>
      </c>
      <c r="AJ37">
        <v>373.995639734397</v>
      </c>
      <c r="AK37">
        <v>364.89131534091001</v>
      </c>
      <c r="AL37">
        <v>364.25045401320102</v>
      </c>
      <c r="AM37">
        <v>371.06703251661997</v>
      </c>
      <c r="AN37">
        <v>378.13278467646097</v>
      </c>
      <c r="AO37">
        <v>368.782993334465</v>
      </c>
      <c r="AP37">
        <v>362.965315183455</v>
      </c>
      <c r="AQ37">
        <v>370.20859308229097</v>
      </c>
      <c r="AR37">
        <v>373.960372351064</v>
      </c>
      <c r="AS37">
        <v>365.36631999846202</v>
      </c>
      <c r="AT37">
        <v>360.56330209116902</v>
      </c>
      <c r="AU37">
        <v>360.84247368142599</v>
      </c>
      <c r="AV37">
        <v>364.24484872492098</v>
      </c>
      <c r="AW37">
        <v>351.20623968047499</v>
      </c>
      <c r="AX37">
        <v>329.53664686202302</v>
      </c>
      <c r="AY37">
        <v>329.139140720775</v>
      </c>
      <c r="AZ37">
        <v>329.403451445222</v>
      </c>
      <c r="BA37">
        <v>329.97130306027202</v>
      </c>
      <c r="BB37">
        <v>329.98130626851002</v>
      </c>
      <c r="BC37">
        <v>331.32398255141601</v>
      </c>
      <c r="BD37">
        <v>331.47317965000599</v>
      </c>
      <c r="BE37">
        <v>336.63593803029499</v>
      </c>
      <c r="BF37">
        <v>336.52326275953902</v>
      </c>
      <c r="BG37">
        <v>338.47995811550601</v>
      </c>
      <c r="BH37">
        <v>340.010752968134</v>
      </c>
      <c r="BI37">
        <v>343.724780027652</v>
      </c>
      <c r="BJ37">
        <v>342.085500829061</v>
      </c>
      <c r="BK37">
        <v>342.563595072086</v>
      </c>
      <c r="BL37">
        <v>342.76688355128601</v>
      </c>
      <c r="BM37">
        <v>339.19388402363597</v>
      </c>
      <c r="BN37">
        <v>339.02368998574002</v>
      </c>
      <c r="BO37">
        <v>331.57718561364499</v>
      </c>
      <c r="BP37">
        <v>329.08652899804503</v>
      </c>
      <c r="BQ37">
        <v>329.30438541952202</v>
      </c>
      <c r="BR37">
        <v>333.41248129396701</v>
      </c>
      <c r="BS37">
        <v>337.61861583899298</v>
      </c>
      <c r="BT37">
        <v>343.85948270859501</v>
      </c>
      <c r="BU37">
        <v>333.849929474536</v>
      </c>
      <c r="BV37">
        <v>332.67992000420401</v>
      </c>
      <c r="BW37">
        <v>330.91600373031099</v>
      </c>
      <c r="BX37">
        <v>330.25858478811699</v>
      </c>
      <c r="BY37">
        <v>328.77146512291699</v>
      </c>
      <c r="BZ37">
        <v>329.27272896272098</v>
      </c>
      <c r="CA37">
        <v>329.404470737216</v>
      </c>
      <c r="CB37">
        <v>330.25812803355302</v>
      </c>
      <c r="CC37">
        <v>328.14739736737198</v>
      </c>
      <c r="CD37">
        <v>330.40669778069901</v>
      </c>
    </row>
    <row r="38" spans="1:82" x14ac:dyDescent="0.25">
      <c r="A38">
        <v>0.51000502280584403</v>
      </c>
      <c r="B38">
        <v>334.77116522786298</v>
      </c>
      <c r="C38">
        <v>336.94191783180202</v>
      </c>
      <c r="D38">
        <v>328.26364942044597</v>
      </c>
      <c r="E38">
        <v>338.96721944973899</v>
      </c>
      <c r="F38">
        <v>339.034745293745</v>
      </c>
      <c r="G38">
        <v>340.83426997992501</v>
      </c>
      <c r="H38">
        <v>340.716353991831</v>
      </c>
      <c r="I38">
        <v>339.68575162058301</v>
      </c>
      <c r="J38">
        <v>340.61706755485602</v>
      </c>
      <c r="K38">
        <v>347.35604577810199</v>
      </c>
      <c r="L38">
        <v>347.17713958482199</v>
      </c>
      <c r="M38">
        <v>352.764793332701</v>
      </c>
      <c r="N38">
        <v>357.85482629025501</v>
      </c>
      <c r="O38">
        <v>347.86503439467202</v>
      </c>
      <c r="P38">
        <v>339.097476805795</v>
      </c>
      <c r="Q38">
        <v>345.10575222804403</v>
      </c>
      <c r="R38">
        <v>345.41143323391998</v>
      </c>
      <c r="S38">
        <v>341.604986621786</v>
      </c>
      <c r="T38">
        <v>339.18440969362098</v>
      </c>
      <c r="U38">
        <v>340.00617294761003</v>
      </c>
      <c r="V38">
        <v>342.81081281820201</v>
      </c>
      <c r="W38">
        <v>343.550946427138</v>
      </c>
      <c r="X38">
        <v>336.66190148365598</v>
      </c>
      <c r="Y38">
        <v>340.73891800298799</v>
      </c>
      <c r="Z38">
        <v>338.612090323968</v>
      </c>
      <c r="AA38">
        <v>334.557935583279</v>
      </c>
      <c r="AB38">
        <v>331.916427094722</v>
      </c>
      <c r="AC38">
        <v>336.60120392009799</v>
      </c>
      <c r="AD38">
        <v>346.96884154780298</v>
      </c>
      <c r="AE38">
        <v>358.98704278616299</v>
      </c>
      <c r="AF38">
        <v>366.10484708191399</v>
      </c>
      <c r="AG38">
        <v>369.65875941794297</v>
      </c>
      <c r="AH38">
        <v>369.63985917998298</v>
      </c>
      <c r="AI38">
        <v>367.06161316648399</v>
      </c>
      <c r="AJ38">
        <v>364.79562789770199</v>
      </c>
      <c r="AK38">
        <v>367.27747140266001</v>
      </c>
      <c r="AL38">
        <v>362.80144082663003</v>
      </c>
      <c r="AM38">
        <v>365.12994232869102</v>
      </c>
      <c r="AN38">
        <v>373.38966017109499</v>
      </c>
      <c r="AO38">
        <v>367.576608107342</v>
      </c>
      <c r="AP38">
        <v>357.074267877549</v>
      </c>
      <c r="AQ38">
        <v>365.51399590914002</v>
      </c>
      <c r="AR38">
        <v>365.34624594450298</v>
      </c>
      <c r="AS38">
        <v>360.20042663417701</v>
      </c>
      <c r="AT38">
        <v>359.82305780684902</v>
      </c>
      <c r="AU38">
        <v>361.08156543433398</v>
      </c>
      <c r="AV38">
        <v>362.68426727138501</v>
      </c>
      <c r="AW38">
        <v>346.785651640239</v>
      </c>
      <c r="AX38">
        <v>329.29444415387002</v>
      </c>
      <c r="AY38">
        <v>329.47217718061898</v>
      </c>
      <c r="AZ38">
        <v>328.763599067516</v>
      </c>
      <c r="BA38">
        <v>330.13496764944199</v>
      </c>
      <c r="BB38">
        <v>329.58849250161597</v>
      </c>
      <c r="BC38">
        <v>332.309012564385</v>
      </c>
      <c r="BD38">
        <v>331.61988259004602</v>
      </c>
      <c r="BE38">
        <v>337.98535853569598</v>
      </c>
      <c r="BF38">
        <v>340.12596985573902</v>
      </c>
      <c r="BG38">
        <v>341.82511546806501</v>
      </c>
      <c r="BH38">
        <v>347.99557663311498</v>
      </c>
      <c r="BI38">
        <v>352.63337710647301</v>
      </c>
      <c r="BJ38">
        <v>356.64554488578</v>
      </c>
      <c r="BK38">
        <v>357.73758031887002</v>
      </c>
      <c r="BL38">
        <v>358.782565307602</v>
      </c>
      <c r="BM38">
        <v>350.03115575327399</v>
      </c>
      <c r="BN38">
        <v>351.14113479638598</v>
      </c>
      <c r="BO38">
        <v>337.85251926797702</v>
      </c>
      <c r="BP38">
        <v>332.62298424198002</v>
      </c>
      <c r="BQ38">
        <v>332.29784599321198</v>
      </c>
      <c r="BR38">
        <v>339.49069914944698</v>
      </c>
      <c r="BS38">
        <v>344.52698122286301</v>
      </c>
      <c r="BT38">
        <v>352.59918209738601</v>
      </c>
      <c r="BU38">
        <v>334.013375618922</v>
      </c>
      <c r="BV38">
        <v>331.462646914169</v>
      </c>
      <c r="BW38">
        <v>331.43015253015199</v>
      </c>
      <c r="BX38">
        <v>330.848171642323</v>
      </c>
      <c r="BY38">
        <v>329.95689531821</v>
      </c>
      <c r="BZ38">
        <v>330.34542203998399</v>
      </c>
      <c r="CA38">
        <v>329.71595584106598</v>
      </c>
      <c r="CB38">
        <v>329.85597274118697</v>
      </c>
      <c r="CC38">
        <v>329.26473794374601</v>
      </c>
      <c r="CD38">
        <v>330.44460232900701</v>
      </c>
    </row>
    <row r="39" spans="1:82" x14ac:dyDescent="0.25">
      <c r="A39">
        <v>0.51944688466238298</v>
      </c>
      <c r="B39">
        <v>335.87210250916797</v>
      </c>
      <c r="C39">
        <v>336.18783454312103</v>
      </c>
      <c r="D39">
        <v>327.56397778289801</v>
      </c>
      <c r="E39">
        <v>341.03929479637401</v>
      </c>
      <c r="F39">
        <v>339.78015492479301</v>
      </c>
      <c r="G39">
        <v>339.78651106889998</v>
      </c>
      <c r="H39">
        <v>341.41221542777203</v>
      </c>
      <c r="I39">
        <v>339.99265366204799</v>
      </c>
      <c r="J39">
        <v>340.24548553093098</v>
      </c>
      <c r="K39">
        <v>347.69545183019397</v>
      </c>
      <c r="L39">
        <v>344.91695435502101</v>
      </c>
      <c r="M39">
        <v>352.84713058937399</v>
      </c>
      <c r="N39">
        <v>359.08184486682001</v>
      </c>
      <c r="O39">
        <v>348.95585165218</v>
      </c>
      <c r="P39">
        <v>338.70488579679102</v>
      </c>
      <c r="Q39">
        <v>345.15223869155</v>
      </c>
      <c r="R39">
        <v>346.51779529380298</v>
      </c>
      <c r="S39">
        <v>342.55419577825302</v>
      </c>
      <c r="T39">
        <v>340.63096444240699</v>
      </c>
      <c r="U39">
        <v>340.779315728612</v>
      </c>
      <c r="V39">
        <v>343.97805106572702</v>
      </c>
      <c r="W39">
        <v>344.983775377668</v>
      </c>
      <c r="X39">
        <v>336.63780961139997</v>
      </c>
      <c r="Y39">
        <v>340.82721666402398</v>
      </c>
      <c r="Z39">
        <v>337.65338930818899</v>
      </c>
      <c r="AA39">
        <v>333.58154506762702</v>
      </c>
      <c r="AB39">
        <v>329.86975933807503</v>
      </c>
      <c r="AC39">
        <v>334.364721201252</v>
      </c>
      <c r="AD39">
        <v>342.43557379070398</v>
      </c>
      <c r="AE39">
        <v>357.00915636585398</v>
      </c>
      <c r="AF39">
        <v>366.48797547544598</v>
      </c>
      <c r="AG39">
        <v>369.89376767574799</v>
      </c>
      <c r="AH39">
        <v>366.07626207595001</v>
      </c>
      <c r="AI39">
        <v>362.97774430688099</v>
      </c>
      <c r="AJ39">
        <v>357.548285753811</v>
      </c>
      <c r="AK39">
        <v>364.91786541427899</v>
      </c>
      <c r="AL39">
        <v>362.02127106966901</v>
      </c>
      <c r="AM39">
        <v>358.663425499629</v>
      </c>
      <c r="AN39">
        <v>363.27885191124199</v>
      </c>
      <c r="AO39">
        <v>364.83635305118901</v>
      </c>
      <c r="AP39">
        <v>354.66691893352998</v>
      </c>
      <c r="AQ39">
        <v>360.06039562437599</v>
      </c>
      <c r="AR39">
        <v>357.82845414056601</v>
      </c>
      <c r="AS39">
        <v>355.21524891143702</v>
      </c>
      <c r="AT39">
        <v>358.146252530499</v>
      </c>
      <c r="AU39">
        <v>360.93073762210901</v>
      </c>
      <c r="AV39">
        <v>359.546540527731</v>
      </c>
      <c r="AW39">
        <v>341.66400302052801</v>
      </c>
      <c r="AX39">
        <v>329.13743930734501</v>
      </c>
      <c r="AY39">
        <v>329.13531524805097</v>
      </c>
      <c r="AZ39">
        <v>329.36109281211299</v>
      </c>
      <c r="BA39">
        <v>329.28234066589999</v>
      </c>
      <c r="BB39">
        <v>330.35751953644399</v>
      </c>
      <c r="BC39">
        <v>331.37134588825899</v>
      </c>
      <c r="BD39">
        <v>331.58182376597</v>
      </c>
      <c r="BE39">
        <v>338.54056769234597</v>
      </c>
      <c r="BF39">
        <v>342.03815944705099</v>
      </c>
      <c r="BG39">
        <v>345.29612778986899</v>
      </c>
      <c r="BH39">
        <v>353.10451767765898</v>
      </c>
      <c r="BI39">
        <v>359.64095744002401</v>
      </c>
      <c r="BJ39">
        <v>369.32287277020401</v>
      </c>
      <c r="BK39">
        <v>373.115705136229</v>
      </c>
      <c r="BL39">
        <v>373.20747443740601</v>
      </c>
      <c r="BM39">
        <v>356.22515965114798</v>
      </c>
      <c r="BN39">
        <v>360.34737215646498</v>
      </c>
      <c r="BO39">
        <v>343.30049215559399</v>
      </c>
      <c r="BP39">
        <v>335.15295665226898</v>
      </c>
      <c r="BQ39">
        <v>333.74764788640499</v>
      </c>
      <c r="BR39">
        <v>341.96100146335903</v>
      </c>
      <c r="BS39">
        <v>345.15981864748801</v>
      </c>
      <c r="BT39">
        <v>350.494594539351</v>
      </c>
      <c r="BU39">
        <v>330.51619821941603</v>
      </c>
      <c r="BV39">
        <v>331.88261856083</v>
      </c>
      <c r="BW39">
        <v>331.64910892496101</v>
      </c>
      <c r="BX39">
        <v>331.19865992506902</v>
      </c>
      <c r="BY39">
        <v>331.59663951539602</v>
      </c>
      <c r="BZ39">
        <v>330.49155560573399</v>
      </c>
      <c r="CA39">
        <v>330.28846543666299</v>
      </c>
      <c r="CB39">
        <v>330.153189041877</v>
      </c>
      <c r="CC39">
        <v>330.35357122048703</v>
      </c>
      <c r="CD39">
        <v>331.08143565978401</v>
      </c>
    </row>
    <row r="40" spans="1:82" x14ac:dyDescent="0.25">
      <c r="A40">
        <v>0.52888874651892204</v>
      </c>
      <c r="B40">
        <v>337.37167630708899</v>
      </c>
      <c r="C40">
        <v>335.688577863207</v>
      </c>
      <c r="D40">
        <v>327.88577927051898</v>
      </c>
      <c r="E40">
        <v>341.62259253355001</v>
      </c>
      <c r="F40">
        <v>339.82051828653999</v>
      </c>
      <c r="G40">
        <v>338.68891712713003</v>
      </c>
      <c r="H40">
        <v>340.13712601618198</v>
      </c>
      <c r="I40">
        <v>338.97578005204298</v>
      </c>
      <c r="J40">
        <v>339.92265005492101</v>
      </c>
      <c r="K40">
        <v>346.203918919599</v>
      </c>
      <c r="L40">
        <v>338.19860370992802</v>
      </c>
      <c r="M40">
        <v>343.48896888117201</v>
      </c>
      <c r="N40">
        <v>347.80572711512298</v>
      </c>
      <c r="O40">
        <v>341.58953181157301</v>
      </c>
      <c r="P40">
        <v>335.39156125377599</v>
      </c>
      <c r="Q40">
        <v>339.62302098271999</v>
      </c>
      <c r="R40">
        <v>341.530269337145</v>
      </c>
      <c r="S40">
        <v>338.60103159103198</v>
      </c>
      <c r="T40">
        <v>337.26132740320497</v>
      </c>
      <c r="U40">
        <v>336.40974077296897</v>
      </c>
      <c r="V40">
        <v>340.37281312902797</v>
      </c>
      <c r="W40">
        <v>341.28631913273</v>
      </c>
      <c r="X40">
        <v>335.39329864598102</v>
      </c>
      <c r="Y40">
        <v>336.546804287746</v>
      </c>
      <c r="Z40">
        <v>335.14148831574403</v>
      </c>
      <c r="AA40">
        <v>331.70715478775799</v>
      </c>
      <c r="AB40">
        <v>330.43348812379497</v>
      </c>
      <c r="AC40">
        <v>331.91084967588398</v>
      </c>
      <c r="AD40">
        <v>338.68254076612601</v>
      </c>
      <c r="AE40">
        <v>349.63574987461999</v>
      </c>
      <c r="AF40">
        <v>357.87818687287501</v>
      </c>
      <c r="AG40">
        <v>359.20854910838102</v>
      </c>
      <c r="AH40">
        <v>357.82840198104799</v>
      </c>
      <c r="AI40">
        <v>355.799169024771</v>
      </c>
      <c r="AJ40">
        <v>349.13684533985702</v>
      </c>
      <c r="AK40">
        <v>357.32743089978902</v>
      </c>
      <c r="AL40">
        <v>357.41595137030401</v>
      </c>
      <c r="AM40">
        <v>349.07560981602001</v>
      </c>
      <c r="AN40">
        <v>352.06619469352501</v>
      </c>
      <c r="AO40">
        <v>356.19737417538801</v>
      </c>
      <c r="AP40">
        <v>350.35309758791698</v>
      </c>
      <c r="AQ40">
        <v>352.22672953056599</v>
      </c>
      <c r="AR40">
        <v>351.27521240765702</v>
      </c>
      <c r="AS40">
        <v>350.41229542393802</v>
      </c>
      <c r="AT40">
        <v>351.67812738514999</v>
      </c>
      <c r="AU40">
        <v>355.02851621574803</v>
      </c>
      <c r="AV40">
        <v>349.29728626223499</v>
      </c>
      <c r="AW40">
        <v>337.04127034506803</v>
      </c>
      <c r="AX40">
        <v>329.04222822233299</v>
      </c>
      <c r="AY40">
        <v>328.40271443662198</v>
      </c>
      <c r="AZ40">
        <v>328.39951714851702</v>
      </c>
      <c r="BA40">
        <v>329.53520805157501</v>
      </c>
      <c r="BB40">
        <v>329.08002858199501</v>
      </c>
      <c r="BC40">
        <v>330.37722264207599</v>
      </c>
      <c r="BD40">
        <v>330.63869998688801</v>
      </c>
      <c r="BE40">
        <v>334.45456661424203</v>
      </c>
      <c r="BF40">
        <v>339.29745328427498</v>
      </c>
      <c r="BG40">
        <v>341.707831576481</v>
      </c>
      <c r="BH40">
        <v>348.36400835852498</v>
      </c>
      <c r="BI40">
        <v>355.36049619483799</v>
      </c>
      <c r="BJ40">
        <v>361.88011072970897</v>
      </c>
      <c r="BK40">
        <v>363.71331333033697</v>
      </c>
      <c r="BL40">
        <v>365.06599616523602</v>
      </c>
      <c r="BM40">
        <v>348.08997436215998</v>
      </c>
      <c r="BN40">
        <v>351.26615204451502</v>
      </c>
      <c r="BO40">
        <v>338.03493163533102</v>
      </c>
      <c r="BP40">
        <v>331.60537259968402</v>
      </c>
      <c r="BQ40">
        <v>331.34684861974199</v>
      </c>
      <c r="BR40">
        <v>334.97368791241797</v>
      </c>
      <c r="BS40">
        <v>334.70560190522002</v>
      </c>
      <c r="BT40">
        <v>337.19908730640799</v>
      </c>
      <c r="BU40">
        <v>325.22784966611101</v>
      </c>
      <c r="BV40">
        <v>332.44284364139401</v>
      </c>
      <c r="BW40">
        <v>333.27519978639901</v>
      </c>
      <c r="BX40">
        <v>331.51511808325603</v>
      </c>
      <c r="BY40">
        <v>332.16967428707198</v>
      </c>
      <c r="BZ40">
        <v>330.64367267826702</v>
      </c>
      <c r="CA40">
        <v>331.30068248383901</v>
      </c>
      <c r="CB40">
        <v>330.43747667900999</v>
      </c>
      <c r="CC40">
        <v>329.975979809649</v>
      </c>
      <c r="CD40">
        <v>332.67970856081598</v>
      </c>
    </row>
    <row r="41" spans="1:82" x14ac:dyDescent="0.25">
      <c r="A41">
        <v>0.53833060837546098</v>
      </c>
      <c r="B41">
        <v>337.403136100052</v>
      </c>
      <c r="C41">
        <v>336.517812702529</v>
      </c>
      <c r="D41">
        <v>327.923537600712</v>
      </c>
      <c r="E41">
        <v>341.23287873687099</v>
      </c>
      <c r="F41">
        <v>338.75138939907998</v>
      </c>
      <c r="G41">
        <v>340.02740937977899</v>
      </c>
      <c r="H41">
        <v>339.60241294557699</v>
      </c>
      <c r="I41">
        <v>339.29353032482402</v>
      </c>
      <c r="J41">
        <v>339.31250569535803</v>
      </c>
      <c r="K41">
        <v>343.50274647533797</v>
      </c>
      <c r="L41">
        <v>332.90415977113901</v>
      </c>
      <c r="M41">
        <v>334.58834957975603</v>
      </c>
      <c r="N41">
        <v>336.455966572428</v>
      </c>
      <c r="O41">
        <v>334.128586549565</v>
      </c>
      <c r="P41">
        <v>332.25714480664499</v>
      </c>
      <c r="Q41">
        <v>332.82757922816501</v>
      </c>
      <c r="R41">
        <v>335.59313069911599</v>
      </c>
      <c r="S41">
        <v>332.13041766185199</v>
      </c>
      <c r="T41">
        <v>333.11724921625898</v>
      </c>
      <c r="U41">
        <v>332.26877909287202</v>
      </c>
      <c r="V41">
        <v>334.710528196518</v>
      </c>
      <c r="W41">
        <v>334.30939676793002</v>
      </c>
      <c r="X41">
        <v>332.52221933585298</v>
      </c>
      <c r="Y41">
        <v>331.975776423897</v>
      </c>
      <c r="Z41">
        <v>331.16067193025401</v>
      </c>
      <c r="AA41">
        <v>331.140383719917</v>
      </c>
      <c r="AB41">
        <v>330.22416852397299</v>
      </c>
      <c r="AC41">
        <v>331.07571701373502</v>
      </c>
      <c r="AD41">
        <v>334.96315526317898</v>
      </c>
      <c r="AE41">
        <v>338.62749753774602</v>
      </c>
      <c r="AF41">
        <v>343.514032532405</v>
      </c>
      <c r="AG41">
        <v>345.50991298249102</v>
      </c>
      <c r="AH41">
        <v>343.292083856673</v>
      </c>
      <c r="AI41">
        <v>342.276609750136</v>
      </c>
      <c r="AJ41">
        <v>340.21917202551299</v>
      </c>
      <c r="AK41">
        <v>344.39703991669899</v>
      </c>
      <c r="AL41">
        <v>343.13146027732802</v>
      </c>
      <c r="AM41">
        <v>341.652950069361</v>
      </c>
      <c r="AN41">
        <v>342.284755031055</v>
      </c>
      <c r="AO41">
        <v>345.25533823542298</v>
      </c>
      <c r="AP41">
        <v>343.35508290209401</v>
      </c>
      <c r="AQ41">
        <v>342.46964450739898</v>
      </c>
      <c r="AR41">
        <v>342.33310288284298</v>
      </c>
      <c r="AS41">
        <v>341.15159378480399</v>
      </c>
      <c r="AT41">
        <v>342.27878083598</v>
      </c>
      <c r="AU41">
        <v>342.83449200488798</v>
      </c>
      <c r="AV41">
        <v>339.32804502850797</v>
      </c>
      <c r="AW41">
        <v>333.29759260462799</v>
      </c>
      <c r="AX41">
        <v>329.85161556425402</v>
      </c>
      <c r="AY41">
        <v>329.68801307520602</v>
      </c>
      <c r="AZ41">
        <v>327.76139329370801</v>
      </c>
      <c r="BA41">
        <v>328.282403984844</v>
      </c>
      <c r="BB41">
        <v>328.16965843666298</v>
      </c>
      <c r="BC41">
        <v>328.60538668870299</v>
      </c>
      <c r="BD41">
        <v>327.67108024823199</v>
      </c>
      <c r="BE41">
        <v>331.91181526073001</v>
      </c>
      <c r="BF41">
        <v>332.60556403952103</v>
      </c>
      <c r="BG41">
        <v>335.38035414777602</v>
      </c>
      <c r="BH41">
        <v>337.07881051116402</v>
      </c>
      <c r="BI41">
        <v>340.96071960316499</v>
      </c>
      <c r="BJ41">
        <v>342.02742315514303</v>
      </c>
      <c r="BK41">
        <v>339.05701874598799</v>
      </c>
      <c r="BL41">
        <v>337.88777995839098</v>
      </c>
      <c r="BM41">
        <v>331.04495877620298</v>
      </c>
      <c r="BN41">
        <v>331.360207416332</v>
      </c>
      <c r="BO41">
        <v>326.37642591460798</v>
      </c>
      <c r="BP41">
        <v>324.769028190884</v>
      </c>
      <c r="BQ41">
        <v>324.49291410330397</v>
      </c>
      <c r="BR41">
        <v>326.66106903219003</v>
      </c>
      <c r="BS41">
        <v>325.22963518969999</v>
      </c>
      <c r="BT41">
        <v>324.906277012386</v>
      </c>
      <c r="BU41">
        <v>320.61085536924003</v>
      </c>
      <c r="BV41">
        <v>332.39679491551101</v>
      </c>
      <c r="BW41">
        <v>331.18700005123497</v>
      </c>
      <c r="BX41">
        <v>331.91233509684901</v>
      </c>
      <c r="BY41">
        <v>331.43381787185899</v>
      </c>
      <c r="BZ41">
        <v>332.78033763514799</v>
      </c>
      <c r="CA41">
        <v>331.51752167519999</v>
      </c>
      <c r="CB41">
        <v>332.36817348998198</v>
      </c>
      <c r="CC41">
        <v>331.56230453984102</v>
      </c>
      <c r="CD41">
        <v>332.18306194831001</v>
      </c>
    </row>
    <row r="42" spans="1:82" x14ac:dyDescent="0.25">
      <c r="A42">
        <v>0.54777247023200004</v>
      </c>
      <c r="B42">
        <v>336.84679362123399</v>
      </c>
      <c r="C42">
        <v>337.09188044983102</v>
      </c>
      <c r="D42">
        <v>328.485327501212</v>
      </c>
      <c r="E42">
        <v>339.81088371070302</v>
      </c>
      <c r="F42">
        <v>338.92801833175503</v>
      </c>
      <c r="G42">
        <v>339.75093814540702</v>
      </c>
      <c r="H42">
        <v>339.48468643390299</v>
      </c>
      <c r="I42">
        <v>339.54272372987998</v>
      </c>
      <c r="J42">
        <v>338.74725382209101</v>
      </c>
      <c r="K42">
        <v>342.51451841558003</v>
      </c>
      <c r="L42">
        <v>331.123801457409</v>
      </c>
      <c r="M42">
        <v>331.94018542730998</v>
      </c>
      <c r="N42">
        <v>332.17901984163302</v>
      </c>
      <c r="O42">
        <v>330.355142201908</v>
      </c>
      <c r="P42">
        <v>331.698013868788</v>
      </c>
      <c r="Q42">
        <v>330.79081638637098</v>
      </c>
      <c r="R42">
        <v>332.21944265892898</v>
      </c>
      <c r="S42">
        <v>329.52152162864297</v>
      </c>
      <c r="T42">
        <v>331.66538395799</v>
      </c>
      <c r="U42">
        <v>329.478566471394</v>
      </c>
      <c r="V42">
        <v>331.106381019791</v>
      </c>
      <c r="W42">
        <v>330.85137388483901</v>
      </c>
      <c r="X42">
        <v>329.00091549170901</v>
      </c>
      <c r="Y42">
        <v>329.848481316586</v>
      </c>
      <c r="Z42">
        <v>330.66632998987001</v>
      </c>
      <c r="AA42">
        <v>331.42615002633403</v>
      </c>
      <c r="AB42">
        <v>329.74116052164601</v>
      </c>
      <c r="AC42">
        <v>330.10789376824698</v>
      </c>
      <c r="AD42">
        <v>334.047537555828</v>
      </c>
      <c r="AE42">
        <v>334.08852058934798</v>
      </c>
      <c r="AF42">
        <v>338.83901302216702</v>
      </c>
      <c r="AG42">
        <v>339.01999872167102</v>
      </c>
      <c r="AH42">
        <v>337.15872949641499</v>
      </c>
      <c r="AI42">
        <v>335.46208862197801</v>
      </c>
      <c r="AJ42">
        <v>335.94131389603399</v>
      </c>
      <c r="AK42">
        <v>337.75678376967301</v>
      </c>
      <c r="AL42">
        <v>336.81688180924999</v>
      </c>
      <c r="AM42">
        <v>336.34637909592499</v>
      </c>
      <c r="AN42">
        <v>336.66262334353502</v>
      </c>
      <c r="AO42">
        <v>337.70330164585903</v>
      </c>
      <c r="AP42">
        <v>338.44591913611902</v>
      </c>
      <c r="AQ42">
        <v>335.89023113102201</v>
      </c>
      <c r="AR42">
        <v>337.18177528886599</v>
      </c>
      <c r="AS42">
        <v>336.96847151171301</v>
      </c>
      <c r="AT42">
        <v>337.50717649019998</v>
      </c>
      <c r="AU42">
        <v>337.53266700352299</v>
      </c>
      <c r="AV42">
        <v>336.25196328331702</v>
      </c>
      <c r="AW42">
        <v>331.40317844866598</v>
      </c>
      <c r="AX42">
        <v>326.81336397603201</v>
      </c>
      <c r="AY42">
        <v>328.19325770425002</v>
      </c>
      <c r="AZ42">
        <v>327.38176467886302</v>
      </c>
      <c r="BA42">
        <v>327.71470870124</v>
      </c>
      <c r="BB42">
        <v>327.77953406018599</v>
      </c>
      <c r="BC42">
        <v>327.26111332794397</v>
      </c>
      <c r="BD42">
        <v>327.00113265056001</v>
      </c>
      <c r="BE42">
        <v>329.94292249989599</v>
      </c>
      <c r="BF42">
        <v>329.77535936859101</v>
      </c>
      <c r="BG42">
        <v>331.34940000467498</v>
      </c>
      <c r="BH42">
        <v>331.97440353965601</v>
      </c>
      <c r="BI42">
        <v>335.02079320233003</v>
      </c>
      <c r="BJ42">
        <v>332.03432189916299</v>
      </c>
      <c r="BK42">
        <v>327.75361350382599</v>
      </c>
      <c r="BL42">
        <v>329.68529363397499</v>
      </c>
      <c r="BM42">
        <v>325.85944139230401</v>
      </c>
      <c r="BN42">
        <v>324.68579069556603</v>
      </c>
      <c r="BO42">
        <v>322.36521860524402</v>
      </c>
      <c r="BP42">
        <v>322.37184154740902</v>
      </c>
      <c r="BQ42">
        <v>321.60388446411298</v>
      </c>
      <c r="BR42">
        <v>322.046647281177</v>
      </c>
      <c r="BS42">
        <v>322.14070762780102</v>
      </c>
      <c r="BT42">
        <v>321.39942787164102</v>
      </c>
      <c r="BU42">
        <v>320.46757227120997</v>
      </c>
      <c r="BV42">
        <v>332.20226427414298</v>
      </c>
      <c r="BW42">
        <v>330.28860372707197</v>
      </c>
      <c r="BX42">
        <v>331.76714086865297</v>
      </c>
      <c r="BY42">
        <v>332.15437307801398</v>
      </c>
      <c r="BZ42">
        <v>332.62456237554102</v>
      </c>
      <c r="CA42">
        <v>330.53348526136199</v>
      </c>
      <c r="CB42">
        <v>332.59401975499702</v>
      </c>
      <c r="CC42">
        <v>330.41004640103802</v>
      </c>
      <c r="CD42">
        <v>331.75802872431598</v>
      </c>
    </row>
    <row r="43" spans="1:82" x14ac:dyDescent="0.25">
      <c r="A43">
        <v>0.55721433208853899</v>
      </c>
      <c r="B43">
        <v>336.47322412933897</v>
      </c>
      <c r="C43">
        <v>337.07334086246601</v>
      </c>
      <c r="D43">
        <v>329.197169517867</v>
      </c>
      <c r="E43">
        <v>340.81163411442401</v>
      </c>
      <c r="F43">
        <v>340.31111643138797</v>
      </c>
      <c r="G43">
        <v>340.59194745938902</v>
      </c>
      <c r="H43">
        <v>340.63665249839403</v>
      </c>
      <c r="I43">
        <v>338.59301774699901</v>
      </c>
      <c r="J43">
        <v>338.916526916777</v>
      </c>
      <c r="K43">
        <v>342.416935532254</v>
      </c>
      <c r="L43">
        <v>329.50764869007702</v>
      </c>
      <c r="M43">
        <v>329.04276170145698</v>
      </c>
      <c r="N43">
        <v>329.20140165048599</v>
      </c>
      <c r="O43">
        <v>329.13941811203699</v>
      </c>
      <c r="P43">
        <v>330.54892805420701</v>
      </c>
      <c r="Q43">
        <v>330.91913231962599</v>
      </c>
      <c r="R43">
        <v>330.76366246541397</v>
      </c>
      <c r="S43">
        <v>330.42472003984398</v>
      </c>
      <c r="T43">
        <v>330.95196567003802</v>
      </c>
      <c r="U43">
        <v>328.94148976459797</v>
      </c>
      <c r="V43">
        <v>329.83981936912699</v>
      </c>
      <c r="W43">
        <v>329.54080049599702</v>
      </c>
      <c r="X43">
        <v>328.49300912704803</v>
      </c>
      <c r="Y43">
        <v>330.42683758394202</v>
      </c>
      <c r="Z43">
        <v>329.10938815303803</v>
      </c>
      <c r="AA43">
        <v>330.70161349058901</v>
      </c>
      <c r="AB43">
        <v>330.43710441200801</v>
      </c>
      <c r="AC43">
        <v>329.00797219770698</v>
      </c>
      <c r="AD43">
        <v>331.91023259410701</v>
      </c>
      <c r="AE43">
        <v>332.854413123418</v>
      </c>
      <c r="AF43">
        <v>333.75681198264903</v>
      </c>
      <c r="AG43">
        <v>335.72289034217999</v>
      </c>
      <c r="AH43">
        <v>332.831245969078</v>
      </c>
      <c r="AI43">
        <v>332.61668956439701</v>
      </c>
      <c r="AJ43">
        <v>333.27984042247903</v>
      </c>
      <c r="AK43">
        <v>333.56182447035798</v>
      </c>
      <c r="AL43">
        <v>333.35679589642098</v>
      </c>
      <c r="AM43">
        <v>333.137153345998</v>
      </c>
      <c r="AN43">
        <v>333.818308856258</v>
      </c>
      <c r="AO43">
        <v>333.91647268812198</v>
      </c>
      <c r="AP43">
        <v>334.156865066004</v>
      </c>
      <c r="AQ43">
        <v>332.58024736316298</v>
      </c>
      <c r="AR43">
        <v>334.64081074879499</v>
      </c>
      <c r="AS43">
        <v>333.15245221153998</v>
      </c>
      <c r="AT43">
        <v>334.326751201158</v>
      </c>
      <c r="AU43">
        <v>333.63433673459701</v>
      </c>
      <c r="AV43">
        <v>332.16746083319902</v>
      </c>
      <c r="AW43">
        <v>330.23923168632899</v>
      </c>
      <c r="AX43">
        <v>327.10252418941502</v>
      </c>
      <c r="AY43">
        <v>327.66483089224403</v>
      </c>
      <c r="AZ43">
        <v>328.363213246187</v>
      </c>
      <c r="BA43">
        <v>326.46757671424302</v>
      </c>
      <c r="BB43">
        <v>327.71611844881198</v>
      </c>
      <c r="BC43">
        <v>327.72428430291001</v>
      </c>
      <c r="BD43">
        <v>326.74685074057697</v>
      </c>
      <c r="BE43">
        <v>327.60188601321198</v>
      </c>
      <c r="BF43">
        <v>327.71155680207897</v>
      </c>
      <c r="BG43">
        <v>328.79746835514698</v>
      </c>
      <c r="BH43">
        <v>329.57108846356999</v>
      </c>
      <c r="BI43">
        <v>328.56912053124103</v>
      </c>
      <c r="BJ43">
        <v>325.777750747499</v>
      </c>
      <c r="BK43">
        <v>322.051583616448</v>
      </c>
      <c r="BL43">
        <v>321.12309968310302</v>
      </c>
      <c r="BM43">
        <v>321.70146519745401</v>
      </c>
      <c r="BN43">
        <v>320.09047502825098</v>
      </c>
      <c r="BO43">
        <v>320.674867701501</v>
      </c>
      <c r="BP43">
        <v>320.83908447753703</v>
      </c>
      <c r="BQ43">
        <v>320.40846464167299</v>
      </c>
      <c r="BR43">
        <v>320.14616608726402</v>
      </c>
      <c r="BS43">
        <v>318.319449659518</v>
      </c>
      <c r="BT43">
        <v>319.42637607837401</v>
      </c>
      <c r="BU43">
        <v>320.31552431638698</v>
      </c>
      <c r="BV43">
        <v>330.40146567137299</v>
      </c>
      <c r="BW43">
        <v>330.198088432541</v>
      </c>
      <c r="BX43">
        <v>331.34465325193099</v>
      </c>
      <c r="BY43">
        <v>332.09768662996902</v>
      </c>
      <c r="BZ43">
        <v>330.73828539631199</v>
      </c>
      <c r="CA43">
        <v>330.24238741317498</v>
      </c>
      <c r="CB43">
        <v>331.492106976824</v>
      </c>
      <c r="CC43">
        <v>330.57800531321698</v>
      </c>
      <c r="CD43">
        <v>330.649550784224</v>
      </c>
    </row>
    <row r="44" spans="1:82" x14ac:dyDescent="0.25">
      <c r="A44">
        <v>0.56665619394507805</v>
      </c>
      <c r="B44">
        <v>336.89564385534499</v>
      </c>
      <c r="C44">
        <v>335.66267013022099</v>
      </c>
      <c r="D44">
        <v>326.96929580846103</v>
      </c>
      <c r="E44">
        <v>341.13713146193197</v>
      </c>
      <c r="F44">
        <v>340.73718999595201</v>
      </c>
      <c r="G44">
        <v>339.619749488232</v>
      </c>
      <c r="H44">
        <v>339.23812425691</v>
      </c>
      <c r="I44">
        <v>339.05532812612398</v>
      </c>
      <c r="J44">
        <v>339.46143638516202</v>
      </c>
      <c r="K44">
        <v>341.82736845203402</v>
      </c>
      <c r="L44">
        <v>328.87199479121102</v>
      </c>
      <c r="M44">
        <v>329.32239830832498</v>
      </c>
      <c r="N44">
        <v>328.69805513861098</v>
      </c>
      <c r="O44">
        <v>329.41108895145499</v>
      </c>
      <c r="P44">
        <v>329.27691918602602</v>
      </c>
      <c r="Q44">
        <v>329.44748629603401</v>
      </c>
      <c r="R44">
        <v>329.27306832248399</v>
      </c>
      <c r="S44">
        <v>328.64343839724103</v>
      </c>
      <c r="T44">
        <v>329.32063800487799</v>
      </c>
      <c r="U44">
        <v>328.89010784222103</v>
      </c>
      <c r="V44">
        <v>329.48321466393702</v>
      </c>
      <c r="W44">
        <v>328.807292122322</v>
      </c>
      <c r="X44">
        <v>327.38309118783599</v>
      </c>
      <c r="Y44">
        <v>331.56835538386798</v>
      </c>
      <c r="Z44">
        <v>328.05554512708801</v>
      </c>
      <c r="AA44">
        <v>329.47564381551899</v>
      </c>
      <c r="AB44">
        <v>329.679196446802</v>
      </c>
      <c r="AC44">
        <v>327.39552304170797</v>
      </c>
      <c r="AD44">
        <v>331.286486159623</v>
      </c>
      <c r="AE44">
        <v>331.62779438458801</v>
      </c>
      <c r="AF44">
        <v>330.63368692976002</v>
      </c>
      <c r="AG44">
        <v>333.10535063299</v>
      </c>
      <c r="AH44">
        <v>331.069281677763</v>
      </c>
      <c r="AI44">
        <v>330.62688102356202</v>
      </c>
      <c r="AJ44">
        <v>330.68606602322399</v>
      </c>
      <c r="AK44">
        <v>331.56106480258899</v>
      </c>
      <c r="AL44">
        <v>332.65677683853801</v>
      </c>
      <c r="AM44">
        <v>331.78666826055598</v>
      </c>
      <c r="AN44">
        <v>332.04585987690098</v>
      </c>
      <c r="AO44">
        <v>332.16468607865801</v>
      </c>
      <c r="AP44">
        <v>332.09613732224699</v>
      </c>
      <c r="AQ44">
        <v>331.39987949493599</v>
      </c>
      <c r="AR44">
        <v>331.04909216766703</v>
      </c>
      <c r="AS44">
        <v>331.30400753180601</v>
      </c>
      <c r="AT44">
        <v>331.59364454481198</v>
      </c>
      <c r="AU44">
        <v>331.37535497608798</v>
      </c>
      <c r="AV44">
        <v>329.54966288264899</v>
      </c>
      <c r="AW44">
        <v>329.47718593113302</v>
      </c>
      <c r="AX44">
        <v>327.71422848112201</v>
      </c>
      <c r="AY44">
        <v>326.40624512391202</v>
      </c>
      <c r="AZ44">
        <v>327.28643619558397</v>
      </c>
      <c r="BA44">
        <v>326.477582603168</v>
      </c>
      <c r="BB44">
        <v>327.52515394001199</v>
      </c>
      <c r="BC44">
        <v>327.14913426935698</v>
      </c>
      <c r="BD44">
        <v>326.60989470981701</v>
      </c>
      <c r="BE44">
        <v>326.90740706772402</v>
      </c>
      <c r="BF44">
        <v>326.45880894986902</v>
      </c>
      <c r="BG44">
        <v>325.88571219117699</v>
      </c>
      <c r="BH44">
        <v>326.47072626706802</v>
      </c>
      <c r="BI44">
        <v>326.494035777818</v>
      </c>
      <c r="BJ44">
        <v>321.57101858356498</v>
      </c>
      <c r="BK44">
        <v>320.382191002056</v>
      </c>
      <c r="BL44">
        <v>318.82010463210003</v>
      </c>
      <c r="BM44">
        <v>320.48832079182301</v>
      </c>
      <c r="BN44">
        <v>318.33064539033899</v>
      </c>
      <c r="BO44">
        <v>317.87504839863902</v>
      </c>
      <c r="BP44">
        <v>319.48002223762802</v>
      </c>
      <c r="BQ44">
        <v>319.70063052585198</v>
      </c>
      <c r="BR44">
        <v>320.31587854956803</v>
      </c>
      <c r="BS44">
        <v>317.716970833571</v>
      </c>
      <c r="BT44">
        <v>319.28410611746699</v>
      </c>
      <c r="BU44">
        <v>320.29317486544801</v>
      </c>
      <c r="BV44">
        <v>330.29326783500397</v>
      </c>
      <c r="BW44">
        <v>330.63029411359202</v>
      </c>
      <c r="BX44">
        <v>332.12214282641702</v>
      </c>
      <c r="BY44">
        <v>331.477559277887</v>
      </c>
      <c r="BZ44">
        <v>330.06671972873397</v>
      </c>
      <c r="CA44">
        <v>329.32881082269699</v>
      </c>
      <c r="CB44">
        <v>331.03553683908302</v>
      </c>
      <c r="CC44">
        <v>330.47568659759997</v>
      </c>
      <c r="CD44">
        <v>331.18936302602202</v>
      </c>
    </row>
    <row r="45" spans="1:82" x14ac:dyDescent="0.25">
      <c r="A45">
        <v>0.57609805580161699</v>
      </c>
      <c r="B45">
        <v>335.89989380028902</v>
      </c>
      <c r="C45">
        <v>336.009895332425</v>
      </c>
      <c r="D45">
        <v>328.21209668230603</v>
      </c>
      <c r="E45">
        <v>339.31499987458699</v>
      </c>
      <c r="F45">
        <v>338.46036086591499</v>
      </c>
      <c r="G45">
        <v>339.40918356527999</v>
      </c>
      <c r="H45">
        <v>338.91631276504398</v>
      </c>
      <c r="I45">
        <v>338.63771456314902</v>
      </c>
      <c r="J45">
        <v>337.74142654114399</v>
      </c>
      <c r="K45">
        <v>339.99240728904198</v>
      </c>
      <c r="L45">
        <v>328.62688522474798</v>
      </c>
      <c r="M45">
        <v>328.39300723560598</v>
      </c>
      <c r="N45">
        <v>328.72856265298498</v>
      </c>
      <c r="O45">
        <v>328.23138819094999</v>
      </c>
      <c r="P45">
        <v>328.319072621717</v>
      </c>
      <c r="Q45">
        <v>328.62547865935198</v>
      </c>
      <c r="R45">
        <v>327.330198214973</v>
      </c>
      <c r="S45">
        <v>327.30103732916803</v>
      </c>
      <c r="T45">
        <v>328.20166332058898</v>
      </c>
      <c r="U45">
        <v>327.38315198611701</v>
      </c>
      <c r="V45">
        <v>328.54505838807501</v>
      </c>
      <c r="W45">
        <v>328.92770705821999</v>
      </c>
      <c r="X45">
        <v>327.54526164452898</v>
      </c>
      <c r="Y45">
        <v>328.54839390031202</v>
      </c>
      <c r="Z45">
        <v>327.22987843850098</v>
      </c>
      <c r="AA45">
        <v>327.061530194677</v>
      </c>
      <c r="AB45">
        <v>329.19100686829302</v>
      </c>
      <c r="AC45">
        <v>327.77223940256602</v>
      </c>
      <c r="AD45">
        <v>329.95840739409999</v>
      </c>
      <c r="AE45">
        <v>330.71995710752998</v>
      </c>
      <c r="AF45">
        <v>331.221393163789</v>
      </c>
      <c r="AG45">
        <v>331.33549517382198</v>
      </c>
      <c r="AH45">
        <v>329.07998891090699</v>
      </c>
      <c r="AI45">
        <v>330.99531192554201</v>
      </c>
      <c r="AJ45">
        <v>328.97307513744698</v>
      </c>
      <c r="AK45">
        <v>328.93081544881198</v>
      </c>
      <c r="AL45">
        <v>330.42027984839302</v>
      </c>
      <c r="AM45">
        <v>330.17818808233102</v>
      </c>
      <c r="AN45">
        <v>330.06489140423099</v>
      </c>
      <c r="AO45">
        <v>329.01747256801701</v>
      </c>
      <c r="AP45">
        <v>329.39078902382403</v>
      </c>
      <c r="AQ45">
        <v>329.45970114103199</v>
      </c>
      <c r="AR45">
        <v>331.11823722681402</v>
      </c>
      <c r="AS45">
        <v>330.56659158511798</v>
      </c>
      <c r="AT45">
        <v>329.32820248733202</v>
      </c>
      <c r="AU45">
        <v>330.53515628751899</v>
      </c>
      <c r="AV45">
        <v>330.20830483183499</v>
      </c>
      <c r="AW45">
        <v>327.68180571869499</v>
      </c>
      <c r="AX45">
        <v>325.86255732770002</v>
      </c>
      <c r="AY45">
        <v>325.75144580505003</v>
      </c>
      <c r="AZ45">
        <v>327.167929718366</v>
      </c>
      <c r="BA45">
        <v>326.265080763132</v>
      </c>
      <c r="BB45">
        <v>325.52711981610798</v>
      </c>
      <c r="BC45">
        <v>326.22323505239399</v>
      </c>
      <c r="BD45">
        <v>325.08763811470601</v>
      </c>
      <c r="BE45">
        <v>326.52016562620997</v>
      </c>
      <c r="BF45">
        <v>325.23685795036602</v>
      </c>
      <c r="BG45">
        <v>324.22637727192102</v>
      </c>
      <c r="BH45">
        <v>325.29740131622498</v>
      </c>
      <c r="BI45">
        <v>324.83594342153299</v>
      </c>
      <c r="BJ45">
        <v>321.66494506864001</v>
      </c>
      <c r="BK45">
        <v>319.496288023837</v>
      </c>
      <c r="BL45">
        <v>316.856414068319</v>
      </c>
      <c r="BM45">
        <v>319.26791315270702</v>
      </c>
      <c r="BN45">
        <v>317.22757104128101</v>
      </c>
      <c r="BO45">
        <v>317.50037368471197</v>
      </c>
      <c r="BP45">
        <v>317.72679276763103</v>
      </c>
      <c r="BQ45">
        <v>316.907907242139</v>
      </c>
      <c r="BR45">
        <v>318.98730119446299</v>
      </c>
      <c r="BS45">
        <v>317.55466288406802</v>
      </c>
      <c r="BT45">
        <v>317.96983025417097</v>
      </c>
      <c r="BU45">
        <v>320.240576819605</v>
      </c>
      <c r="BV45">
        <v>329.72637522683499</v>
      </c>
      <c r="BW45">
        <v>330.58410129057501</v>
      </c>
      <c r="BX45">
        <v>330.424326427994</v>
      </c>
      <c r="BY45">
        <v>330.22757605979598</v>
      </c>
      <c r="BZ45">
        <v>328.87146575325198</v>
      </c>
      <c r="CA45">
        <v>327.68212856443898</v>
      </c>
      <c r="CB45">
        <v>329.46922941713501</v>
      </c>
      <c r="CC45">
        <v>329.53424955022098</v>
      </c>
      <c r="CD45">
        <v>330.07023969165601</v>
      </c>
    </row>
    <row r="46" spans="1:82" x14ac:dyDescent="0.25">
      <c r="A46">
        <v>0.58553991765815605</v>
      </c>
      <c r="B46">
        <v>334.803154656809</v>
      </c>
      <c r="C46">
        <v>335.13098493338998</v>
      </c>
      <c r="D46">
        <v>326.76861285189699</v>
      </c>
      <c r="E46">
        <v>338.82911927842099</v>
      </c>
      <c r="F46">
        <v>338.947021009644</v>
      </c>
      <c r="G46">
        <v>337.963692721813</v>
      </c>
      <c r="H46">
        <v>338.55088383606898</v>
      </c>
      <c r="I46">
        <v>337.80695392138</v>
      </c>
      <c r="J46">
        <v>338.78615839485099</v>
      </c>
      <c r="K46">
        <v>338.63297011842502</v>
      </c>
      <c r="L46">
        <v>327.96133774840001</v>
      </c>
      <c r="M46">
        <v>326.91527968472701</v>
      </c>
      <c r="N46">
        <v>327.11812243664798</v>
      </c>
      <c r="O46">
        <v>327.656060680606</v>
      </c>
      <c r="P46">
        <v>326.77805624607998</v>
      </c>
      <c r="Q46">
        <v>328.420895321248</v>
      </c>
      <c r="R46">
        <v>326.40652395573602</v>
      </c>
      <c r="S46">
        <v>327.27979047038701</v>
      </c>
      <c r="T46">
        <v>327.946927492219</v>
      </c>
      <c r="U46">
        <v>325.99277542534401</v>
      </c>
      <c r="V46">
        <v>327.19607589797101</v>
      </c>
      <c r="W46">
        <v>327.39897956936397</v>
      </c>
      <c r="X46">
        <v>327.257003927928</v>
      </c>
      <c r="Y46">
        <v>326.901293811556</v>
      </c>
      <c r="Z46">
        <v>327.112630214109</v>
      </c>
      <c r="AA46">
        <v>326.75488685199099</v>
      </c>
      <c r="AB46">
        <v>327.96562986722802</v>
      </c>
      <c r="AC46">
        <v>327.82598655662099</v>
      </c>
      <c r="AD46">
        <v>329.442271729597</v>
      </c>
      <c r="AE46">
        <v>330.251491428431</v>
      </c>
      <c r="AF46">
        <v>330.50482371758898</v>
      </c>
      <c r="AG46">
        <v>329.97325128129501</v>
      </c>
      <c r="AH46">
        <v>328.29498168058399</v>
      </c>
      <c r="AI46">
        <v>329.367599548464</v>
      </c>
      <c r="AJ46">
        <v>328.05032397292598</v>
      </c>
      <c r="AK46">
        <v>328.577525568863</v>
      </c>
      <c r="AL46">
        <v>328.70407824197099</v>
      </c>
      <c r="AM46">
        <v>329.02576315425802</v>
      </c>
      <c r="AN46">
        <v>329.37629022830902</v>
      </c>
      <c r="AO46">
        <v>327.957991069228</v>
      </c>
      <c r="AP46">
        <v>327.47763014722301</v>
      </c>
      <c r="AQ46">
        <v>326.90540010581498</v>
      </c>
      <c r="AR46">
        <v>329.917393162586</v>
      </c>
      <c r="AS46">
        <v>328.325698062291</v>
      </c>
      <c r="AT46">
        <v>328.77769627067698</v>
      </c>
      <c r="AU46">
        <v>330.721001131055</v>
      </c>
      <c r="AV46">
        <v>330.02377860890402</v>
      </c>
      <c r="AW46">
        <v>327.57952677448702</v>
      </c>
      <c r="AX46">
        <v>325.55552983543998</v>
      </c>
      <c r="AY46">
        <v>324.86739914940398</v>
      </c>
      <c r="AZ46">
        <v>325.21356242409098</v>
      </c>
      <c r="BA46">
        <v>324.47745197367402</v>
      </c>
      <c r="BB46">
        <v>325.48268950921198</v>
      </c>
      <c r="BC46">
        <v>325.948028222875</v>
      </c>
      <c r="BD46">
        <v>324.952711646343</v>
      </c>
      <c r="BE46">
        <v>326.09716158974402</v>
      </c>
      <c r="BF46">
        <v>324.64891803037102</v>
      </c>
      <c r="BG46">
        <v>324.00316942542702</v>
      </c>
      <c r="BH46">
        <v>323.21246390319999</v>
      </c>
      <c r="BI46">
        <v>322.949446107803</v>
      </c>
      <c r="BJ46">
        <v>319.96228098795302</v>
      </c>
      <c r="BK46">
        <v>317.13401207659598</v>
      </c>
      <c r="BL46">
        <v>317.28068799554097</v>
      </c>
      <c r="BM46">
        <v>319.70909901018001</v>
      </c>
      <c r="BN46">
        <v>316.51037226808398</v>
      </c>
      <c r="BO46">
        <v>316.76327891530502</v>
      </c>
      <c r="BP46">
        <v>317.970159363542</v>
      </c>
      <c r="BQ46">
        <v>315.54674588063398</v>
      </c>
      <c r="BR46">
        <v>318.11304123581601</v>
      </c>
      <c r="BS46">
        <v>319.310905516623</v>
      </c>
      <c r="BT46">
        <v>317.468968244037</v>
      </c>
      <c r="BU46">
        <v>317.755510523179</v>
      </c>
      <c r="BV46">
        <v>328.74193088890001</v>
      </c>
      <c r="BW46">
        <v>329.39132835919003</v>
      </c>
      <c r="BX46">
        <v>327.956107215977</v>
      </c>
      <c r="BY46">
        <v>328.30908643032899</v>
      </c>
      <c r="BZ46">
        <v>328.52891895800298</v>
      </c>
      <c r="CA46">
        <v>328.52593444101501</v>
      </c>
      <c r="CB46">
        <v>329.78933513920703</v>
      </c>
      <c r="CC46">
        <v>329.12801672119298</v>
      </c>
      <c r="CD46">
        <v>327.98688371302899</v>
      </c>
    </row>
    <row r="47" spans="1:82" x14ac:dyDescent="0.25">
      <c r="A47">
        <v>0.594981779514695</v>
      </c>
      <c r="B47">
        <v>334.03261141208202</v>
      </c>
      <c r="C47">
        <v>333.34579098214198</v>
      </c>
      <c r="D47">
        <v>325.06374623963097</v>
      </c>
      <c r="E47">
        <v>339.175794840457</v>
      </c>
      <c r="F47">
        <v>337.06329297539702</v>
      </c>
      <c r="G47">
        <v>338.14721718621598</v>
      </c>
      <c r="H47">
        <v>338.212503819971</v>
      </c>
      <c r="I47">
        <v>336.400581116404</v>
      </c>
      <c r="J47">
        <v>339.10175845740099</v>
      </c>
      <c r="K47">
        <v>338.678264884074</v>
      </c>
      <c r="L47">
        <v>325.96572536491999</v>
      </c>
      <c r="M47">
        <v>325.994178004052</v>
      </c>
      <c r="N47">
        <v>325.85219511475901</v>
      </c>
      <c r="O47">
        <v>326.65506158144899</v>
      </c>
      <c r="P47">
        <v>326.71395051916301</v>
      </c>
      <c r="Q47">
        <v>326.80566750712899</v>
      </c>
      <c r="R47">
        <v>326.44903059294899</v>
      </c>
      <c r="S47">
        <v>326.00285674599098</v>
      </c>
      <c r="T47">
        <v>327.490744231392</v>
      </c>
      <c r="U47">
        <v>326.17219273546101</v>
      </c>
      <c r="V47">
        <v>325.21736054214699</v>
      </c>
      <c r="W47">
        <v>325.82058502360599</v>
      </c>
      <c r="X47">
        <v>326.31094848298</v>
      </c>
      <c r="Y47">
        <v>327.14858335932001</v>
      </c>
      <c r="Z47">
        <v>325.951137913688</v>
      </c>
      <c r="AA47">
        <v>325.327958214266</v>
      </c>
      <c r="AB47">
        <v>328.39223968305498</v>
      </c>
      <c r="AC47">
        <v>326.93749342808297</v>
      </c>
      <c r="AD47">
        <v>329.16520671133497</v>
      </c>
      <c r="AE47">
        <v>329.20509670784702</v>
      </c>
      <c r="AF47">
        <v>328.69461909250799</v>
      </c>
      <c r="AG47">
        <v>329.72006270104401</v>
      </c>
      <c r="AH47">
        <v>328.27191274165699</v>
      </c>
      <c r="AI47">
        <v>327.85181093816101</v>
      </c>
      <c r="AJ47">
        <v>327.61854271299802</v>
      </c>
      <c r="AK47">
        <v>327.25841806760798</v>
      </c>
      <c r="AL47">
        <v>327.18152762451302</v>
      </c>
      <c r="AM47">
        <v>327.50637438859599</v>
      </c>
      <c r="AN47">
        <v>329.16033131566297</v>
      </c>
      <c r="AO47">
        <v>325.729204101177</v>
      </c>
      <c r="AP47">
        <v>326.931920367109</v>
      </c>
      <c r="AQ47">
        <v>328.16828944376198</v>
      </c>
      <c r="AR47">
        <v>326.15135977639</v>
      </c>
      <c r="AS47">
        <v>327.02452561502901</v>
      </c>
      <c r="AT47">
        <v>327.12974974707998</v>
      </c>
      <c r="AU47">
        <v>329.17813374723897</v>
      </c>
      <c r="AV47">
        <v>328.75529003715297</v>
      </c>
      <c r="AW47">
        <v>327.77487739486702</v>
      </c>
      <c r="AX47">
        <v>324.64083222516598</v>
      </c>
      <c r="AY47">
        <v>324.191421565621</v>
      </c>
      <c r="AZ47">
        <v>323.995735009361</v>
      </c>
      <c r="BA47">
        <v>323.60808812441201</v>
      </c>
      <c r="BB47">
        <v>324.484522399063</v>
      </c>
      <c r="BC47">
        <v>324.52356470907898</v>
      </c>
      <c r="BD47">
        <v>324.03190698301898</v>
      </c>
      <c r="BE47">
        <v>325.04051682292601</v>
      </c>
      <c r="BF47">
        <v>324.20616580780103</v>
      </c>
      <c r="BG47">
        <v>323.59005682181402</v>
      </c>
      <c r="BH47">
        <v>323.57734996211599</v>
      </c>
      <c r="BI47">
        <v>323.19250913898901</v>
      </c>
      <c r="BJ47">
        <v>317.768693720795</v>
      </c>
      <c r="BK47">
        <v>316.05734057227602</v>
      </c>
      <c r="BL47">
        <v>316.76200249869498</v>
      </c>
      <c r="BM47">
        <v>317.79501558839598</v>
      </c>
      <c r="BN47">
        <v>316.557232081851</v>
      </c>
      <c r="BO47">
        <v>316.09631188971503</v>
      </c>
      <c r="BP47">
        <v>316.63234334107301</v>
      </c>
      <c r="BQ47">
        <v>315.50297965953399</v>
      </c>
      <c r="BR47">
        <v>316.76559247092001</v>
      </c>
      <c r="BS47">
        <v>316.93113184745999</v>
      </c>
      <c r="BT47">
        <v>316.22696499610498</v>
      </c>
      <c r="BU47">
        <v>316.74008876071201</v>
      </c>
      <c r="BV47">
        <v>328.930699596745</v>
      </c>
      <c r="BW47">
        <v>328.36660121989399</v>
      </c>
      <c r="BX47">
        <v>329.59319099793299</v>
      </c>
      <c r="BY47">
        <v>328.01774773431401</v>
      </c>
      <c r="BZ47">
        <v>328.18796005915601</v>
      </c>
      <c r="CA47">
        <v>328.825111723085</v>
      </c>
      <c r="CB47">
        <v>328.64595033521999</v>
      </c>
      <c r="CC47">
        <v>327.47147339554198</v>
      </c>
      <c r="CD47">
        <v>329.33736524414797</v>
      </c>
    </row>
    <row r="48" spans="1:82" x14ac:dyDescent="0.25">
      <c r="A48">
        <v>0.60442364137123405</v>
      </c>
      <c r="B48">
        <v>333.49420909700098</v>
      </c>
      <c r="C48">
        <v>332.69292598247199</v>
      </c>
      <c r="D48">
        <v>324.81725817146599</v>
      </c>
      <c r="E48">
        <v>336.85252555652198</v>
      </c>
      <c r="F48">
        <v>336.80081679729301</v>
      </c>
      <c r="G48">
        <v>337.09446045884198</v>
      </c>
      <c r="H48">
        <v>335.72364835260697</v>
      </c>
      <c r="I48">
        <v>335.34947634098802</v>
      </c>
      <c r="J48">
        <v>337.062937701191</v>
      </c>
      <c r="K48">
        <v>337.53514075234301</v>
      </c>
      <c r="L48">
        <v>326.11993432653401</v>
      </c>
      <c r="M48">
        <v>324.753279262239</v>
      </c>
      <c r="N48">
        <v>325.29952256674301</v>
      </c>
      <c r="O48">
        <v>325.13119092434403</v>
      </c>
      <c r="P48">
        <v>324.99553135463401</v>
      </c>
      <c r="Q48">
        <v>324.63608604213499</v>
      </c>
      <c r="R48">
        <v>325.48705733771999</v>
      </c>
      <c r="S48">
        <v>325.07350427158701</v>
      </c>
      <c r="T48">
        <v>325.04461313388902</v>
      </c>
      <c r="U48">
        <v>324.47723364161499</v>
      </c>
      <c r="V48">
        <v>325.22959055043401</v>
      </c>
      <c r="W48">
        <v>325.723720564654</v>
      </c>
      <c r="X48">
        <v>325.57440437004198</v>
      </c>
      <c r="Y48">
        <v>325.18854053210998</v>
      </c>
      <c r="Z48">
        <v>325.38890112232701</v>
      </c>
      <c r="AA48">
        <v>325.35873773248102</v>
      </c>
      <c r="AB48">
        <v>325.513899019902</v>
      </c>
      <c r="AC48">
        <v>325.53529747616699</v>
      </c>
      <c r="AD48">
        <v>328.42650529757401</v>
      </c>
      <c r="AE48">
        <v>328.39283062150002</v>
      </c>
      <c r="AF48">
        <v>326.69939389275203</v>
      </c>
      <c r="AG48">
        <v>328.76897110226798</v>
      </c>
      <c r="AH48">
        <v>327.87510718702498</v>
      </c>
      <c r="AI48">
        <v>329.31386526754699</v>
      </c>
      <c r="AJ48">
        <v>328.05903550990598</v>
      </c>
      <c r="AK48">
        <v>327.22578409667699</v>
      </c>
      <c r="AL48">
        <v>327.53428853811897</v>
      </c>
      <c r="AM48">
        <v>328.27778410146999</v>
      </c>
      <c r="AN48">
        <v>328.81438555051</v>
      </c>
      <c r="AO48">
        <v>325.99300733642701</v>
      </c>
      <c r="AP48">
        <v>325.00477421312303</v>
      </c>
      <c r="AQ48">
        <v>327.04962236195598</v>
      </c>
      <c r="AR48">
        <v>327.38859254770603</v>
      </c>
      <c r="AS48">
        <v>327.01353992625701</v>
      </c>
      <c r="AT48">
        <v>326.22331019900201</v>
      </c>
      <c r="AU48">
        <v>327.02368580847798</v>
      </c>
      <c r="AV48">
        <v>326.78144226980498</v>
      </c>
      <c r="AW48">
        <v>327.037439522868</v>
      </c>
      <c r="AX48">
        <v>323.70256964633597</v>
      </c>
      <c r="AY48">
        <v>325.15168775229301</v>
      </c>
      <c r="AZ48">
        <v>323.01809702447298</v>
      </c>
      <c r="BA48">
        <v>323.44041944206998</v>
      </c>
      <c r="BB48">
        <v>323.28794942234902</v>
      </c>
      <c r="BC48">
        <v>322.78559315934399</v>
      </c>
      <c r="BD48">
        <v>321.79429103214801</v>
      </c>
      <c r="BE48">
        <v>323.23861234715702</v>
      </c>
      <c r="BF48">
        <v>322.158986737487</v>
      </c>
      <c r="BG48">
        <v>322.24477163405902</v>
      </c>
      <c r="BH48">
        <v>323.10838882897599</v>
      </c>
      <c r="BI48">
        <v>321.88129355076501</v>
      </c>
      <c r="BJ48">
        <v>316.37321999709201</v>
      </c>
      <c r="BK48">
        <v>315.50378352006197</v>
      </c>
      <c r="BL48">
        <v>316.96586267269498</v>
      </c>
      <c r="BM48">
        <v>315.86149718331598</v>
      </c>
      <c r="BN48">
        <v>314.88438024883999</v>
      </c>
      <c r="BO48">
        <v>315.60890685046502</v>
      </c>
      <c r="BP48">
        <v>316.38633556833298</v>
      </c>
      <c r="BQ48">
        <v>314.335299951938</v>
      </c>
      <c r="BR48">
        <v>315.71506777497598</v>
      </c>
      <c r="BS48">
        <v>314.70012575511402</v>
      </c>
      <c r="BT48">
        <v>314.93651308507401</v>
      </c>
      <c r="BU48">
        <v>315.879245733446</v>
      </c>
      <c r="BV48">
        <v>328.39990880363098</v>
      </c>
      <c r="BW48">
        <v>329.39477826703097</v>
      </c>
      <c r="BX48">
        <v>328.88348929640898</v>
      </c>
      <c r="BY48">
        <v>327.19873378598498</v>
      </c>
      <c r="BZ48">
        <v>326.51557034939799</v>
      </c>
      <c r="CA48">
        <v>327.53175888276797</v>
      </c>
      <c r="CB48">
        <v>328.639417352066</v>
      </c>
      <c r="CC48">
        <v>327.780329979957</v>
      </c>
      <c r="CD48">
        <v>327.97449106531099</v>
      </c>
    </row>
    <row r="49" spans="1:82" x14ac:dyDescent="0.25">
      <c r="A49">
        <v>0.613865503227773</v>
      </c>
      <c r="B49">
        <v>331.501819185177</v>
      </c>
      <c r="C49">
        <v>332.54414246698599</v>
      </c>
      <c r="D49">
        <v>326.42506958084903</v>
      </c>
      <c r="E49">
        <v>336.085974065426</v>
      </c>
      <c r="F49">
        <v>335.41464196279998</v>
      </c>
      <c r="G49">
        <v>335.46206703638802</v>
      </c>
      <c r="H49">
        <v>334.98944683469301</v>
      </c>
      <c r="I49">
        <v>334.51836672154099</v>
      </c>
      <c r="J49">
        <v>335.00631254684299</v>
      </c>
      <c r="K49">
        <v>335.27529137273802</v>
      </c>
      <c r="L49">
        <v>324.36618017777897</v>
      </c>
      <c r="M49">
        <v>323.52214146928202</v>
      </c>
      <c r="N49">
        <v>325.523657795855</v>
      </c>
      <c r="O49">
        <v>323.55613664656499</v>
      </c>
      <c r="P49">
        <v>323.86112404648298</v>
      </c>
      <c r="Q49">
        <v>323.91052020282098</v>
      </c>
      <c r="R49">
        <v>324.35966538649302</v>
      </c>
      <c r="S49">
        <v>323.962890730119</v>
      </c>
      <c r="T49">
        <v>323.959313699441</v>
      </c>
      <c r="U49">
        <v>323.79385056606299</v>
      </c>
      <c r="V49">
        <v>324.10504001756198</v>
      </c>
      <c r="W49">
        <v>325.18336234678901</v>
      </c>
      <c r="X49">
        <v>324.81760638044199</v>
      </c>
      <c r="Y49">
        <v>324.20106063813103</v>
      </c>
      <c r="Z49">
        <v>323.69481826156101</v>
      </c>
      <c r="AA49">
        <v>326.67924981226099</v>
      </c>
      <c r="AB49">
        <v>325.89652469220499</v>
      </c>
      <c r="AC49">
        <v>325.731392383333</v>
      </c>
      <c r="AD49">
        <v>327.669649085966</v>
      </c>
      <c r="AE49">
        <v>328.55633338345501</v>
      </c>
      <c r="AF49">
        <v>328.72501921042902</v>
      </c>
      <c r="AG49">
        <v>327.56653752611402</v>
      </c>
      <c r="AH49">
        <v>327.27764556939701</v>
      </c>
      <c r="AI49">
        <v>328.076591285078</v>
      </c>
      <c r="AJ49">
        <v>326.53418318673403</v>
      </c>
      <c r="AK49">
        <v>325.681905608894</v>
      </c>
      <c r="AL49">
        <v>326.67712351699498</v>
      </c>
      <c r="AM49">
        <v>328.145395244795</v>
      </c>
      <c r="AN49">
        <v>328.27716009122003</v>
      </c>
      <c r="AO49">
        <v>326.30361219824999</v>
      </c>
      <c r="AP49">
        <v>326.65960637886599</v>
      </c>
      <c r="AQ49">
        <v>325.45584590046298</v>
      </c>
      <c r="AR49">
        <v>327.49248914809198</v>
      </c>
      <c r="AS49">
        <v>327.63734470092601</v>
      </c>
      <c r="AT49">
        <v>326.99674779890699</v>
      </c>
      <c r="AU49">
        <v>325.89817045841198</v>
      </c>
      <c r="AV49">
        <v>325.68996434746202</v>
      </c>
      <c r="AW49">
        <v>326.39223554368601</v>
      </c>
      <c r="AX49">
        <v>322.29456737356099</v>
      </c>
      <c r="AY49">
        <v>323.55672825013698</v>
      </c>
      <c r="AZ49">
        <v>322.04550331510501</v>
      </c>
      <c r="BA49">
        <v>321.74942572666498</v>
      </c>
      <c r="BB49">
        <v>321.52102139651902</v>
      </c>
      <c r="BC49">
        <v>322.19088391184602</v>
      </c>
      <c r="BD49">
        <v>323.00067882338101</v>
      </c>
      <c r="BE49">
        <v>322.60359714868201</v>
      </c>
      <c r="BF49">
        <v>321.83909316447398</v>
      </c>
      <c r="BG49">
        <v>320.77331231675498</v>
      </c>
      <c r="BH49">
        <v>320.96973798752498</v>
      </c>
      <c r="BI49">
        <v>320.03849276103301</v>
      </c>
      <c r="BJ49">
        <v>316.81013840177502</v>
      </c>
      <c r="BK49">
        <v>313.918840612971</v>
      </c>
      <c r="BL49">
        <v>315.840583070425</v>
      </c>
      <c r="BM49">
        <v>314.840243142269</v>
      </c>
      <c r="BN49">
        <v>315.51347841801498</v>
      </c>
      <c r="BO49">
        <v>314.69910290861998</v>
      </c>
      <c r="BP49">
        <v>315.05227069160799</v>
      </c>
      <c r="BQ49">
        <v>312.464205692142</v>
      </c>
      <c r="BR49">
        <v>315.69724178933501</v>
      </c>
      <c r="BS49">
        <v>313.24081236790801</v>
      </c>
      <c r="BT49">
        <v>315.06155494904402</v>
      </c>
      <c r="BU49">
        <v>314.66754000030397</v>
      </c>
      <c r="BV49">
        <v>326.47762656007001</v>
      </c>
      <c r="BW49">
        <v>326.98094511309199</v>
      </c>
      <c r="BX49">
        <v>325.90682691381301</v>
      </c>
      <c r="BY49">
        <v>327.194913777929</v>
      </c>
      <c r="BZ49">
        <v>325.303179137911</v>
      </c>
      <c r="CA49">
        <v>327.25066973952102</v>
      </c>
      <c r="CB49">
        <v>326.919795314635</v>
      </c>
      <c r="CC49">
        <v>327.37861577657401</v>
      </c>
      <c r="CD49">
        <v>327.337322342422</v>
      </c>
    </row>
    <row r="50" spans="1:82" x14ac:dyDescent="0.25">
      <c r="A50">
        <v>0.62330736508431195</v>
      </c>
      <c r="B50">
        <v>330.518640411967</v>
      </c>
      <c r="C50">
        <v>330.91480914036299</v>
      </c>
      <c r="D50">
        <v>323.95463445804302</v>
      </c>
      <c r="E50">
        <v>336.69984996361501</v>
      </c>
      <c r="F50">
        <v>333.10586413095399</v>
      </c>
      <c r="G50">
        <v>335.09086477899399</v>
      </c>
      <c r="H50">
        <v>335.572540300762</v>
      </c>
      <c r="I50">
        <v>334.47685040948301</v>
      </c>
      <c r="J50">
        <v>334.06164961900299</v>
      </c>
      <c r="K50">
        <v>334.13930938106</v>
      </c>
      <c r="L50">
        <v>322.71052909599098</v>
      </c>
      <c r="M50">
        <v>323.34315557559501</v>
      </c>
      <c r="N50">
        <v>323.706832379525</v>
      </c>
      <c r="O50">
        <v>322.96160742638301</v>
      </c>
      <c r="P50">
        <v>323.58080428544702</v>
      </c>
      <c r="Q50">
        <v>323.509991839235</v>
      </c>
      <c r="R50">
        <v>323.53798158121299</v>
      </c>
      <c r="S50">
        <v>323.30526785080798</v>
      </c>
      <c r="T50">
        <v>323.35287889575602</v>
      </c>
      <c r="U50">
        <v>323.63928211861401</v>
      </c>
      <c r="V50">
        <v>323.46002442128503</v>
      </c>
      <c r="W50">
        <v>322.96926024673002</v>
      </c>
      <c r="X50">
        <v>323.54696073893501</v>
      </c>
      <c r="Y50">
        <v>323.00904165887999</v>
      </c>
      <c r="Z50">
        <v>322.92890398885498</v>
      </c>
      <c r="AA50">
        <v>324.27218860056303</v>
      </c>
      <c r="AB50">
        <v>324.91205796326801</v>
      </c>
      <c r="AC50">
        <v>324.76305203685098</v>
      </c>
      <c r="AD50">
        <v>328.115838764258</v>
      </c>
      <c r="AE50">
        <v>328.93086986940199</v>
      </c>
      <c r="AF50">
        <v>327.728242602168</v>
      </c>
      <c r="AG50">
        <v>328.64101407259</v>
      </c>
      <c r="AH50">
        <v>328.23133686000699</v>
      </c>
      <c r="AI50">
        <v>327.86900137489999</v>
      </c>
      <c r="AJ50">
        <v>326.66543772544799</v>
      </c>
      <c r="AK50">
        <v>325.22395775285798</v>
      </c>
      <c r="AL50">
        <v>327.33220653001098</v>
      </c>
      <c r="AM50">
        <v>326.672313279148</v>
      </c>
      <c r="AN50">
        <v>328.04133935222598</v>
      </c>
      <c r="AO50">
        <v>326.51365139599397</v>
      </c>
      <c r="AP50">
        <v>325.75201819484101</v>
      </c>
      <c r="AQ50">
        <v>325.82088216558202</v>
      </c>
      <c r="AR50">
        <v>326.19211611582398</v>
      </c>
      <c r="AS50">
        <v>325.43811550556097</v>
      </c>
      <c r="AT50">
        <v>326.88124417586403</v>
      </c>
      <c r="AU50">
        <v>324.57945679262298</v>
      </c>
      <c r="AV50">
        <v>324.45858486908998</v>
      </c>
      <c r="AW50">
        <v>325.916093532302</v>
      </c>
      <c r="AX50">
        <v>322.35231081417999</v>
      </c>
      <c r="AY50">
        <v>321.778067254154</v>
      </c>
      <c r="AZ50">
        <v>320.198397140483</v>
      </c>
      <c r="BA50">
        <v>321.19599729377097</v>
      </c>
      <c r="BB50">
        <v>320.75268426748102</v>
      </c>
      <c r="BC50">
        <v>319.65629448932998</v>
      </c>
      <c r="BD50">
        <v>322.00584930049399</v>
      </c>
      <c r="BE50">
        <v>321.533046753966</v>
      </c>
      <c r="BF50">
        <v>322.01410961939803</v>
      </c>
      <c r="BG50">
        <v>320.468511235861</v>
      </c>
      <c r="BH50">
        <v>321.44954097076499</v>
      </c>
      <c r="BI50">
        <v>318.47059208984098</v>
      </c>
      <c r="BJ50">
        <v>315.74388534993801</v>
      </c>
      <c r="BK50">
        <v>314.08655133691099</v>
      </c>
      <c r="BL50">
        <v>313.58952583003997</v>
      </c>
      <c r="BM50">
        <v>314.18411127118998</v>
      </c>
      <c r="BN50">
        <v>314.19574484774103</v>
      </c>
      <c r="BO50">
        <v>313.22295003260302</v>
      </c>
      <c r="BP50">
        <v>313.71878689659297</v>
      </c>
      <c r="BQ50">
        <v>313.78562671313199</v>
      </c>
      <c r="BR50">
        <v>312.48698468960703</v>
      </c>
      <c r="BS50">
        <v>314.18740131586202</v>
      </c>
      <c r="BT50">
        <v>313.63336063111598</v>
      </c>
      <c r="BU50">
        <v>312.97886688871398</v>
      </c>
      <c r="BV50">
        <v>324.75010098566298</v>
      </c>
      <c r="BW50">
        <v>325.2051006186</v>
      </c>
      <c r="BX50">
        <v>324.94332141507198</v>
      </c>
      <c r="BY50">
        <v>326.476882286435</v>
      </c>
      <c r="BZ50">
        <v>325.92362170581998</v>
      </c>
      <c r="CA50">
        <v>325.233885331274</v>
      </c>
      <c r="CB50">
        <v>325.83739861975198</v>
      </c>
      <c r="CC50">
        <v>326.62207746483602</v>
      </c>
      <c r="CD50">
        <v>326.04319541622601</v>
      </c>
    </row>
    <row r="51" spans="1:82" x14ac:dyDescent="0.25">
      <c r="A51">
        <v>0.63274922694085101</v>
      </c>
      <c r="B51">
        <v>329.38161518930701</v>
      </c>
      <c r="C51">
        <v>330.14173960628602</v>
      </c>
      <c r="D51">
        <v>322.61500815482299</v>
      </c>
      <c r="E51">
        <v>335.33559739801598</v>
      </c>
      <c r="F51">
        <v>333.79053256333901</v>
      </c>
      <c r="G51">
        <v>332.42313317471002</v>
      </c>
      <c r="H51">
        <v>333.68160958970202</v>
      </c>
      <c r="I51">
        <v>333.34168623147099</v>
      </c>
      <c r="J51">
        <v>334.53138225434401</v>
      </c>
      <c r="K51">
        <v>332.74105044261</v>
      </c>
      <c r="L51">
        <v>320.990337345581</v>
      </c>
      <c r="M51">
        <v>322.944735013154</v>
      </c>
      <c r="N51">
        <v>321.49634460119302</v>
      </c>
      <c r="O51">
        <v>320.90601043059002</v>
      </c>
      <c r="P51">
        <v>322.14742385001398</v>
      </c>
      <c r="Q51">
        <v>324.34052375546202</v>
      </c>
      <c r="R51">
        <v>321.65931681674999</v>
      </c>
      <c r="S51">
        <v>320.63913833654698</v>
      </c>
      <c r="T51">
        <v>322.14356903852803</v>
      </c>
      <c r="U51">
        <v>322.79392998924601</v>
      </c>
      <c r="V51">
        <v>322.10335819138197</v>
      </c>
      <c r="W51">
        <v>321.49124738824099</v>
      </c>
      <c r="X51">
        <v>321.57755960778297</v>
      </c>
      <c r="Y51">
        <v>322.60297134608197</v>
      </c>
      <c r="Z51">
        <v>322.69311062843502</v>
      </c>
      <c r="AA51">
        <v>323.13377188851098</v>
      </c>
      <c r="AB51">
        <v>323.42400974255298</v>
      </c>
      <c r="AC51">
        <v>323.69247868979897</v>
      </c>
      <c r="AD51">
        <v>327.65591219923601</v>
      </c>
      <c r="AE51">
        <v>328.27038610584202</v>
      </c>
      <c r="AF51">
        <v>329.45428590251998</v>
      </c>
      <c r="AG51">
        <v>329.60445202104898</v>
      </c>
      <c r="AH51">
        <v>327.254730209385</v>
      </c>
      <c r="AI51">
        <v>326.30531566154599</v>
      </c>
      <c r="AJ51">
        <v>325.90289884134501</v>
      </c>
      <c r="AK51">
        <v>324.36761335042502</v>
      </c>
      <c r="AL51">
        <v>325.57326478831698</v>
      </c>
      <c r="AM51">
        <v>326.66037127599702</v>
      </c>
      <c r="AN51">
        <v>326.63932305498503</v>
      </c>
      <c r="AO51">
        <v>325.46965871617903</v>
      </c>
      <c r="AP51">
        <v>323.81343777083799</v>
      </c>
      <c r="AQ51">
        <v>326.815629043309</v>
      </c>
      <c r="AR51">
        <v>325.62322188428101</v>
      </c>
      <c r="AS51">
        <v>323.56742414863402</v>
      </c>
      <c r="AT51">
        <v>324.308585247792</v>
      </c>
      <c r="AU51">
        <v>323.83665215037303</v>
      </c>
      <c r="AV51">
        <v>324.49070894791203</v>
      </c>
      <c r="AW51">
        <v>325.314500984483</v>
      </c>
      <c r="AX51">
        <v>322.50521306537001</v>
      </c>
      <c r="AY51">
        <v>322.39425223658299</v>
      </c>
      <c r="AZ51">
        <v>320.69032773475698</v>
      </c>
      <c r="BA51">
        <v>320.72739173208498</v>
      </c>
      <c r="BB51">
        <v>319.55233162847702</v>
      </c>
      <c r="BC51">
        <v>319.57368228002298</v>
      </c>
      <c r="BD51">
        <v>320.34965504342603</v>
      </c>
      <c r="BE51">
        <v>319.91575985703298</v>
      </c>
      <c r="BF51">
        <v>319.99113159332597</v>
      </c>
      <c r="BG51">
        <v>319.18021846803401</v>
      </c>
      <c r="BH51">
        <v>319.80234102979199</v>
      </c>
      <c r="BI51">
        <v>317.427513264401</v>
      </c>
      <c r="BJ51">
        <v>313.93693353761802</v>
      </c>
      <c r="BK51">
        <v>313.23243122107601</v>
      </c>
      <c r="BL51">
        <v>311.89386721800503</v>
      </c>
      <c r="BM51">
        <v>311.66364177918399</v>
      </c>
      <c r="BN51">
        <v>311.56525197655702</v>
      </c>
      <c r="BO51">
        <v>312.09239883033399</v>
      </c>
      <c r="BP51">
        <v>312.47660459439999</v>
      </c>
      <c r="BQ51">
        <v>313.757538888113</v>
      </c>
      <c r="BR51">
        <v>312.12809100655602</v>
      </c>
      <c r="BS51">
        <v>313.10436231014199</v>
      </c>
      <c r="BT51">
        <v>312.22467311075701</v>
      </c>
      <c r="BU51">
        <v>313.38304580242101</v>
      </c>
      <c r="BV51">
        <v>322.74859281109701</v>
      </c>
      <c r="BW51">
        <v>323.66100556270999</v>
      </c>
      <c r="BX51">
        <v>325.50833235430503</v>
      </c>
      <c r="BY51">
        <v>325.66368614377899</v>
      </c>
      <c r="BZ51">
        <v>324.63486316824702</v>
      </c>
      <c r="CA51">
        <v>324.24701597072698</v>
      </c>
      <c r="CB51">
        <v>324.93180812758197</v>
      </c>
      <c r="CC51">
        <v>323.595224758396</v>
      </c>
      <c r="CD51">
        <v>325.24317072575099</v>
      </c>
    </row>
    <row r="52" spans="1:82" x14ac:dyDescent="0.25">
      <c r="A52">
        <v>0.64219108879738995</v>
      </c>
      <c r="B52">
        <v>328.56564805299598</v>
      </c>
      <c r="C52">
        <v>328.67106081730702</v>
      </c>
      <c r="D52">
        <v>320.69723796410199</v>
      </c>
      <c r="E52">
        <v>332.886302467593</v>
      </c>
      <c r="F52">
        <v>331.20940393330301</v>
      </c>
      <c r="G52">
        <v>331.27090320011598</v>
      </c>
      <c r="H52">
        <v>332.39850645972001</v>
      </c>
      <c r="I52">
        <v>332.09355283436997</v>
      </c>
      <c r="J52">
        <v>331.80380561628999</v>
      </c>
      <c r="K52">
        <v>332.04101124159899</v>
      </c>
      <c r="L52">
        <v>318.95347439433999</v>
      </c>
      <c r="M52">
        <v>320.82890129584501</v>
      </c>
      <c r="N52">
        <v>319.50938175458202</v>
      </c>
      <c r="O52">
        <v>320.75065049218802</v>
      </c>
      <c r="P52">
        <v>322.16554049872201</v>
      </c>
      <c r="Q52">
        <v>322.30832534648101</v>
      </c>
      <c r="R52">
        <v>320.935094120781</v>
      </c>
      <c r="S52">
        <v>319.97543892410602</v>
      </c>
      <c r="T52">
        <v>320.898059826919</v>
      </c>
      <c r="U52">
        <v>321.43518872153101</v>
      </c>
      <c r="V52">
        <v>321.52390043229502</v>
      </c>
      <c r="W52">
        <v>320.300601126694</v>
      </c>
      <c r="X52">
        <v>321.204272242272</v>
      </c>
      <c r="Y52">
        <v>321.59415901039199</v>
      </c>
      <c r="Z52">
        <v>322.30740592840499</v>
      </c>
      <c r="AA52">
        <v>321.851636510665</v>
      </c>
      <c r="AB52">
        <v>321.83727851287603</v>
      </c>
      <c r="AC52">
        <v>324.00413501498002</v>
      </c>
      <c r="AD52">
        <v>326.96243139704302</v>
      </c>
      <c r="AE52">
        <v>326.80076402838398</v>
      </c>
      <c r="AF52">
        <v>330.51162891219502</v>
      </c>
      <c r="AG52">
        <v>329.17620936563299</v>
      </c>
      <c r="AH52">
        <v>326.726831568612</v>
      </c>
      <c r="AI52">
        <v>325.77175996339298</v>
      </c>
      <c r="AJ52">
        <v>325.12477401564303</v>
      </c>
      <c r="AK52">
        <v>325.81728381939803</v>
      </c>
      <c r="AL52">
        <v>325.90361123584302</v>
      </c>
      <c r="AM52">
        <v>325.77886448452199</v>
      </c>
      <c r="AN52">
        <v>325.50376691125899</v>
      </c>
      <c r="AO52">
        <v>325.39673812169002</v>
      </c>
      <c r="AP52">
        <v>323.80465527500502</v>
      </c>
      <c r="AQ52">
        <v>326.15488521900801</v>
      </c>
      <c r="AR52">
        <v>325.54058858467198</v>
      </c>
      <c r="AS52">
        <v>324.13120934518798</v>
      </c>
      <c r="AT52">
        <v>325.042575981151</v>
      </c>
      <c r="AU52">
        <v>324.91223618851598</v>
      </c>
      <c r="AV52">
        <v>325.52725862910501</v>
      </c>
      <c r="AW52">
        <v>324.12472549645997</v>
      </c>
      <c r="AX52">
        <v>321.63043621039401</v>
      </c>
      <c r="AY52">
        <v>320.60826147037898</v>
      </c>
      <c r="AZ52">
        <v>319.72500149442902</v>
      </c>
      <c r="BA52">
        <v>319.77908926767998</v>
      </c>
      <c r="BB52">
        <v>319.73609606262801</v>
      </c>
      <c r="BC52">
        <v>318.666032757442</v>
      </c>
      <c r="BD52">
        <v>318.93382460906901</v>
      </c>
      <c r="BE52">
        <v>319.30571090685299</v>
      </c>
      <c r="BF52">
        <v>319.244244798556</v>
      </c>
      <c r="BG52">
        <v>317.66163892313</v>
      </c>
      <c r="BH52">
        <v>318.40579135534898</v>
      </c>
      <c r="BI52">
        <v>318.119364782373</v>
      </c>
      <c r="BJ52">
        <v>312.65938334317599</v>
      </c>
      <c r="BK52">
        <v>311.44076959135498</v>
      </c>
      <c r="BL52">
        <v>310.81938061452098</v>
      </c>
      <c r="BM52">
        <v>311.82500462947399</v>
      </c>
      <c r="BN52">
        <v>310.60955907783699</v>
      </c>
      <c r="BO52">
        <v>311.39315973425602</v>
      </c>
      <c r="BP52">
        <v>311.23124464772002</v>
      </c>
      <c r="BQ52">
        <v>311.76156075277203</v>
      </c>
      <c r="BR52">
        <v>312.45185775681699</v>
      </c>
      <c r="BS52">
        <v>310.698898542628</v>
      </c>
      <c r="BT52">
        <v>310.52016522523502</v>
      </c>
      <c r="BU52">
        <v>312.85414874974299</v>
      </c>
      <c r="BV52">
        <v>323.05426448629299</v>
      </c>
      <c r="BW52">
        <v>324.046430791636</v>
      </c>
      <c r="BX52">
        <v>324.35716842417901</v>
      </c>
      <c r="BY52">
        <v>324.49275457492399</v>
      </c>
      <c r="BZ52">
        <v>324.06016775322303</v>
      </c>
      <c r="CA52">
        <v>323.06720936954002</v>
      </c>
      <c r="CB52">
        <v>323.73773516065199</v>
      </c>
      <c r="CC52">
        <v>322.46699987616699</v>
      </c>
      <c r="CD52">
        <v>323.554208136049</v>
      </c>
    </row>
    <row r="53" spans="1:82" x14ac:dyDescent="0.25">
      <c r="A53">
        <v>0.65163295065392901</v>
      </c>
      <c r="B53">
        <v>326.99406597119003</v>
      </c>
      <c r="C53">
        <v>326.88070618143502</v>
      </c>
      <c r="D53">
        <v>319.73007383029199</v>
      </c>
      <c r="E53">
        <v>332.153917508782</v>
      </c>
      <c r="F53">
        <v>331.12823077866699</v>
      </c>
      <c r="G53">
        <v>332.10911893940101</v>
      </c>
      <c r="H53">
        <v>331.196661370323</v>
      </c>
      <c r="I53">
        <v>330.3690621014</v>
      </c>
      <c r="J53">
        <v>330.48220794950498</v>
      </c>
      <c r="K53">
        <v>331.80606614723098</v>
      </c>
      <c r="L53">
        <v>320.03998290238502</v>
      </c>
      <c r="M53">
        <v>319.24371246784602</v>
      </c>
      <c r="N53">
        <v>318.84861850977097</v>
      </c>
      <c r="O53">
        <v>320.02157369236397</v>
      </c>
      <c r="P53">
        <v>320.43705962971001</v>
      </c>
      <c r="Q53">
        <v>319.97183714009901</v>
      </c>
      <c r="R53">
        <v>320.591548397944</v>
      </c>
      <c r="S53">
        <v>319.62524685023402</v>
      </c>
      <c r="T53">
        <v>320.65710107779302</v>
      </c>
      <c r="U53">
        <v>319.451763614686</v>
      </c>
      <c r="V53">
        <v>320.85562900487702</v>
      </c>
      <c r="W53">
        <v>319.42502332714099</v>
      </c>
      <c r="X53">
        <v>319.516079169308</v>
      </c>
      <c r="Y53">
        <v>318.93947856664602</v>
      </c>
      <c r="Z53">
        <v>321.17601100197697</v>
      </c>
      <c r="AA53">
        <v>319.76915904876302</v>
      </c>
      <c r="AB53">
        <v>320.76624531516399</v>
      </c>
      <c r="AC53">
        <v>323.020911779649</v>
      </c>
      <c r="AD53">
        <v>327.78290511527001</v>
      </c>
      <c r="AE53">
        <v>328.99525905077502</v>
      </c>
      <c r="AF53">
        <v>330.78299206978397</v>
      </c>
      <c r="AG53">
        <v>329.74152780425999</v>
      </c>
      <c r="AH53">
        <v>327.43372223107599</v>
      </c>
      <c r="AI53">
        <v>326.79975509818701</v>
      </c>
      <c r="AJ53">
        <v>326.14943714704901</v>
      </c>
      <c r="AK53">
        <v>326.321956725164</v>
      </c>
      <c r="AL53">
        <v>325.64341024348403</v>
      </c>
      <c r="AM53">
        <v>326.11158732171498</v>
      </c>
      <c r="AN53">
        <v>325.41825771871902</v>
      </c>
      <c r="AO53">
        <v>324.21193041090902</v>
      </c>
      <c r="AP53">
        <v>324.71124759528101</v>
      </c>
      <c r="AQ53">
        <v>324.32352225274099</v>
      </c>
      <c r="AR53">
        <v>324.26701993158599</v>
      </c>
      <c r="AS53">
        <v>323.82816611836103</v>
      </c>
      <c r="AT53">
        <v>324.77606726250201</v>
      </c>
      <c r="AU53">
        <v>325.769852575301</v>
      </c>
      <c r="AV53">
        <v>326.397971254298</v>
      </c>
      <c r="AW53">
        <v>324.39585300102402</v>
      </c>
      <c r="AX53">
        <v>319.97360994328898</v>
      </c>
      <c r="AY53">
        <v>319.40903055966902</v>
      </c>
      <c r="AZ53">
        <v>318.90511110122998</v>
      </c>
      <c r="BA53">
        <v>317.88454599614101</v>
      </c>
      <c r="BB53">
        <v>318.59873023567502</v>
      </c>
      <c r="BC53">
        <v>318.69357192816102</v>
      </c>
      <c r="BD53">
        <v>317.43813339644998</v>
      </c>
      <c r="BE53">
        <v>319.20596699708199</v>
      </c>
      <c r="BF53">
        <v>317.48599263162998</v>
      </c>
      <c r="BG53">
        <v>316.233961731725</v>
      </c>
      <c r="BH53">
        <v>317.65680447921397</v>
      </c>
      <c r="BI53">
        <v>316.390778311296</v>
      </c>
      <c r="BJ53">
        <v>312.054145015134</v>
      </c>
      <c r="BK53">
        <v>309.45301851509601</v>
      </c>
      <c r="BL53">
        <v>310.00412627823101</v>
      </c>
      <c r="BM53">
        <v>310.95444544173301</v>
      </c>
      <c r="BN53">
        <v>309.73970517549799</v>
      </c>
      <c r="BO53">
        <v>309.78070113965401</v>
      </c>
      <c r="BP53">
        <v>309.93727486278198</v>
      </c>
      <c r="BQ53">
        <v>310.02713064689601</v>
      </c>
      <c r="BR53">
        <v>310.48580965233998</v>
      </c>
      <c r="BS53">
        <v>308.962214503079</v>
      </c>
      <c r="BT53">
        <v>310.17447854768199</v>
      </c>
      <c r="BU53">
        <v>311.44494204319199</v>
      </c>
      <c r="BV53">
        <v>322.46172257024398</v>
      </c>
      <c r="BW53">
        <v>323.03528970612098</v>
      </c>
      <c r="BX53">
        <v>322.36682967043799</v>
      </c>
      <c r="BY53">
        <v>322.14830292614602</v>
      </c>
      <c r="BZ53">
        <v>322.053247624314</v>
      </c>
      <c r="CA53">
        <v>321.50859542906397</v>
      </c>
      <c r="CB53">
        <v>322.58196415213399</v>
      </c>
      <c r="CC53">
        <v>323.13346353622501</v>
      </c>
      <c r="CD53">
        <v>321.10153769291497</v>
      </c>
    </row>
    <row r="54" spans="1:82" x14ac:dyDescent="0.25">
      <c r="A54">
        <v>0.66107481251046796</v>
      </c>
      <c r="B54">
        <v>326.55208403698998</v>
      </c>
      <c r="C54">
        <v>326.34452701249</v>
      </c>
      <c r="D54">
        <v>319.77316233474602</v>
      </c>
      <c r="E54">
        <v>332.40507052182397</v>
      </c>
      <c r="F54">
        <v>329.69698318943603</v>
      </c>
      <c r="G54">
        <v>329.91819800826698</v>
      </c>
      <c r="H54">
        <v>330.14585990889498</v>
      </c>
      <c r="I54">
        <v>330.054260456267</v>
      </c>
      <c r="J54">
        <v>329.21904326664497</v>
      </c>
      <c r="K54">
        <v>329.20768358867298</v>
      </c>
      <c r="L54">
        <v>318.995177373334</v>
      </c>
      <c r="M54">
        <v>317.374286590304</v>
      </c>
      <c r="N54">
        <v>318.198734723077</v>
      </c>
      <c r="O54">
        <v>318.60642489805298</v>
      </c>
      <c r="P54">
        <v>318.50961492246699</v>
      </c>
      <c r="Q54">
        <v>317.09959754701998</v>
      </c>
      <c r="R54">
        <v>318.318641661068</v>
      </c>
      <c r="S54">
        <v>317.37768703617098</v>
      </c>
      <c r="T54">
        <v>317.89423720398798</v>
      </c>
      <c r="U54">
        <v>316.95994878605501</v>
      </c>
      <c r="V54">
        <v>318.202326026599</v>
      </c>
      <c r="W54">
        <v>317.99787106731299</v>
      </c>
      <c r="X54">
        <v>318.48233380659798</v>
      </c>
      <c r="Y54">
        <v>319.07453101743499</v>
      </c>
      <c r="Z54">
        <v>320.16459827980702</v>
      </c>
      <c r="AA54">
        <v>318.16811068490102</v>
      </c>
      <c r="AB54">
        <v>318.56131221606603</v>
      </c>
      <c r="AC54">
        <v>321.36380416020398</v>
      </c>
      <c r="AD54">
        <v>326.43616336729798</v>
      </c>
      <c r="AE54">
        <v>329.74000242001398</v>
      </c>
      <c r="AF54">
        <v>329.83596200114499</v>
      </c>
      <c r="AG54">
        <v>329.356916847847</v>
      </c>
      <c r="AH54">
        <v>327.85989608942498</v>
      </c>
      <c r="AI54">
        <v>326.989736036892</v>
      </c>
      <c r="AJ54">
        <v>328.77746286046101</v>
      </c>
      <c r="AK54">
        <v>326.469689537249</v>
      </c>
      <c r="AL54">
        <v>325.24262114379502</v>
      </c>
      <c r="AM54">
        <v>325.55471318569499</v>
      </c>
      <c r="AN54">
        <v>325.31664653276601</v>
      </c>
      <c r="AO54">
        <v>324.22668706728803</v>
      </c>
      <c r="AP54">
        <v>326.09179637307699</v>
      </c>
      <c r="AQ54">
        <v>325.60084417049802</v>
      </c>
      <c r="AR54">
        <v>325.424854311719</v>
      </c>
      <c r="AS54">
        <v>323.87493994247802</v>
      </c>
      <c r="AT54">
        <v>325.35789682010301</v>
      </c>
      <c r="AU54">
        <v>324.65407051047902</v>
      </c>
      <c r="AV54">
        <v>326.11904346479298</v>
      </c>
      <c r="AW54">
        <v>324.17894602234099</v>
      </c>
      <c r="AX54">
        <v>316.658300633419</v>
      </c>
      <c r="AY54">
        <v>318.958464060555</v>
      </c>
      <c r="AZ54">
        <v>319.09664181191403</v>
      </c>
      <c r="BA54">
        <v>317.01082331160899</v>
      </c>
      <c r="BB54">
        <v>316.43337523667299</v>
      </c>
      <c r="BC54">
        <v>316.24490978084998</v>
      </c>
      <c r="BD54">
        <v>316.93510071916802</v>
      </c>
      <c r="BE54">
        <v>316.06268158829602</v>
      </c>
      <c r="BF54">
        <v>316.15244081553902</v>
      </c>
      <c r="BG54">
        <v>313.454669701721</v>
      </c>
      <c r="BH54">
        <v>315.05882939308498</v>
      </c>
      <c r="BI54">
        <v>314.662371774159</v>
      </c>
      <c r="BJ54">
        <v>309.90345817663899</v>
      </c>
      <c r="BK54">
        <v>308.92756122185699</v>
      </c>
      <c r="BL54">
        <v>308.84036339129301</v>
      </c>
      <c r="BM54">
        <v>310.06596666427703</v>
      </c>
      <c r="BN54">
        <v>308.93335639317201</v>
      </c>
      <c r="BO54">
        <v>309.24033114385702</v>
      </c>
      <c r="BP54">
        <v>308.24984891024098</v>
      </c>
      <c r="BQ54">
        <v>309.187856811556</v>
      </c>
      <c r="BR54">
        <v>308.46786100210198</v>
      </c>
      <c r="BS54">
        <v>307.89932867182301</v>
      </c>
      <c r="BT54">
        <v>308.57937921938299</v>
      </c>
      <c r="BU54">
        <v>309.95332396705601</v>
      </c>
      <c r="BV54">
        <v>321.68379146435399</v>
      </c>
      <c r="BW54">
        <v>320.73616432955703</v>
      </c>
      <c r="BX54">
        <v>321.32082337329001</v>
      </c>
      <c r="BY54">
        <v>320.765032157409</v>
      </c>
      <c r="BZ54">
        <v>320.12878584074201</v>
      </c>
      <c r="CA54">
        <v>319.54409903351097</v>
      </c>
      <c r="CB54">
        <v>321.00528453874</v>
      </c>
      <c r="CC54">
        <v>321.55365766108201</v>
      </c>
      <c r="CD54">
        <v>320.36749804721001</v>
      </c>
    </row>
    <row r="55" spans="1:82" x14ac:dyDescent="0.25">
      <c r="A55">
        <v>0.67051667436700702</v>
      </c>
      <c r="B55">
        <v>325.46361534459197</v>
      </c>
      <c r="C55">
        <v>325.568693937359</v>
      </c>
      <c r="D55">
        <v>317.98544109758598</v>
      </c>
      <c r="E55">
        <v>330.26400602370597</v>
      </c>
      <c r="F55">
        <v>328.84576293108199</v>
      </c>
      <c r="G55">
        <v>328.90237086117799</v>
      </c>
      <c r="H55">
        <v>329.08667265821202</v>
      </c>
      <c r="I55">
        <v>328.37839332017302</v>
      </c>
      <c r="J55">
        <v>328.13297780544599</v>
      </c>
      <c r="K55">
        <v>327.07596053134699</v>
      </c>
      <c r="L55">
        <v>317.04965977427503</v>
      </c>
      <c r="M55">
        <v>316.75754653458898</v>
      </c>
      <c r="N55">
        <v>317.67390798748897</v>
      </c>
      <c r="O55">
        <v>317.44051611674797</v>
      </c>
      <c r="P55">
        <v>316.40442703938299</v>
      </c>
      <c r="Q55">
        <v>316.02179443078302</v>
      </c>
      <c r="R55">
        <v>316.33029422055699</v>
      </c>
      <c r="S55">
        <v>315.64034745420997</v>
      </c>
      <c r="T55">
        <v>316.03265084050503</v>
      </c>
      <c r="U55">
        <v>316.05068943167203</v>
      </c>
      <c r="V55">
        <v>317.174792801016</v>
      </c>
      <c r="W55">
        <v>316.24165170078999</v>
      </c>
      <c r="X55">
        <v>316.91186733023699</v>
      </c>
      <c r="Y55">
        <v>317.89015330373098</v>
      </c>
      <c r="Z55">
        <v>318.43958861583502</v>
      </c>
      <c r="AA55">
        <v>316.99870025855398</v>
      </c>
      <c r="AB55">
        <v>315.85653716067901</v>
      </c>
      <c r="AC55">
        <v>319.454641943463</v>
      </c>
      <c r="AD55">
        <v>323.60006819722798</v>
      </c>
      <c r="AE55">
        <v>328.23880571404197</v>
      </c>
      <c r="AF55">
        <v>330.749948457328</v>
      </c>
      <c r="AG55">
        <v>331.17068090697302</v>
      </c>
      <c r="AH55">
        <v>328.99075823250598</v>
      </c>
      <c r="AI55">
        <v>327.13067320355498</v>
      </c>
      <c r="AJ55">
        <v>327.52350610999298</v>
      </c>
      <c r="AK55">
        <v>326.61238035232998</v>
      </c>
      <c r="AL55">
        <v>326.95062174335197</v>
      </c>
      <c r="AM55">
        <v>326.11145939707001</v>
      </c>
      <c r="AN55">
        <v>324.58580153599502</v>
      </c>
      <c r="AO55">
        <v>326.32887454885901</v>
      </c>
      <c r="AP55">
        <v>324.58249181614701</v>
      </c>
      <c r="AQ55">
        <v>324.61415437337899</v>
      </c>
      <c r="AR55">
        <v>324.94924403441098</v>
      </c>
      <c r="AS55">
        <v>325.163461583789</v>
      </c>
      <c r="AT55">
        <v>324.88121638455902</v>
      </c>
      <c r="AU55">
        <v>325.52880344768198</v>
      </c>
      <c r="AV55">
        <v>325.48814209527501</v>
      </c>
      <c r="AW55">
        <v>323.23831492945402</v>
      </c>
      <c r="AX55">
        <v>315.10060223487602</v>
      </c>
      <c r="AY55">
        <v>317.92570421624299</v>
      </c>
      <c r="AZ55">
        <v>317.13060241724202</v>
      </c>
      <c r="BA55">
        <v>316.45475978653099</v>
      </c>
      <c r="BB55">
        <v>314.79085203550397</v>
      </c>
      <c r="BC55">
        <v>313.97589237592598</v>
      </c>
      <c r="BD55">
        <v>316.15762538380199</v>
      </c>
      <c r="BE55">
        <v>314.93725339826898</v>
      </c>
      <c r="BF55">
        <v>315.37692541322002</v>
      </c>
      <c r="BG55">
        <v>312.29280416780603</v>
      </c>
      <c r="BH55">
        <v>314.03401805462499</v>
      </c>
      <c r="BI55">
        <v>313.76468237681399</v>
      </c>
      <c r="BJ55">
        <v>309.317963445072</v>
      </c>
      <c r="BK55">
        <v>306.51408543539299</v>
      </c>
      <c r="BL55">
        <v>307.49722696397998</v>
      </c>
      <c r="BM55">
        <v>309.04022966870599</v>
      </c>
      <c r="BN55">
        <v>306.54690805106497</v>
      </c>
      <c r="BO55">
        <v>306.54376578430998</v>
      </c>
      <c r="BP55">
        <v>307.346745242358</v>
      </c>
      <c r="BQ55">
        <v>308.66007822927901</v>
      </c>
      <c r="BR55">
        <v>306.48806320957402</v>
      </c>
      <c r="BS55">
        <v>307.79841706578901</v>
      </c>
      <c r="BT55">
        <v>307.30514668266397</v>
      </c>
      <c r="BU55">
        <v>307.55661002775997</v>
      </c>
      <c r="BV55">
        <v>318.35141308487403</v>
      </c>
      <c r="BW55">
        <v>318.573381139324</v>
      </c>
      <c r="BX55">
        <v>319.50427125812001</v>
      </c>
      <c r="BY55">
        <v>319.661983560397</v>
      </c>
      <c r="BZ55">
        <v>319.94420125633098</v>
      </c>
      <c r="CA55">
        <v>319.49508694722698</v>
      </c>
      <c r="CB55">
        <v>319.268787089196</v>
      </c>
      <c r="CC55">
        <v>319.11611175695299</v>
      </c>
      <c r="CD55">
        <v>319.71897190710399</v>
      </c>
    </row>
    <row r="56" spans="1:82" x14ac:dyDescent="0.25">
      <c r="A56">
        <v>0.67995853622354596</v>
      </c>
      <c r="B56">
        <v>324.08346980597702</v>
      </c>
      <c r="C56">
        <v>323.97478972463</v>
      </c>
      <c r="D56">
        <v>315.51575381250001</v>
      </c>
      <c r="E56">
        <v>327.92496388906301</v>
      </c>
      <c r="F56">
        <v>325.832353726468</v>
      </c>
      <c r="G56">
        <v>327.863754937078</v>
      </c>
      <c r="H56">
        <v>326.35087302172599</v>
      </c>
      <c r="I56">
        <v>325.49372925251402</v>
      </c>
      <c r="J56">
        <v>326.05747956471998</v>
      </c>
      <c r="K56">
        <v>326.57233906366702</v>
      </c>
      <c r="L56">
        <v>315.53436913701199</v>
      </c>
      <c r="M56">
        <v>315.39521575318997</v>
      </c>
      <c r="N56">
        <v>316.72321581088198</v>
      </c>
      <c r="O56">
        <v>315.46881417307702</v>
      </c>
      <c r="P56">
        <v>315.86940071208699</v>
      </c>
      <c r="Q56">
        <v>315.88088281218398</v>
      </c>
      <c r="R56">
        <v>314.408396893305</v>
      </c>
      <c r="S56">
        <v>315.17163339868802</v>
      </c>
      <c r="T56">
        <v>314.71819975877003</v>
      </c>
      <c r="U56">
        <v>316.23403852740699</v>
      </c>
      <c r="V56">
        <v>315.72389455459302</v>
      </c>
      <c r="W56">
        <v>314.39999661556499</v>
      </c>
      <c r="X56">
        <v>315.409390779587</v>
      </c>
      <c r="Y56">
        <v>315.90433227003803</v>
      </c>
      <c r="Z56">
        <v>315.94338563651303</v>
      </c>
      <c r="AA56">
        <v>315.04681718826498</v>
      </c>
      <c r="AB56">
        <v>316.28687798040102</v>
      </c>
      <c r="AC56">
        <v>319.08706585185598</v>
      </c>
      <c r="AD56">
        <v>324.75552319191002</v>
      </c>
      <c r="AE56">
        <v>327.91238433249401</v>
      </c>
      <c r="AF56">
        <v>330.89344596097402</v>
      </c>
      <c r="AG56">
        <v>331.888563141323</v>
      </c>
      <c r="AH56">
        <v>329.406544008504</v>
      </c>
      <c r="AI56">
        <v>329.96352741505001</v>
      </c>
      <c r="AJ56">
        <v>328.26613559947401</v>
      </c>
      <c r="AK56">
        <v>326.04968003288701</v>
      </c>
      <c r="AL56">
        <v>327.64923136318799</v>
      </c>
      <c r="AM56">
        <v>327.18154905180103</v>
      </c>
      <c r="AN56">
        <v>326.24738983677901</v>
      </c>
      <c r="AO56">
        <v>324.99892111967802</v>
      </c>
      <c r="AP56">
        <v>323.23937513402598</v>
      </c>
      <c r="AQ56">
        <v>324.55417086401098</v>
      </c>
      <c r="AR56">
        <v>325.84806242529601</v>
      </c>
      <c r="AS56">
        <v>324.23800430222201</v>
      </c>
      <c r="AT56">
        <v>325.476885412103</v>
      </c>
      <c r="AU56">
        <v>324.159968325683</v>
      </c>
      <c r="AV56">
        <v>324.425279469982</v>
      </c>
      <c r="AW56">
        <v>322.03695761402298</v>
      </c>
      <c r="AX56">
        <v>314.70832595532698</v>
      </c>
      <c r="AY56">
        <v>314.65292081726199</v>
      </c>
      <c r="AZ56">
        <v>314.730268675395</v>
      </c>
      <c r="BA56">
        <v>315.92937254900801</v>
      </c>
      <c r="BB56">
        <v>315.02220708203402</v>
      </c>
      <c r="BC56">
        <v>312.62294132628301</v>
      </c>
      <c r="BD56">
        <v>313.717429732683</v>
      </c>
      <c r="BE56">
        <v>313.71097325700401</v>
      </c>
      <c r="BF56">
        <v>313.536449812635</v>
      </c>
      <c r="BG56">
        <v>310.68056511553499</v>
      </c>
      <c r="BH56">
        <v>312.736978948505</v>
      </c>
      <c r="BI56">
        <v>312.79623567317998</v>
      </c>
      <c r="BJ56">
        <v>306.91861023397701</v>
      </c>
      <c r="BK56">
        <v>304.572135706832</v>
      </c>
      <c r="BL56">
        <v>305.33251837088102</v>
      </c>
      <c r="BM56">
        <v>306.899414002784</v>
      </c>
      <c r="BN56">
        <v>305.43256880848202</v>
      </c>
      <c r="BO56">
        <v>304.96940024531199</v>
      </c>
      <c r="BP56">
        <v>306.57762607866101</v>
      </c>
      <c r="BQ56">
        <v>305.70278839798402</v>
      </c>
      <c r="BR56">
        <v>305.65489007682203</v>
      </c>
      <c r="BS56">
        <v>307.079670067157</v>
      </c>
      <c r="BT56">
        <v>307.12322709203301</v>
      </c>
      <c r="BU56">
        <v>305.93461889354103</v>
      </c>
      <c r="BV56">
        <v>318.06570396337401</v>
      </c>
      <c r="BW56">
        <v>317.32125296259301</v>
      </c>
      <c r="BX56">
        <v>319.28538286350602</v>
      </c>
      <c r="BY56">
        <v>318.36125534432</v>
      </c>
      <c r="BZ56">
        <v>318.608527039823</v>
      </c>
      <c r="CA56">
        <v>317.849425053819</v>
      </c>
      <c r="CB56">
        <v>317.77847270184299</v>
      </c>
      <c r="CC56">
        <v>318.58841172060602</v>
      </c>
      <c r="CD56">
        <v>318.68508795125899</v>
      </c>
    </row>
    <row r="57" spans="1:82" x14ac:dyDescent="0.25">
      <c r="A57">
        <v>0.68940039808008502</v>
      </c>
      <c r="B57">
        <v>321.53534648861398</v>
      </c>
      <c r="C57">
        <v>322.47466802448997</v>
      </c>
      <c r="D57">
        <v>313.90968110809598</v>
      </c>
      <c r="E57">
        <v>327.359145444229</v>
      </c>
      <c r="F57">
        <v>324.65060750002903</v>
      </c>
      <c r="G57">
        <v>326.000680403849</v>
      </c>
      <c r="H57">
        <v>324.42567388889898</v>
      </c>
      <c r="I57">
        <v>323.725904692374</v>
      </c>
      <c r="J57">
        <v>324.39130025089099</v>
      </c>
      <c r="K57">
        <v>324.62640945137503</v>
      </c>
      <c r="L57">
        <v>315.360696559828</v>
      </c>
      <c r="M57">
        <v>314.15410906405799</v>
      </c>
      <c r="N57">
        <v>314.43101576185302</v>
      </c>
      <c r="O57">
        <v>313.65744286982999</v>
      </c>
      <c r="P57">
        <v>313.84910545363698</v>
      </c>
      <c r="Q57">
        <v>314.847946926568</v>
      </c>
      <c r="R57">
        <v>313.38092175626701</v>
      </c>
      <c r="S57">
        <v>315.89093417112599</v>
      </c>
      <c r="T57">
        <v>315.13183203685497</v>
      </c>
      <c r="U57">
        <v>314.68929348379299</v>
      </c>
      <c r="V57">
        <v>313.11409654405702</v>
      </c>
      <c r="W57">
        <v>313.42627148456</v>
      </c>
      <c r="X57">
        <v>314.943530888635</v>
      </c>
      <c r="Y57">
        <v>314.30376809070202</v>
      </c>
      <c r="Z57">
        <v>313.34705425527102</v>
      </c>
      <c r="AA57">
        <v>312.64596671648098</v>
      </c>
      <c r="AB57">
        <v>316.19506070658798</v>
      </c>
      <c r="AC57">
        <v>316.81272658426798</v>
      </c>
      <c r="AD57">
        <v>323.70177065534102</v>
      </c>
      <c r="AE57">
        <v>327.46818073273101</v>
      </c>
      <c r="AF57">
        <v>331.04463735295201</v>
      </c>
      <c r="AG57">
        <v>333.09027022786898</v>
      </c>
      <c r="AH57">
        <v>329.76850659142099</v>
      </c>
      <c r="AI57">
        <v>330.53092713505401</v>
      </c>
      <c r="AJ57">
        <v>327.62362533130698</v>
      </c>
      <c r="AK57">
        <v>326.27796993834897</v>
      </c>
      <c r="AL57">
        <v>327.00298234662802</v>
      </c>
      <c r="AM57">
        <v>327.05244361685999</v>
      </c>
      <c r="AN57">
        <v>326.500458056615</v>
      </c>
      <c r="AO57">
        <v>324.50415704099601</v>
      </c>
      <c r="AP57">
        <v>323.49002564307102</v>
      </c>
      <c r="AQ57">
        <v>324.75852455793103</v>
      </c>
      <c r="AR57">
        <v>325.79726938116102</v>
      </c>
      <c r="AS57">
        <v>323.39440633383799</v>
      </c>
      <c r="AT57">
        <v>323.32149168242302</v>
      </c>
      <c r="AU57">
        <v>323.32635420905598</v>
      </c>
      <c r="AV57">
        <v>323.39869214469502</v>
      </c>
      <c r="AW57">
        <v>321.800384191153</v>
      </c>
      <c r="AX57">
        <v>312.869217132963</v>
      </c>
      <c r="AY57">
        <v>311.90036513806302</v>
      </c>
      <c r="AZ57">
        <v>313.74463080962602</v>
      </c>
      <c r="BA57">
        <v>314.46990035962398</v>
      </c>
      <c r="BB57">
        <v>312.95808307671803</v>
      </c>
      <c r="BC57">
        <v>312.10683506057097</v>
      </c>
      <c r="BD57">
        <v>311.49753300916598</v>
      </c>
      <c r="BE57">
        <v>313.15643084314598</v>
      </c>
      <c r="BF57">
        <v>311.23482842006098</v>
      </c>
      <c r="BG57">
        <v>310.75784502713799</v>
      </c>
      <c r="BH57">
        <v>311.85005098308699</v>
      </c>
      <c r="BI57">
        <v>311.43436400341199</v>
      </c>
      <c r="BJ57">
        <v>305.61751035154401</v>
      </c>
      <c r="BK57">
        <v>305.62309732019497</v>
      </c>
      <c r="BL57">
        <v>304.80041369268599</v>
      </c>
      <c r="BM57">
        <v>305.07299060220799</v>
      </c>
      <c r="BN57">
        <v>304.10460234581001</v>
      </c>
      <c r="BO57">
        <v>304.624397131124</v>
      </c>
      <c r="BP57">
        <v>304.80507225969598</v>
      </c>
      <c r="BQ57">
        <v>305.55928008609999</v>
      </c>
      <c r="BR57">
        <v>304.23754764042599</v>
      </c>
      <c r="BS57">
        <v>304.52565079156602</v>
      </c>
      <c r="BT57">
        <v>305.54438144400501</v>
      </c>
      <c r="BU57">
        <v>304.87528887683902</v>
      </c>
      <c r="BV57">
        <v>316.87044833130699</v>
      </c>
      <c r="BW57">
        <v>316.44719316999601</v>
      </c>
      <c r="BX57">
        <v>318.02628287292998</v>
      </c>
      <c r="BY57">
        <v>317.422637985047</v>
      </c>
      <c r="BZ57">
        <v>316.47033821552202</v>
      </c>
      <c r="CA57">
        <v>316.467886222223</v>
      </c>
      <c r="CB57">
        <v>316.18205290759198</v>
      </c>
      <c r="CC57">
        <v>317.18372402615103</v>
      </c>
      <c r="CD57">
        <v>316.85411357536202</v>
      </c>
    </row>
    <row r="58" spans="1:82" x14ac:dyDescent="0.25">
      <c r="A58">
        <v>0.69884225993662397</v>
      </c>
      <c r="B58">
        <v>320.78109403418699</v>
      </c>
      <c r="C58">
        <v>320.43742901267598</v>
      </c>
      <c r="D58">
        <v>313.08212776371698</v>
      </c>
      <c r="E58">
        <v>325.26773290976598</v>
      </c>
      <c r="F58">
        <v>324.95614133499998</v>
      </c>
      <c r="G58">
        <v>324.20216096492101</v>
      </c>
      <c r="H58">
        <v>324.52961175840301</v>
      </c>
      <c r="I58">
        <v>323.27938051952901</v>
      </c>
      <c r="J58">
        <v>323.74257038634499</v>
      </c>
      <c r="K58">
        <v>320.474195843551</v>
      </c>
      <c r="L58">
        <v>311.24063299026</v>
      </c>
      <c r="M58">
        <v>312.89266886248402</v>
      </c>
      <c r="N58">
        <v>312.30549382461601</v>
      </c>
      <c r="O58">
        <v>312.95209158245098</v>
      </c>
      <c r="P58">
        <v>311.85277151817201</v>
      </c>
      <c r="Q58">
        <v>312.33239679892301</v>
      </c>
      <c r="R58">
        <v>310.76278224568199</v>
      </c>
      <c r="S58">
        <v>313.86029156953202</v>
      </c>
      <c r="T58">
        <v>313.91206460809099</v>
      </c>
      <c r="U58">
        <v>312.27093540152498</v>
      </c>
      <c r="V58">
        <v>311.763029328465</v>
      </c>
      <c r="W58">
        <v>313.45133048172403</v>
      </c>
      <c r="X58">
        <v>312.404118067144</v>
      </c>
      <c r="Y58">
        <v>312.14347535140502</v>
      </c>
      <c r="Z58">
        <v>313.38324557693898</v>
      </c>
      <c r="AA58">
        <v>312.072864233009</v>
      </c>
      <c r="AB58">
        <v>313.30694255124399</v>
      </c>
      <c r="AC58">
        <v>315.14892252484498</v>
      </c>
      <c r="AD58">
        <v>320.50561417607503</v>
      </c>
      <c r="AE58">
        <v>326.50582992132098</v>
      </c>
      <c r="AF58">
        <v>330.44959508080302</v>
      </c>
      <c r="AG58">
        <v>333.37594137181998</v>
      </c>
      <c r="AH58">
        <v>329.60486786877101</v>
      </c>
      <c r="AI58">
        <v>326.09092641896802</v>
      </c>
      <c r="AJ58">
        <v>323.705587416924</v>
      </c>
      <c r="AK58">
        <v>323.617476461725</v>
      </c>
      <c r="AL58">
        <v>325.64457417063898</v>
      </c>
      <c r="AM58">
        <v>324.788940027759</v>
      </c>
      <c r="AN58">
        <v>324.71558994205702</v>
      </c>
      <c r="AO58">
        <v>323.99263630736999</v>
      </c>
      <c r="AP58">
        <v>323.39324359429497</v>
      </c>
      <c r="AQ58">
        <v>324.07206934864598</v>
      </c>
      <c r="AR58">
        <v>323.41508709373301</v>
      </c>
      <c r="AS58">
        <v>322.92728026766201</v>
      </c>
      <c r="AT58">
        <v>322.426955372029</v>
      </c>
      <c r="AU58">
        <v>322.08598162992001</v>
      </c>
      <c r="AV58">
        <v>321.665630400748</v>
      </c>
      <c r="AW58">
        <v>319.99394645814698</v>
      </c>
      <c r="AX58">
        <v>311.080538011199</v>
      </c>
      <c r="AY58">
        <v>310.13045943240797</v>
      </c>
      <c r="AZ58">
        <v>312.03581420398501</v>
      </c>
      <c r="BA58">
        <v>311.28610859303001</v>
      </c>
      <c r="BB58">
        <v>310.42154416108798</v>
      </c>
      <c r="BC58">
        <v>311.41193271742799</v>
      </c>
      <c r="BD58">
        <v>311.17846411786201</v>
      </c>
      <c r="BE58">
        <v>311.30284976037001</v>
      </c>
      <c r="BF58">
        <v>311.23715864045698</v>
      </c>
      <c r="BG58">
        <v>310.08549229047998</v>
      </c>
      <c r="BH58">
        <v>308.97192995827902</v>
      </c>
      <c r="BI58">
        <v>309.71219968254297</v>
      </c>
      <c r="BJ58">
        <v>303.79899971326398</v>
      </c>
      <c r="BK58">
        <v>303.01122649545601</v>
      </c>
      <c r="BL58">
        <v>302.87659666790103</v>
      </c>
      <c r="BM58">
        <v>303.713635739795</v>
      </c>
      <c r="BN58">
        <v>302.62043951096501</v>
      </c>
      <c r="BO58">
        <v>302.86336554691201</v>
      </c>
      <c r="BP58">
        <v>303.00997365225197</v>
      </c>
      <c r="BQ58">
        <v>304.50849214213503</v>
      </c>
      <c r="BR58">
        <v>302.65300247326201</v>
      </c>
      <c r="BS58">
        <v>302.780756535362</v>
      </c>
      <c r="BT58">
        <v>304.127899711081</v>
      </c>
      <c r="BU58">
        <v>304.45785859336797</v>
      </c>
      <c r="BV58">
        <v>314.83647993387399</v>
      </c>
      <c r="BW58">
        <v>314.447842599897</v>
      </c>
      <c r="BX58">
        <v>315.77562193090802</v>
      </c>
      <c r="BY58">
        <v>314.58290644363802</v>
      </c>
      <c r="BZ58">
        <v>313.43059100074998</v>
      </c>
      <c r="CA58">
        <v>315.04834131344199</v>
      </c>
      <c r="CB58">
        <v>314.318321853474</v>
      </c>
      <c r="CC58">
        <v>315.09342000042801</v>
      </c>
      <c r="CD58">
        <v>315.29574894857097</v>
      </c>
    </row>
    <row r="59" spans="1:82" x14ac:dyDescent="0.25">
      <c r="A59">
        <v>0.70828412179316302</v>
      </c>
      <c r="B59">
        <v>319.87235273222001</v>
      </c>
      <c r="C59">
        <v>317.71533552313798</v>
      </c>
      <c r="D59">
        <v>311.66819538602198</v>
      </c>
      <c r="E59">
        <v>322.73922160889902</v>
      </c>
      <c r="F59">
        <v>322.68252196142703</v>
      </c>
      <c r="G59">
        <v>322.78683378337399</v>
      </c>
      <c r="H59">
        <v>322.23455558013598</v>
      </c>
      <c r="I59">
        <v>322.27742389836101</v>
      </c>
      <c r="J59">
        <v>320.720898497973</v>
      </c>
      <c r="K59">
        <v>320.49818494868703</v>
      </c>
      <c r="L59">
        <v>309.52153677650699</v>
      </c>
      <c r="M59">
        <v>312.07374247305199</v>
      </c>
      <c r="N59">
        <v>310.63693327567802</v>
      </c>
      <c r="O59">
        <v>311.05613265461</v>
      </c>
      <c r="P59">
        <v>309.88391926787898</v>
      </c>
      <c r="Q59">
        <v>310.670332104951</v>
      </c>
      <c r="R59">
        <v>311.233631077231</v>
      </c>
      <c r="S59">
        <v>311.20834462556701</v>
      </c>
      <c r="T59">
        <v>311.935690275007</v>
      </c>
      <c r="U59">
        <v>311.15681941208697</v>
      </c>
      <c r="V59">
        <v>310.76536411618599</v>
      </c>
      <c r="W59">
        <v>311.55854744377001</v>
      </c>
      <c r="X59">
        <v>310.21471215364602</v>
      </c>
      <c r="Y59">
        <v>311.30362517688201</v>
      </c>
      <c r="Z59">
        <v>311.94729162031001</v>
      </c>
      <c r="AA59">
        <v>311.17007321843403</v>
      </c>
      <c r="AB59">
        <v>311.93462461790199</v>
      </c>
      <c r="AC59">
        <v>312.64296488778001</v>
      </c>
      <c r="AD59">
        <v>318.69868881686398</v>
      </c>
      <c r="AE59">
        <v>324.79402118286299</v>
      </c>
      <c r="AF59">
        <v>328.82280050337403</v>
      </c>
      <c r="AG59">
        <v>330.91399049066501</v>
      </c>
      <c r="AH59">
        <v>327.45559931335902</v>
      </c>
      <c r="AI59">
        <v>324.58352458169003</v>
      </c>
      <c r="AJ59">
        <v>321.17740482853299</v>
      </c>
      <c r="AK59">
        <v>320.86860870141498</v>
      </c>
      <c r="AL59">
        <v>322.00606683601001</v>
      </c>
      <c r="AM59">
        <v>323.10756213549502</v>
      </c>
      <c r="AN59">
        <v>323.60087827876202</v>
      </c>
      <c r="AO59">
        <v>321.77940721409101</v>
      </c>
      <c r="AP59">
        <v>322.22922250162998</v>
      </c>
      <c r="AQ59">
        <v>321.00057184728502</v>
      </c>
      <c r="AR59">
        <v>322.98786184965002</v>
      </c>
      <c r="AS59">
        <v>320.727688232231</v>
      </c>
      <c r="AT59">
        <v>320.79145724964798</v>
      </c>
      <c r="AU59">
        <v>319.97176977407997</v>
      </c>
      <c r="AV59">
        <v>320.23598845487101</v>
      </c>
      <c r="AW59">
        <v>316.92124139507001</v>
      </c>
      <c r="AX59">
        <v>309.77991238951603</v>
      </c>
      <c r="AY59">
        <v>308.87025941906597</v>
      </c>
      <c r="AZ59">
        <v>310.39182588511301</v>
      </c>
      <c r="BA59">
        <v>309.56783489522599</v>
      </c>
      <c r="BB59">
        <v>308.523639029582</v>
      </c>
      <c r="BC59">
        <v>308.84165399402201</v>
      </c>
      <c r="BD59">
        <v>309.70502508678101</v>
      </c>
      <c r="BE59">
        <v>308.54137230800001</v>
      </c>
      <c r="BF59">
        <v>308.70263266325998</v>
      </c>
      <c r="BG59">
        <v>308.43629037823098</v>
      </c>
      <c r="BH59">
        <v>308.21675253156599</v>
      </c>
      <c r="BI59">
        <v>308.170834744758</v>
      </c>
      <c r="BJ59">
        <v>302.529945725593</v>
      </c>
      <c r="BK59">
        <v>300.85063159459702</v>
      </c>
      <c r="BL59">
        <v>301.24314019666201</v>
      </c>
      <c r="BM59">
        <v>301.92082851496798</v>
      </c>
      <c r="BN59">
        <v>300.65645084407703</v>
      </c>
      <c r="BO59">
        <v>302.34195177999402</v>
      </c>
      <c r="BP59">
        <v>301.40551866152799</v>
      </c>
      <c r="BQ59">
        <v>301.00616448670303</v>
      </c>
      <c r="BR59">
        <v>301.34929285910903</v>
      </c>
      <c r="BS59">
        <v>301.02677077185399</v>
      </c>
      <c r="BT59">
        <v>303.06804666217403</v>
      </c>
      <c r="BU59">
        <v>302.22501643941303</v>
      </c>
      <c r="BV59">
        <v>313.03384706932002</v>
      </c>
      <c r="BW59">
        <v>313.92472492194599</v>
      </c>
      <c r="BX59">
        <v>313.49134271652503</v>
      </c>
      <c r="BY59">
        <v>312.39896518280301</v>
      </c>
      <c r="BZ59">
        <v>312.742958197966</v>
      </c>
      <c r="CA59">
        <v>313.027969480249</v>
      </c>
      <c r="CB59">
        <v>312.86304316782099</v>
      </c>
      <c r="CC59">
        <v>312.02473227002201</v>
      </c>
      <c r="CD59">
        <v>313.36856591977897</v>
      </c>
    </row>
    <row r="60" spans="1:82" x14ac:dyDescent="0.25">
      <c r="A60">
        <v>0.71772598364970197</v>
      </c>
      <c r="B60">
        <v>318.37276080749803</v>
      </c>
      <c r="C60">
        <v>317.17082729663201</v>
      </c>
      <c r="D60">
        <v>310.79017521920701</v>
      </c>
      <c r="E60">
        <v>319.82044350402401</v>
      </c>
      <c r="F60">
        <v>319.79902636238398</v>
      </c>
      <c r="G60">
        <v>321.14910037814298</v>
      </c>
      <c r="H60">
        <v>321.37431159361898</v>
      </c>
      <c r="I60">
        <v>319.48006795410203</v>
      </c>
      <c r="J60">
        <v>320.08538341227501</v>
      </c>
      <c r="K60">
        <v>320.10047442577502</v>
      </c>
      <c r="L60">
        <v>308.59473705601602</v>
      </c>
      <c r="M60">
        <v>309.86714653670498</v>
      </c>
      <c r="N60">
        <v>309.20420200722401</v>
      </c>
      <c r="O60">
        <v>310.13968653923598</v>
      </c>
      <c r="P60">
        <v>307.98170298331502</v>
      </c>
      <c r="Q60">
        <v>308.43735360317999</v>
      </c>
      <c r="R60">
        <v>310.06338584162899</v>
      </c>
      <c r="S60">
        <v>309.69082698464098</v>
      </c>
      <c r="T60">
        <v>309.80003169681402</v>
      </c>
      <c r="U60">
        <v>309.24430612526299</v>
      </c>
      <c r="V60">
        <v>310.67301629734197</v>
      </c>
      <c r="W60">
        <v>309.73369197378298</v>
      </c>
      <c r="X60">
        <v>309.62877870896801</v>
      </c>
      <c r="Y60">
        <v>310.03555700888199</v>
      </c>
      <c r="Z60">
        <v>309.677072097044</v>
      </c>
      <c r="AA60">
        <v>309.24944809973999</v>
      </c>
      <c r="AB60">
        <v>309.586700213857</v>
      </c>
      <c r="AC60">
        <v>310.19248981088799</v>
      </c>
      <c r="AD60">
        <v>317.35535464188598</v>
      </c>
      <c r="AE60">
        <v>321.185465139722</v>
      </c>
      <c r="AF60">
        <v>325.87533912310602</v>
      </c>
      <c r="AG60">
        <v>326.81272965068001</v>
      </c>
      <c r="AH60">
        <v>323.86670353225901</v>
      </c>
      <c r="AI60">
        <v>321.08249707176401</v>
      </c>
      <c r="AJ60">
        <v>318.24425720215402</v>
      </c>
      <c r="AK60">
        <v>318.85707949690499</v>
      </c>
      <c r="AL60">
        <v>318.61261117133199</v>
      </c>
      <c r="AM60">
        <v>320.53076392919701</v>
      </c>
      <c r="AN60">
        <v>319.910138672686</v>
      </c>
      <c r="AO60">
        <v>319.108921996231</v>
      </c>
      <c r="AP60">
        <v>319.71992164836098</v>
      </c>
      <c r="AQ60">
        <v>318.62071223703998</v>
      </c>
      <c r="AR60">
        <v>319.79089230067302</v>
      </c>
      <c r="AS60">
        <v>318.18704913802799</v>
      </c>
      <c r="AT60">
        <v>318.45637170571803</v>
      </c>
      <c r="AU60">
        <v>316.30252708015502</v>
      </c>
      <c r="AV60">
        <v>318.414744028293</v>
      </c>
      <c r="AW60">
        <v>314.72280885260602</v>
      </c>
      <c r="AX60">
        <v>308.53500559328597</v>
      </c>
      <c r="AY60">
        <v>308.079058469644</v>
      </c>
      <c r="AZ60">
        <v>309.48407642791102</v>
      </c>
      <c r="BA60">
        <v>308.62984807602197</v>
      </c>
      <c r="BB60">
        <v>307.083639416133</v>
      </c>
      <c r="BC60">
        <v>307.02735483321601</v>
      </c>
      <c r="BD60">
        <v>308.12471046424599</v>
      </c>
      <c r="BE60">
        <v>307.15683193666803</v>
      </c>
      <c r="BF60">
        <v>306.76579132829301</v>
      </c>
      <c r="BG60">
        <v>306.44087553757799</v>
      </c>
      <c r="BH60">
        <v>306.23188829242702</v>
      </c>
      <c r="BI60">
        <v>306.49537987564202</v>
      </c>
      <c r="BJ60">
        <v>301.61415671620802</v>
      </c>
      <c r="BK60">
        <v>299.82445241183399</v>
      </c>
      <c r="BL60">
        <v>300.00346832942103</v>
      </c>
      <c r="BM60">
        <v>300.46398367728</v>
      </c>
      <c r="BN60">
        <v>300.03237074705203</v>
      </c>
      <c r="BO60">
        <v>301.23557152699499</v>
      </c>
      <c r="BP60">
        <v>299.48328615341597</v>
      </c>
      <c r="BQ60">
        <v>299.04110457867398</v>
      </c>
      <c r="BR60">
        <v>300.33727192775598</v>
      </c>
      <c r="BS60">
        <v>300.95233412448403</v>
      </c>
      <c r="BT60">
        <v>300.80862248375598</v>
      </c>
      <c r="BU60">
        <v>300.442407733849</v>
      </c>
      <c r="BV60">
        <v>311.01592779446798</v>
      </c>
      <c r="BW60">
        <v>311.64383898920102</v>
      </c>
      <c r="BX60">
        <v>312.14680036715203</v>
      </c>
      <c r="BY60">
        <v>313.706189198343</v>
      </c>
      <c r="BZ60">
        <v>311.69768713094402</v>
      </c>
      <c r="CA60">
        <v>311.67032510532999</v>
      </c>
      <c r="CB60">
        <v>311.28116205900801</v>
      </c>
      <c r="CC60">
        <v>310.20282553650202</v>
      </c>
      <c r="CD60">
        <v>312.17076380779201</v>
      </c>
    </row>
    <row r="61" spans="1:82" x14ac:dyDescent="0.25">
      <c r="A61">
        <v>0.72716784550624103</v>
      </c>
      <c r="B61">
        <v>316.265768382028</v>
      </c>
      <c r="C61">
        <v>315.27702030797502</v>
      </c>
      <c r="D61">
        <v>309.06720718189899</v>
      </c>
      <c r="E61">
        <v>318.767707871943</v>
      </c>
      <c r="F61">
        <v>318.34799295584799</v>
      </c>
      <c r="G61">
        <v>318.580406226837</v>
      </c>
      <c r="H61">
        <v>317.90456679289599</v>
      </c>
      <c r="I61">
        <v>317.572654114518</v>
      </c>
      <c r="J61">
        <v>317.28518466530801</v>
      </c>
      <c r="K61">
        <v>317.06331104710699</v>
      </c>
      <c r="L61">
        <v>307.67456057989801</v>
      </c>
      <c r="M61">
        <v>308.05472612603802</v>
      </c>
      <c r="N61">
        <v>306.53471175965001</v>
      </c>
      <c r="O61">
        <v>308.31827171980098</v>
      </c>
      <c r="P61">
        <v>308.16268860575201</v>
      </c>
      <c r="Q61">
        <v>307.71195653291898</v>
      </c>
      <c r="R61">
        <v>308.67730098876501</v>
      </c>
      <c r="S61">
        <v>308.01871092037999</v>
      </c>
      <c r="T61">
        <v>308.16061883280298</v>
      </c>
      <c r="U61">
        <v>307.18568557322499</v>
      </c>
      <c r="V61">
        <v>308.22577952438297</v>
      </c>
      <c r="W61">
        <v>307.999699075477</v>
      </c>
      <c r="X61">
        <v>307.843497672681</v>
      </c>
      <c r="Y61">
        <v>308.79486170393801</v>
      </c>
      <c r="Z61">
        <v>307.58835480228402</v>
      </c>
      <c r="AA61">
        <v>308.42827613001401</v>
      </c>
      <c r="AB61">
        <v>307.592626023793</v>
      </c>
      <c r="AC61">
        <v>309.48573741847599</v>
      </c>
      <c r="AD61">
        <v>313.87443660946798</v>
      </c>
      <c r="AE61">
        <v>316.52856530759101</v>
      </c>
      <c r="AF61">
        <v>321.28339159243802</v>
      </c>
      <c r="AG61">
        <v>321.71334422753199</v>
      </c>
      <c r="AH61">
        <v>320.15233535005899</v>
      </c>
      <c r="AI61">
        <v>317.972390419026</v>
      </c>
      <c r="AJ61">
        <v>316.31132903736</v>
      </c>
      <c r="AK61">
        <v>315.76161895512502</v>
      </c>
      <c r="AL61">
        <v>315.38287183716602</v>
      </c>
      <c r="AM61">
        <v>316.63395801432398</v>
      </c>
      <c r="AN61">
        <v>315.17514231008198</v>
      </c>
      <c r="AO61">
        <v>316.731289320413</v>
      </c>
      <c r="AP61">
        <v>315.331426400738</v>
      </c>
      <c r="AQ61">
        <v>315.66028970025798</v>
      </c>
      <c r="AR61">
        <v>317.18985014366501</v>
      </c>
      <c r="AS61">
        <v>316.59762264808103</v>
      </c>
      <c r="AT61">
        <v>315.66075071904999</v>
      </c>
      <c r="AU61">
        <v>314.00910514936697</v>
      </c>
      <c r="AV61">
        <v>315.29868305198102</v>
      </c>
      <c r="AW61">
        <v>312.369537961925</v>
      </c>
      <c r="AX61">
        <v>306.54567390225702</v>
      </c>
      <c r="AY61">
        <v>306.33727863395598</v>
      </c>
      <c r="AZ61">
        <v>305.07290011701502</v>
      </c>
      <c r="BA61">
        <v>306.93772546717298</v>
      </c>
      <c r="BB61">
        <v>305.06450702649801</v>
      </c>
      <c r="BC61">
        <v>305.45905905806598</v>
      </c>
      <c r="BD61">
        <v>306.56072688732002</v>
      </c>
      <c r="BE61">
        <v>306.56564165881503</v>
      </c>
      <c r="BF61">
        <v>305.09391847868</v>
      </c>
      <c r="BG61">
        <v>304.41012817442601</v>
      </c>
      <c r="BH61">
        <v>304.21065464973799</v>
      </c>
      <c r="BI61">
        <v>306.386495105145</v>
      </c>
      <c r="BJ61">
        <v>300.06105902165399</v>
      </c>
      <c r="BK61">
        <v>298.36879032660499</v>
      </c>
      <c r="BL61">
        <v>298.41933918149499</v>
      </c>
      <c r="BM61">
        <v>298.219370430982</v>
      </c>
      <c r="BN61">
        <v>298.24688105684203</v>
      </c>
      <c r="BO61">
        <v>299.29693946953898</v>
      </c>
      <c r="BP61">
        <v>297.80981720129898</v>
      </c>
      <c r="BQ61">
        <v>297.17421965746399</v>
      </c>
      <c r="BR61">
        <v>298.33178569580701</v>
      </c>
      <c r="BS61">
        <v>299.63764343962299</v>
      </c>
      <c r="BT61">
        <v>298.84619744111001</v>
      </c>
      <c r="BU61">
        <v>299.78851256919597</v>
      </c>
      <c r="BV61">
        <v>310.81616158292798</v>
      </c>
      <c r="BW61">
        <v>310.20848785454501</v>
      </c>
      <c r="BX61">
        <v>310.97958520590498</v>
      </c>
      <c r="BY61">
        <v>311.60595160630101</v>
      </c>
      <c r="BZ61">
        <v>311.01977241097802</v>
      </c>
      <c r="CA61">
        <v>309.82914538362002</v>
      </c>
      <c r="CB61">
        <v>308.98579927891097</v>
      </c>
      <c r="CC61">
        <v>309.97428712409601</v>
      </c>
      <c r="CD61">
        <v>309.813886939837</v>
      </c>
    </row>
    <row r="62" spans="1:82" x14ac:dyDescent="0.25">
      <c r="A62">
        <v>0.73660970736277998</v>
      </c>
      <c r="B62">
        <v>314.657820225563</v>
      </c>
      <c r="C62">
        <v>314.52409915135098</v>
      </c>
      <c r="D62">
        <v>305.88787192691001</v>
      </c>
      <c r="E62">
        <v>318.04489354208903</v>
      </c>
      <c r="F62">
        <v>316.42035425327799</v>
      </c>
      <c r="G62">
        <v>317.03662878138999</v>
      </c>
      <c r="H62">
        <v>316.86971733214398</v>
      </c>
      <c r="I62">
        <v>315.98859200637003</v>
      </c>
      <c r="J62">
        <v>317.30022075750998</v>
      </c>
      <c r="K62">
        <v>315.587735743851</v>
      </c>
      <c r="L62">
        <v>307.04449324506697</v>
      </c>
      <c r="M62">
        <v>307.26829416327899</v>
      </c>
      <c r="N62">
        <v>305.00874263536599</v>
      </c>
      <c r="O62">
        <v>307.04807144464701</v>
      </c>
      <c r="P62">
        <v>305.55196279370898</v>
      </c>
      <c r="Q62">
        <v>307.08235877506399</v>
      </c>
      <c r="R62">
        <v>306.84350495957602</v>
      </c>
      <c r="S62">
        <v>306.62208455261202</v>
      </c>
      <c r="T62">
        <v>306.393815081551</v>
      </c>
      <c r="U62">
        <v>306.18050409548601</v>
      </c>
      <c r="V62">
        <v>307.00924538032501</v>
      </c>
      <c r="W62">
        <v>307.212670357582</v>
      </c>
      <c r="X62">
        <v>305.03601853070103</v>
      </c>
      <c r="Y62">
        <v>306.484407221244</v>
      </c>
      <c r="Z62">
        <v>306.78112970952401</v>
      </c>
      <c r="AA62">
        <v>306.791680146158</v>
      </c>
      <c r="AB62">
        <v>306.81228171890098</v>
      </c>
      <c r="AC62">
        <v>307.83625937314503</v>
      </c>
      <c r="AD62">
        <v>311.61928274560103</v>
      </c>
      <c r="AE62">
        <v>315.02286363574399</v>
      </c>
      <c r="AF62">
        <v>316.55612534489001</v>
      </c>
      <c r="AG62">
        <v>317.93303722021199</v>
      </c>
      <c r="AH62">
        <v>318.18906701611002</v>
      </c>
      <c r="AI62">
        <v>316.06973819198799</v>
      </c>
      <c r="AJ62">
        <v>314.74221047250802</v>
      </c>
      <c r="AK62">
        <v>313.493434318185</v>
      </c>
      <c r="AL62">
        <v>314.42597624190302</v>
      </c>
      <c r="AM62">
        <v>315.44070192559201</v>
      </c>
      <c r="AN62">
        <v>313.42495241584697</v>
      </c>
      <c r="AO62">
        <v>314.22381883576099</v>
      </c>
      <c r="AP62">
        <v>313.87729319724298</v>
      </c>
      <c r="AQ62">
        <v>312.86337190793103</v>
      </c>
      <c r="AR62">
        <v>315.07151294872301</v>
      </c>
      <c r="AS62">
        <v>314.41730604086001</v>
      </c>
      <c r="AT62">
        <v>313.62043480839299</v>
      </c>
      <c r="AU62">
        <v>311.69682324384797</v>
      </c>
      <c r="AV62">
        <v>313.49390979779702</v>
      </c>
      <c r="AW62">
        <v>310.49885824243302</v>
      </c>
      <c r="AX62">
        <v>304.29589331754602</v>
      </c>
      <c r="AY62">
        <v>303.20039334765102</v>
      </c>
      <c r="AZ62">
        <v>303.68204772500798</v>
      </c>
      <c r="BA62">
        <v>304.88004605113002</v>
      </c>
      <c r="BB62">
        <v>303.97249291612098</v>
      </c>
      <c r="BC62">
        <v>304.71356506515201</v>
      </c>
      <c r="BD62">
        <v>304.57161838288698</v>
      </c>
      <c r="BE62">
        <v>305.31510443959502</v>
      </c>
      <c r="BF62">
        <v>303.28556370493402</v>
      </c>
      <c r="BG62">
        <v>303.69440538429302</v>
      </c>
      <c r="BH62">
        <v>303.17322068596701</v>
      </c>
      <c r="BI62">
        <v>304.06633772008098</v>
      </c>
      <c r="BJ62">
        <v>298.217214666703</v>
      </c>
      <c r="BK62">
        <v>298.35178687949502</v>
      </c>
      <c r="BL62">
        <v>296.86693123819401</v>
      </c>
      <c r="BM62">
        <v>298.48579925041003</v>
      </c>
      <c r="BN62">
        <v>297.34185829683599</v>
      </c>
      <c r="BO62">
        <v>297.74271992890402</v>
      </c>
      <c r="BP62">
        <v>298.34322495077299</v>
      </c>
      <c r="BQ62">
        <v>297.15171107305298</v>
      </c>
      <c r="BR62">
        <v>297.68554627105402</v>
      </c>
      <c r="BS62">
        <v>297.66519306979802</v>
      </c>
      <c r="BT62">
        <v>298.369935247934</v>
      </c>
      <c r="BU62">
        <v>299.808512711285</v>
      </c>
      <c r="BV62">
        <v>310.48610072855399</v>
      </c>
      <c r="BW62">
        <v>308.18922602045001</v>
      </c>
      <c r="BX62">
        <v>309.40676165330501</v>
      </c>
      <c r="BY62">
        <v>308.57685018287901</v>
      </c>
      <c r="BZ62">
        <v>309.44066698877498</v>
      </c>
      <c r="CA62">
        <v>308.53672910360098</v>
      </c>
      <c r="CB62">
        <v>307.77886840340602</v>
      </c>
      <c r="CC62">
        <v>309.103709388879</v>
      </c>
      <c r="CD62">
        <v>309.063400330967</v>
      </c>
    </row>
    <row r="63" spans="1:82" x14ac:dyDescent="0.25">
      <c r="A63">
        <v>0.74605156921931903</v>
      </c>
      <c r="B63">
        <v>313.29746664180601</v>
      </c>
      <c r="C63">
        <v>313.49266791544602</v>
      </c>
      <c r="D63">
        <v>305.42630564339402</v>
      </c>
      <c r="E63">
        <v>317.79354732996899</v>
      </c>
      <c r="F63">
        <v>315.298211714366</v>
      </c>
      <c r="G63">
        <v>316.028688508453</v>
      </c>
      <c r="H63">
        <v>315.024852145745</v>
      </c>
      <c r="I63">
        <v>314.71869176175801</v>
      </c>
      <c r="J63">
        <v>316.08128562424201</v>
      </c>
      <c r="K63">
        <v>314.66271517843597</v>
      </c>
      <c r="L63">
        <v>306.94002247638298</v>
      </c>
      <c r="M63">
        <v>308.47323973503597</v>
      </c>
      <c r="N63">
        <v>306.34899665199902</v>
      </c>
      <c r="O63">
        <v>306.16198376830602</v>
      </c>
      <c r="P63">
        <v>304.69353274652798</v>
      </c>
      <c r="Q63">
        <v>307.88132166809999</v>
      </c>
      <c r="R63">
        <v>306.779514738731</v>
      </c>
      <c r="S63">
        <v>305.84694823911798</v>
      </c>
      <c r="T63">
        <v>305.66924304663598</v>
      </c>
      <c r="U63">
        <v>306.74905172354897</v>
      </c>
      <c r="V63">
        <v>306.83114288955602</v>
      </c>
      <c r="W63">
        <v>307.04006562419897</v>
      </c>
      <c r="X63">
        <v>304.52105340274198</v>
      </c>
      <c r="Y63">
        <v>305.84574055968199</v>
      </c>
      <c r="Z63">
        <v>305.97907075325901</v>
      </c>
      <c r="AA63">
        <v>304.85393912554002</v>
      </c>
      <c r="AB63">
        <v>305.73526617538499</v>
      </c>
      <c r="AC63">
        <v>306.75538434104999</v>
      </c>
      <c r="AD63">
        <v>311.91500618165401</v>
      </c>
      <c r="AE63">
        <v>313.58089151814698</v>
      </c>
      <c r="AF63">
        <v>314.36249633996403</v>
      </c>
      <c r="AG63">
        <v>313.99555013373299</v>
      </c>
      <c r="AH63">
        <v>315.51258309226199</v>
      </c>
      <c r="AI63">
        <v>314.28807805398299</v>
      </c>
      <c r="AJ63">
        <v>313.84999805311702</v>
      </c>
      <c r="AK63">
        <v>313.355930795939</v>
      </c>
      <c r="AL63">
        <v>314.22637231609298</v>
      </c>
      <c r="AM63">
        <v>315.08309861177099</v>
      </c>
      <c r="AN63">
        <v>313.75236493578598</v>
      </c>
      <c r="AO63">
        <v>313.586596048795</v>
      </c>
      <c r="AP63">
        <v>312.10770516031198</v>
      </c>
      <c r="AQ63">
        <v>312.86783317568597</v>
      </c>
      <c r="AR63">
        <v>314.040242137642</v>
      </c>
      <c r="AS63">
        <v>312.51624466257101</v>
      </c>
      <c r="AT63">
        <v>312.98286792552</v>
      </c>
      <c r="AU63">
        <v>311.96105199227202</v>
      </c>
      <c r="AV63">
        <v>313.86451419575297</v>
      </c>
      <c r="AW63">
        <v>309.29671059091601</v>
      </c>
      <c r="AX63">
        <v>302.51172206667201</v>
      </c>
      <c r="AY63">
        <v>304.34041461141101</v>
      </c>
      <c r="AZ63">
        <v>303.23037619604003</v>
      </c>
      <c r="BA63">
        <v>304.26080984175098</v>
      </c>
      <c r="BB63">
        <v>303.438762124005</v>
      </c>
      <c r="BC63">
        <v>303.22894631607397</v>
      </c>
      <c r="BD63">
        <v>303.02373135409601</v>
      </c>
      <c r="BE63">
        <v>303.27789888871899</v>
      </c>
      <c r="BF63">
        <v>302.443697530252</v>
      </c>
      <c r="BG63">
        <v>303.01681563985602</v>
      </c>
      <c r="BH63">
        <v>303.96700498539099</v>
      </c>
      <c r="BI63">
        <v>302.77133699982102</v>
      </c>
      <c r="BJ63">
        <v>298.91553580876302</v>
      </c>
      <c r="BK63">
        <v>298.650576002197</v>
      </c>
      <c r="BL63">
        <v>297.70672593935001</v>
      </c>
      <c r="BM63">
        <v>298.76946511577501</v>
      </c>
      <c r="BN63">
        <v>297.49362521252698</v>
      </c>
      <c r="BO63">
        <v>295.72957197781102</v>
      </c>
      <c r="BP63">
        <v>297.82774476142902</v>
      </c>
      <c r="BQ63">
        <v>297.86147771738899</v>
      </c>
      <c r="BR63">
        <v>296.80852420201501</v>
      </c>
      <c r="BS63">
        <v>297.69880512742401</v>
      </c>
      <c r="BT63">
        <v>298.20613537317303</v>
      </c>
      <c r="BU63">
        <v>298.56108019593103</v>
      </c>
      <c r="BV63">
        <v>307.270651019882</v>
      </c>
      <c r="BW63">
        <v>307.22525854379501</v>
      </c>
      <c r="BX63">
        <v>307.77187627920102</v>
      </c>
      <c r="BY63">
        <v>307.832872328919</v>
      </c>
      <c r="BZ63">
        <v>307.62973073029701</v>
      </c>
      <c r="CA63">
        <v>307.04986303048003</v>
      </c>
      <c r="CB63">
        <v>306.93801477928503</v>
      </c>
      <c r="CC63">
        <v>307.872824872264</v>
      </c>
      <c r="CD63">
        <v>308.31369827989499</v>
      </c>
    </row>
    <row r="64" spans="1:82" x14ac:dyDescent="0.25">
      <c r="A64">
        <v>0.75549343107585798</v>
      </c>
      <c r="B64">
        <v>311.952446813601</v>
      </c>
      <c r="C64">
        <v>311.70737435001001</v>
      </c>
      <c r="D64">
        <v>302.89259752604198</v>
      </c>
      <c r="E64">
        <v>315.64972805824402</v>
      </c>
      <c r="F64">
        <v>313.83542075230002</v>
      </c>
      <c r="G64">
        <v>314.66559930866902</v>
      </c>
      <c r="H64">
        <v>314.09521624601899</v>
      </c>
      <c r="I64">
        <v>314.992504704738</v>
      </c>
      <c r="J64">
        <v>313.79453525138598</v>
      </c>
      <c r="K64">
        <v>312.86203822774098</v>
      </c>
      <c r="L64">
        <v>306.67902646943401</v>
      </c>
      <c r="M64">
        <v>307.32085426162303</v>
      </c>
      <c r="N64">
        <v>308.34731676595902</v>
      </c>
      <c r="O64">
        <v>305.84511418063101</v>
      </c>
      <c r="P64">
        <v>304.450601150936</v>
      </c>
      <c r="Q64">
        <v>307.14324550946702</v>
      </c>
      <c r="R64">
        <v>305.58952471815002</v>
      </c>
      <c r="S64">
        <v>305.69633329713599</v>
      </c>
      <c r="T64">
        <v>304.85676205581501</v>
      </c>
      <c r="U64">
        <v>304.46903043881599</v>
      </c>
      <c r="V64">
        <v>305.48997122363102</v>
      </c>
      <c r="W64">
        <v>305.25128396819002</v>
      </c>
      <c r="X64">
        <v>303.919382623042</v>
      </c>
      <c r="Y64">
        <v>306.11585871873899</v>
      </c>
      <c r="Z64">
        <v>304.933916739719</v>
      </c>
      <c r="AA64">
        <v>303.80439754769799</v>
      </c>
      <c r="AB64">
        <v>304.87060027498899</v>
      </c>
      <c r="AC64">
        <v>305.288750771715</v>
      </c>
      <c r="AD64">
        <v>309.86854970563797</v>
      </c>
      <c r="AE64">
        <v>311.72142682566101</v>
      </c>
      <c r="AF64">
        <v>313.49150443616003</v>
      </c>
      <c r="AG64">
        <v>314.48628046242197</v>
      </c>
      <c r="AH64">
        <v>313.95235690462403</v>
      </c>
      <c r="AI64">
        <v>313.54458739305102</v>
      </c>
      <c r="AJ64">
        <v>313.61364147638301</v>
      </c>
      <c r="AK64">
        <v>313.07309502090999</v>
      </c>
      <c r="AL64">
        <v>313.44319777836398</v>
      </c>
      <c r="AM64">
        <v>313.05304482547399</v>
      </c>
      <c r="AN64">
        <v>312.881133788451</v>
      </c>
      <c r="AO64">
        <v>314.41637166958799</v>
      </c>
      <c r="AP64">
        <v>310.70852756736599</v>
      </c>
      <c r="AQ64">
        <v>310.998454749941</v>
      </c>
      <c r="AR64">
        <v>311.76387626817899</v>
      </c>
      <c r="AS64">
        <v>311.59014273636899</v>
      </c>
      <c r="AT64">
        <v>313.11666267460998</v>
      </c>
      <c r="AU64">
        <v>312.16048018822499</v>
      </c>
      <c r="AV64">
        <v>313.93689663697398</v>
      </c>
      <c r="AW64">
        <v>308.396641814681</v>
      </c>
      <c r="AX64">
        <v>301.76537676116499</v>
      </c>
      <c r="AY64">
        <v>301.29994980260898</v>
      </c>
      <c r="AZ64">
        <v>301.05366731354002</v>
      </c>
      <c r="BA64">
        <v>302.63769296334601</v>
      </c>
      <c r="BB64">
        <v>302.537944088892</v>
      </c>
      <c r="BC64">
        <v>302.27011094679199</v>
      </c>
      <c r="BD64">
        <v>303.09281810436198</v>
      </c>
      <c r="BE64">
        <v>303.690574488214</v>
      </c>
      <c r="BF64">
        <v>301.91753573342902</v>
      </c>
      <c r="BG64">
        <v>303.02978685744398</v>
      </c>
      <c r="BH64">
        <v>303.53074347400297</v>
      </c>
      <c r="BI64">
        <v>304.11578554307499</v>
      </c>
      <c r="BJ64">
        <v>299.04715321654197</v>
      </c>
      <c r="BK64">
        <v>298.56584557559199</v>
      </c>
      <c r="BL64">
        <v>298.36277607308301</v>
      </c>
      <c r="BM64">
        <v>298.06723062607199</v>
      </c>
      <c r="BN64">
        <v>297.62265155731802</v>
      </c>
      <c r="BO64">
        <v>296.2495070507</v>
      </c>
      <c r="BP64">
        <v>296.07562060115902</v>
      </c>
      <c r="BQ64">
        <v>296.825348842886</v>
      </c>
      <c r="BR64">
        <v>295.98040860568699</v>
      </c>
      <c r="BS64">
        <v>297.50055777168899</v>
      </c>
      <c r="BT64">
        <v>299.30217406550003</v>
      </c>
      <c r="BU64">
        <v>296.327943237125</v>
      </c>
      <c r="BV64">
        <v>306.00142605473502</v>
      </c>
      <c r="BW64">
        <v>306.17952328983301</v>
      </c>
      <c r="BX64">
        <v>305.237246972783</v>
      </c>
      <c r="BY64">
        <v>305.74617201210702</v>
      </c>
      <c r="BZ64">
        <v>306.38482131757598</v>
      </c>
      <c r="CA64">
        <v>305.69117222952798</v>
      </c>
      <c r="CB64">
        <v>305.37600505043298</v>
      </c>
      <c r="CC64">
        <v>305.77478952577002</v>
      </c>
      <c r="CD64">
        <v>305.646192568017</v>
      </c>
    </row>
    <row r="65" spans="1:82" x14ac:dyDescent="0.25">
      <c r="A65">
        <v>0.76493529293239704</v>
      </c>
      <c r="B65">
        <v>309.43896563318299</v>
      </c>
      <c r="C65">
        <v>309.060252113682</v>
      </c>
      <c r="D65">
        <v>302.47450056584199</v>
      </c>
      <c r="E65">
        <v>313.26373001573597</v>
      </c>
      <c r="F65">
        <v>313.30602723035702</v>
      </c>
      <c r="G65">
        <v>312.36171414322598</v>
      </c>
      <c r="H65">
        <v>312.83637044844397</v>
      </c>
      <c r="I65">
        <v>312.890198188748</v>
      </c>
      <c r="J65">
        <v>312.44686825748403</v>
      </c>
      <c r="K65">
        <v>312.59578977695298</v>
      </c>
      <c r="L65">
        <v>306.26703755651903</v>
      </c>
      <c r="M65">
        <v>306.51494226742301</v>
      </c>
      <c r="N65">
        <v>308.38508758698299</v>
      </c>
      <c r="O65">
        <v>305.10804881230899</v>
      </c>
      <c r="P65">
        <v>303.68307125963202</v>
      </c>
      <c r="Q65">
        <v>306.78250002540102</v>
      </c>
      <c r="R65">
        <v>304.778213439193</v>
      </c>
      <c r="S65">
        <v>304.871126086446</v>
      </c>
      <c r="T65">
        <v>303.72410157483603</v>
      </c>
      <c r="U65">
        <v>303.38859242918198</v>
      </c>
      <c r="V65">
        <v>303.912990529306</v>
      </c>
      <c r="W65">
        <v>304.18166267152498</v>
      </c>
      <c r="X65">
        <v>302.96967099292198</v>
      </c>
      <c r="Y65">
        <v>305.56275085814099</v>
      </c>
      <c r="Z65">
        <v>305.25662149217902</v>
      </c>
      <c r="AA65">
        <v>302.901614217889</v>
      </c>
      <c r="AB65">
        <v>303.411312499774</v>
      </c>
      <c r="AC65">
        <v>303.86160522253499</v>
      </c>
      <c r="AD65">
        <v>308.52370618960703</v>
      </c>
      <c r="AE65">
        <v>312.19442579364301</v>
      </c>
      <c r="AF65">
        <v>312.38568217100601</v>
      </c>
      <c r="AG65">
        <v>314.20504590176699</v>
      </c>
      <c r="AH65">
        <v>313.03051416034901</v>
      </c>
      <c r="AI65">
        <v>313.23718835419999</v>
      </c>
      <c r="AJ65">
        <v>312.1322370643</v>
      </c>
      <c r="AK65">
        <v>313.87721528975601</v>
      </c>
      <c r="AL65">
        <v>312.63446728461798</v>
      </c>
      <c r="AM65">
        <v>311.028678105388</v>
      </c>
      <c r="AN65">
        <v>311.90088443390101</v>
      </c>
      <c r="AO65">
        <v>313.67755817859899</v>
      </c>
      <c r="AP65">
        <v>310.237054358683</v>
      </c>
      <c r="AQ65">
        <v>310.16876230250699</v>
      </c>
      <c r="AR65">
        <v>310.77589768292501</v>
      </c>
      <c r="AS65">
        <v>310.99171264812497</v>
      </c>
      <c r="AT65">
        <v>310.70622033757201</v>
      </c>
      <c r="AU65">
        <v>311.22387732821898</v>
      </c>
      <c r="AV65">
        <v>311.67888261877198</v>
      </c>
      <c r="AW65">
        <v>307.67680775521399</v>
      </c>
      <c r="AX65">
        <v>300.62703233266802</v>
      </c>
      <c r="AY65">
        <v>299.08481712536599</v>
      </c>
      <c r="AZ65">
        <v>299.96903564125398</v>
      </c>
      <c r="BA65">
        <v>300.96503518037099</v>
      </c>
      <c r="BB65">
        <v>300.02594085550498</v>
      </c>
      <c r="BC65">
        <v>301.22846396308</v>
      </c>
      <c r="BD65">
        <v>300.38327712892698</v>
      </c>
      <c r="BE65">
        <v>302.65283147352602</v>
      </c>
      <c r="BF65">
        <v>300.604674667707</v>
      </c>
      <c r="BG65">
        <v>301.05807246771099</v>
      </c>
      <c r="BH65">
        <v>302.99442351520298</v>
      </c>
      <c r="BI65">
        <v>303.73438609908999</v>
      </c>
      <c r="BJ65">
        <v>299.78645743964199</v>
      </c>
      <c r="BK65">
        <v>299.01838554656598</v>
      </c>
      <c r="BL65">
        <v>300.070459117246</v>
      </c>
      <c r="BM65">
        <v>298.92856249483202</v>
      </c>
      <c r="BN65">
        <v>298.42836108385097</v>
      </c>
      <c r="BO65">
        <v>296.16762184728299</v>
      </c>
      <c r="BP65">
        <v>295.487328061695</v>
      </c>
      <c r="BQ65">
        <v>296.470919190122</v>
      </c>
      <c r="BR65">
        <v>296.95650347979802</v>
      </c>
      <c r="BS65">
        <v>297.85544757465402</v>
      </c>
      <c r="BT65">
        <v>299.48073697697203</v>
      </c>
      <c r="BU65">
        <v>296.30139848502802</v>
      </c>
      <c r="BV65">
        <v>305.35842676646001</v>
      </c>
      <c r="BW65">
        <v>304.11536502479902</v>
      </c>
      <c r="BX65">
        <v>305.52365152217999</v>
      </c>
      <c r="BY65">
        <v>304.06940254288202</v>
      </c>
      <c r="BZ65">
        <v>304.35411090648398</v>
      </c>
      <c r="CA65">
        <v>303.91197467446801</v>
      </c>
      <c r="CB65">
        <v>303.243031563697</v>
      </c>
      <c r="CC65">
        <v>304.41635391742898</v>
      </c>
      <c r="CD65">
        <v>304.49669218502203</v>
      </c>
    </row>
    <row r="66" spans="1:82" x14ac:dyDescent="0.25">
      <c r="A66">
        <v>0.77437715478893598</v>
      </c>
      <c r="B66">
        <v>307.70548499313901</v>
      </c>
      <c r="C66">
        <v>307.49038948430501</v>
      </c>
      <c r="D66">
        <v>301.38168807278703</v>
      </c>
      <c r="E66">
        <v>310.40113499751499</v>
      </c>
      <c r="F66">
        <v>310.50780307992602</v>
      </c>
      <c r="G66">
        <v>310.76628602623202</v>
      </c>
      <c r="H66">
        <v>310.75113138465599</v>
      </c>
      <c r="I66">
        <v>311.44733733208398</v>
      </c>
      <c r="J66">
        <v>311.21446845685102</v>
      </c>
      <c r="K66">
        <v>311.10738119467999</v>
      </c>
      <c r="L66">
        <v>302.81043738216601</v>
      </c>
      <c r="M66">
        <v>305.80938384757798</v>
      </c>
      <c r="N66">
        <v>306.95009669496602</v>
      </c>
      <c r="O66">
        <v>303.979760849201</v>
      </c>
      <c r="P66">
        <v>302.41134560600102</v>
      </c>
      <c r="Q66">
        <v>304.82639167623302</v>
      </c>
      <c r="R66">
        <v>305.07188653927398</v>
      </c>
      <c r="S66">
        <v>303.25628017522098</v>
      </c>
      <c r="T66">
        <v>302.40083496553399</v>
      </c>
      <c r="U66">
        <v>302.27943413382798</v>
      </c>
      <c r="V66">
        <v>303.39024924180399</v>
      </c>
      <c r="W66">
        <v>305.18632523753598</v>
      </c>
      <c r="X66">
        <v>301.625251483792</v>
      </c>
      <c r="Y66">
        <v>303.055101110213</v>
      </c>
      <c r="Z66">
        <v>301.47193747852498</v>
      </c>
      <c r="AA66">
        <v>301.18923786418202</v>
      </c>
      <c r="AB66">
        <v>300.76374152352599</v>
      </c>
      <c r="AC66">
        <v>302.59922690139501</v>
      </c>
      <c r="AD66">
        <v>306.96191319251602</v>
      </c>
      <c r="AE66">
        <v>311.66515563780899</v>
      </c>
      <c r="AF66">
        <v>314.49407493498097</v>
      </c>
      <c r="AG66">
        <v>314.80983674591101</v>
      </c>
      <c r="AH66">
        <v>313.46105848552003</v>
      </c>
      <c r="AI66">
        <v>313.23394828872199</v>
      </c>
      <c r="AJ66">
        <v>310.61274057108699</v>
      </c>
      <c r="AK66">
        <v>314.65546578032797</v>
      </c>
      <c r="AL66">
        <v>311.52765020925699</v>
      </c>
      <c r="AM66">
        <v>309.25228100099002</v>
      </c>
      <c r="AN66">
        <v>310.57224588507</v>
      </c>
      <c r="AO66">
        <v>311.79559769146402</v>
      </c>
      <c r="AP66">
        <v>309.41340870447698</v>
      </c>
      <c r="AQ66">
        <v>310.520184387754</v>
      </c>
      <c r="AR66">
        <v>310.10739454720903</v>
      </c>
      <c r="AS66">
        <v>310.39396871190399</v>
      </c>
      <c r="AT66">
        <v>310.65637035652298</v>
      </c>
      <c r="AU66">
        <v>310.50855738797901</v>
      </c>
      <c r="AV66">
        <v>309.79777468280298</v>
      </c>
      <c r="AW66">
        <v>306.80117325270197</v>
      </c>
      <c r="AX66">
        <v>299.520851891235</v>
      </c>
      <c r="AY66">
        <v>298.66849501681497</v>
      </c>
      <c r="AZ66">
        <v>300.52511805237998</v>
      </c>
      <c r="BA66">
        <v>299.87196571253497</v>
      </c>
      <c r="BB66">
        <v>299.51794342897898</v>
      </c>
      <c r="BC66">
        <v>299.99490946350102</v>
      </c>
      <c r="BD66">
        <v>299.85025213521499</v>
      </c>
      <c r="BE66">
        <v>299.73461819067302</v>
      </c>
      <c r="BF66">
        <v>298.34636259331597</v>
      </c>
      <c r="BG66">
        <v>301.80226099435401</v>
      </c>
      <c r="BH66">
        <v>303.09542594450102</v>
      </c>
      <c r="BI66">
        <v>302.82074957586701</v>
      </c>
      <c r="BJ66">
        <v>301.51297667907698</v>
      </c>
      <c r="BK66">
        <v>301.19557391060602</v>
      </c>
      <c r="BL66">
        <v>302.20914093166198</v>
      </c>
      <c r="BM66">
        <v>299.30912825546102</v>
      </c>
      <c r="BN66">
        <v>298.003725728961</v>
      </c>
      <c r="BO66">
        <v>296.32801630989098</v>
      </c>
      <c r="BP66">
        <v>294.45291797178697</v>
      </c>
      <c r="BQ66">
        <v>294.13557843581498</v>
      </c>
      <c r="BR66">
        <v>296.65401685021101</v>
      </c>
      <c r="BS66">
        <v>296.41927100723001</v>
      </c>
      <c r="BT66">
        <v>297.57928576055201</v>
      </c>
      <c r="BU66">
        <v>293.44514573711399</v>
      </c>
      <c r="BV66">
        <v>303.764806120993</v>
      </c>
      <c r="BW66">
        <v>302.55095687360301</v>
      </c>
      <c r="BX66">
        <v>304.73544752676497</v>
      </c>
      <c r="BY66">
        <v>303.21462033252197</v>
      </c>
      <c r="BZ66">
        <v>302.28531850416499</v>
      </c>
      <c r="CA66">
        <v>301.94816536814301</v>
      </c>
      <c r="CB66">
        <v>301.58130399045399</v>
      </c>
      <c r="CC66">
        <v>303.61684799954497</v>
      </c>
      <c r="CD66">
        <v>303.50240567813398</v>
      </c>
    </row>
    <row r="67" spans="1:82" x14ac:dyDescent="0.25">
      <c r="A67">
        <v>0.78381901664547504</v>
      </c>
      <c r="B67">
        <v>304.99648120154001</v>
      </c>
      <c r="C67">
        <v>306.44868868100099</v>
      </c>
      <c r="D67">
        <v>298.79911697996698</v>
      </c>
      <c r="E67">
        <v>309.32649986785202</v>
      </c>
      <c r="F67">
        <v>308.67481939098099</v>
      </c>
      <c r="G67">
        <v>309.50823892448</v>
      </c>
      <c r="H67">
        <v>308.381672591984</v>
      </c>
      <c r="I67">
        <v>308.65403704811899</v>
      </c>
      <c r="J67">
        <v>309.22650543743299</v>
      </c>
      <c r="K67">
        <v>308.32061242244998</v>
      </c>
      <c r="L67">
        <v>300.15003575350602</v>
      </c>
      <c r="M67">
        <v>303.06691923521203</v>
      </c>
      <c r="N67">
        <v>303.56247062402099</v>
      </c>
      <c r="O67">
        <v>301.190311318738</v>
      </c>
      <c r="P67">
        <v>300.362931760663</v>
      </c>
      <c r="Q67">
        <v>300.61434276251902</v>
      </c>
      <c r="R67">
        <v>302.43835250609698</v>
      </c>
      <c r="S67">
        <v>301.24936255588301</v>
      </c>
      <c r="T67">
        <v>301.55778859153298</v>
      </c>
      <c r="U67">
        <v>299.95547228311801</v>
      </c>
      <c r="V67">
        <v>300.821280715299</v>
      </c>
      <c r="W67">
        <v>302.86860901375201</v>
      </c>
      <c r="X67">
        <v>299.60916367185598</v>
      </c>
      <c r="Y67">
        <v>301.27254986363101</v>
      </c>
      <c r="Z67">
        <v>300.299389594378</v>
      </c>
      <c r="AA67">
        <v>298.40756740057998</v>
      </c>
      <c r="AB67">
        <v>299.55959409477498</v>
      </c>
      <c r="AC67">
        <v>299.31359681028403</v>
      </c>
      <c r="AD67">
        <v>304.09020276951998</v>
      </c>
      <c r="AE67">
        <v>309.99698015125699</v>
      </c>
      <c r="AF67">
        <v>313.82633466228998</v>
      </c>
      <c r="AG67">
        <v>315.09512933101001</v>
      </c>
      <c r="AH67">
        <v>312.803439069918</v>
      </c>
      <c r="AI67">
        <v>311.17992619321802</v>
      </c>
      <c r="AJ67">
        <v>308.115939058187</v>
      </c>
      <c r="AK67">
        <v>312.17231056898601</v>
      </c>
      <c r="AL67">
        <v>311.44765736293903</v>
      </c>
      <c r="AM67">
        <v>307.841944338041</v>
      </c>
      <c r="AN67">
        <v>308.81657839404801</v>
      </c>
      <c r="AO67">
        <v>310.27764115398998</v>
      </c>
      <c r="AP67">
        <v>307.96997809316298</v>
      </c>
      <c r="AQ67">
        <v>310.00038067109898</v>
      </c>
      <c r="AR67">
        <v>309.09579834211098</v>
      </c>
      <c r="AS67">
        <v>308.42104014228698</v>
      </c>
      <c r="AT67">
        <v>309.86410439134301</v>
      </c>
      <c r="AU67">
        <v>308.80404670632299</v>
      </c>
      <c r="AV67">
        <v>308.32885508322897</v>
      </c>
      <c r="AW67">
        <v>304.22076080054802</v>
      </c>
      <c r="AX67">
        <v>298.16421451250699</v>
      </c>
      <c r="AY67">
        <v>296.84315149409701</v>
      </c>
      <c r="AZ67">
        <v>298.73680297789502</v>
      </c>
      <c r="BA67">
        <v>297.25227660890499</v>
      </c>
      <c r="BB67">
        <v>297.75666690510701</v>
      </c>
      <c r="BC67">
        <v>298.76258180698898</v>
      </c>
      <c r="BD67">
        <v>296.90048796723897</v>
      </c>
      <c r="BE67">
        <v>298.08051740399497</v>
      </c>
      <c r="BF67">
        <v>298.35782101648499</v>
      </c>
      <c r="BG67">
        <v>301.268562099154</v>
      </c>
      <c r="BH67">
        <v>302.30826821001602</v>
      </c>
      <c r="BI67">
        <v>303.23081821945902</v>
      </c>
      <c r="BJ67">
        <v>303.37786147331798</v>
      </c>
      <c r="BK67">
        <v>302.62008906992202</v>
      </c>
      <c r="BL67">
        <v>303.56760673133402</v>
      </c>
      <c r="BM67">
        <v>298.05080110959801</v>
      </c>
      <c r="BN67">
        <v>297.543257926786</v>
      </c>
      <c r="BO67">
        <v>296.07423891026298</v>
      </c>
      <c r="BP67">
        <v>292.99700242877498</v>
      </c>
      <c r="BQ67">
        <v>292.934440398562</v>
      </c>
      <c r="BR67">
        <v>294.82552940371102</v>
      </c>
      <c r="BS67">
        <v>293.519817876677</v>
      </c>
      <c r="BT67">
        <v>295.10210246371702</v>
      </c>
      <c r="BU67">
        <v>291.63565890879198</v>
      </c>
      <c r="BV67">
        <v>301.26422022373703</v>
      </c>
      <c r="BW67">
        <v>300.42698192894397</v>
      </c>
      <c r="BX67">
        <v>301.35500095020399</v>
      </c>
      <c r="BY67">
        <v>302.12948349145103</v>
      </c>
      <c r="BZ67">
        <v>300.55164304546503</v>
      </c>
      <c r="CA67">
        <v>301.08907794703902</v>
      </c>
      <c r="CB67">
        <v>300.82186586970801</v>
      </c>
      <c r="CC67">
        <v>301.12099837553899</v>
      </c>
      <c r="CD67">
        <v>301.58779071785801</v>
      </c>
    </row>
    <row r="68" spans="1:82" x14ac:dyDescent="0.25">
      <c r="A68">
        <v>0.79326087850201399</v>
      </c>
      <c r="B68">
        <v>304.43861435551901</v>
      </c>
      <c r="C68">
        <v>304.91447400104499</v>
      </c>
      <c r="D68">
        <v>296.294939747515</v>
      </c>
      <c r="E68">
        <v>307.47950439499698</v>
      </c>
      <c r="F68">
        <v>307.01919025642002</v>
      </c>
      <c r="G68">
        <v>307.03378761046002</v>
      </c>
      <c r="H68">
        <v>306.44991662543902</v>
      </c>
      <c r="I68">
        <v>306.50897869903599</v>
      </c>
      <c r="J68">
        <v>306.95044246993302</v>
      </c>
      <c r="K68">
        <v>306.80826975897099</v>
      </c>
      <c r="L68">
        <v>298.29602190386998</v>
      </c>
      <c r="M68">
        <v>300.87925113768603</v>
      </c>
      <c r="N68">
        <v>301.09720604522101</v>
      </c>
      <c r="O68">
        <v>299.640560869517</v>
      </c>
      <c r="P68">
        <v>299.65387859153799</v>
      </c>
      <c r="Q68">
        <v>298.19049117813103</v>
      </c>
      <c r="R68">
        <v>299.78710409964401</v>
      </c>
      <c r="S68">
        <v>297.907353772921</v>
      </c>
      <c r="T68">
        <v>299.081275066297</v>
      </c>
      <c r="U68">
        <v>298.14487310864001</v>
      </c>
      <c r="V68">
        <v>299.47446633993297</v>
      </c>
      <c r="W68">
        <v>300.519999201556</v>
      </c>
      <c r="X68">
        <v>298.35697538200299</v>
      </c>
      <c r="Y68">
        <v>299.455966937852</v>
      </c>
      <c r="Z68">
        <v>298.38560470446703</v>
      </c>
      <c r="AA68">
        <v>296.501326411761</v>
      </c>
      <c r="AB68">
        <v>298.455744180647</v>
      </c>
      <c r="AC68">
        <v>298.43766301938803</v>
      </c>
      <c r="AD68">
        <v>302.71422041696297</v>
      </c>
      <c r="AE68">
        <v>307.810369223132</v>
      </c>
      <c r="AF68">
        <v>311.39114702541798</v>
      </c>
      <c r="AG68">
        <v>313.77569546678501</v>
      </c>
      <c r="AH68">
        <v>312.098013185529</v>
      </c>
      <c r="AI68">
        <v>308.606174727564</v>
      </c>
      <c r="AJ68">
        <v>306.48558081100498</v>
      </c>
      <c r="AK68">
        <v>309.71913265390299</v>
      </c>
      <c r="AL68">
        <v>309.57763553688</v>
      </c>
      <c r="AM68">
        <v>306.045047202288</v>
      </c>
      <c r="AN68">
        <v>306.09743813556702</v>
      </c>
      <c r="AO68">
        <v>308.68695129267797</v>
      </c>
      <c r="AP68">
        <v>307.90178592208503</v>
      </c>
      <c r="AQ68">
        <v>306.907013086544</v>
      </c>
      <c r="AR68">
        <v>306.50138185741002</v>
      </c>
      <c r="AS68">
        <v>305.07833210371598</v>
      </c>
      <c r="AT68">
        <v>307.48919477547997</v>
      </c>
      <c r="AU68">
        <v>306.69344076598202</v>
      </c>
      <c r="AV68">
        <v>305.344414989732</v>
      </c>
      <c r="AW68">
        <v>301.879021407435</v>
      </c>
      <c r="AX68">
        <v>296.361556812483</v>
      </c>
      <c r="AY68">
        <v>295.38548632959402</v>
      </c>
      <c r="AZ68">
        <v>296.53958470844498</v>
      </c>
      <c r="BA68">
        <v>294.74688191422803</v>
      </c>
      <c r="BB68">
        <v>297.19790047423101</v>
      </c>
      <c r="BC68">
        <v>295.87697696455899</v>
      </c>
      <c r="BD68">
        <v>295.52020170725899</v>
      </c>
      <c r="BE68">
        <v>296.71528192402002</v>
      </c>
      <c r="BF68">
        <v>297.46942317885498</v>
      </c>
      <c r="BG68">
        <v>299.290909598045</v>
      </c>
      <c r="BH68">
        <v>300.62413090894199</v>
      </c>
      <c r="BI68">
        <v>301.67734221319898</v>
      </c>
      <c r="BJ68">
        <v>300.90176723571199</v>
      </c>
      <c r="BK68">
        <v>300.13691225586302</v>
      </c>
      <c r="BL68">
        <v>301.115756149113</v>
      </c>
      <c r="BM68">
        <v>295.43499776731102</v>
      </c>
      <c r="BN68">
        <v>295.27071702970397</v>
      </c>
      <c r="BO68">
        <v>293.025740737332</v>
      </c>
      <c r="BP68">
        <v>290.76393528522402</v>
      </c>
      <c r="BQ68">
        <v>291.97137672298697</v>
      </c>
      <c r="BR68">
        <v>291.85009075174202</v>
      </c>
      <c r="BS68">
        <v>290.85955553999497</v>
      </c>
      <c r="BT68">
        <v>291.58719630946302</v>
      </c>
      <c r="BU68">
        <v>288.87791517976899</v>
      </c>
      <c r="BV68">
        <v>299.818737990351</v>
      </c>
      <c r="BW68">
        <v>298.71260227198297</v>
      </c>
      <c r="BX68">
        <v>299.10986788189302</v>
      </c>
      <c r="BY68">
        <v>300.783569013506</v>
      </c>
      <c r="BZ68">
        <v>299.071933252505</v>
      </c>
      <c r="CA68">
        <v>299.66856602222799</v>
      </c>
      <c r="CB68">
        <v>298.08228502086803</v>
      </c>
      <c r="CC68">
        <v>299.13317147569899</v>
      </c>
      <c r="CD68">
        <v>298.86690198696402</v>
      </c>
    </row>
    <row r="69" spans="1:82" x14ac:dyDescent="0.25">
      <c r="A69">
        <v>0.80270274035855305</v>
      </c>
      <c r="B69">
        <v>303.43178782417499</v>
      </c>
      <c r="C69">
        <v>302.99244169816097</v>
      </c>
      <c r="D69">
        <v>293.94433170765001</v>
      </c>
      <c r="E69">
        <v>305.914778209193</v>
      </c>
      <c r="F69">
        <v>305.55208842951401</v>
      </c>
      <c r="G69">
        <v>304.82371913398998</v>
      </c>
      <c r="H69">
        <v>305.29512544220199</v>
      </c>
      <c r="I69">
        <v>305.26967438391603</v>
      </c>
      <c r="J69">
        <v>305.08066557595299</v>
      </c>
      <c r="K69">
        <v>305.25549030960502</v>
      </c>
      <c r="L69">
        <v>297.37894642454302</v>
      </c>
      <c r="M69">
        <v>297.29248581277</v>
      </c>
      <c r="N69">
        <v>298.03342721999098</v>
      </c>
      <c r="O69">
        <v>296.56800958218201</v>
      </c>
      <c r="P69">
        <v>296.42201437313599</v>
      </c>
      <c r="Q69">
        <v>297.60857343401699</v>
      </c>
      <c r="R69">
        <v>297.33520893411099</v>
      </c>
      <c r="S69">
        <v>297.400011793619</v>
      </c>
      <c r="T69">
        <v>295.34605558972601</v>
      </c>
      <c r="U69">
        <v>295.939107672798</v>
      </c>
      <c r="V69">
        <v>297.727846006547</v>
      </c>
      <c r="W69">
        <v>297.15906859886201</v>
      </c>
      <c r="X69">
        <v>296.60521108756501</v>
      </c>
      <c r="Y69">
        <v>296.66953117424401</v>
      </c>
      <c r="Z69">
        <v>296.08003763893799</v>
      </c>
      <c r="AA69">
        <v>294.49921931930498</v>
      </c>
      <c r="AB69">
        <v>296.30511946204598</v>
      </c>
      <c r="AC69">
        <v>296.81209136567799</v>
      </c>
      <c r="AD69">
        <v>301.698963197777</v>
      </c>
      <c r="AE69">
        <v>305.31217676688198</v>
      </c>
      <c r="AF69">
        <v>309.04955584220198</v>
      </c>
      <c r="AG69">
        <v>309.17194583741298</v>
      </c>
      <c r="AH69">
        <v>309.005962079428</v>
      </c>
      <c r="AI69">
        <v>305.85702822219201</v>
      </c>
      <c r="AJ69">
        <v>304.09516465162</v>
      </c>
      <c r="AK69">
        <v>305.93957133454199</v>
      </c>
      <c r="AL69">
        <v>306.27690752573398</v>
      </c>
      <c r="AM69">
        <v>303.52820481274301</v>
      </c>
      <c r="AN69">
        <v>304.38450511966499</v>
      </c>
      <c r="AO69">
        <v>306.394104537852</v>
      </c>
      <c r="AP69">
        <v>304.90466978443999</v>
      </c>
      <c r="AQ69">
        <v>304.48970762290099</v>
      </c>
      <c r="AR69">
        <v>303.71208021441902</v>
      </c>
      <c r="AS69">
        <v>302.46243303330198</v>
      </c>
      <c r="AT69">
        <v>302.41403952340499</v>
      </c>
      <c r="AU69">
        <v>303.76043340490901</v>
      </c>
      <c r="AV69">
        <v>302.62630663819601</v>
      </c>
      <c r="AW69">
        <v>300.02792578750501</v>
      </c>
      <c r="AX69">
        <v>295.76210670338497</v>
      </c>
      <c r="AY69">
        <v>295.30341430579199</v>
      </c>
      <c r="AZ69">
        <v>294.53222597021801</v>
      </c>
      <c r="BA69">
        <v>292.88096450863202</v>
      </c>
      <c r="BB69">
        <v>293.74448522895102</v>
      </c>
      <c r="BC69">
        <v>293.46615402498998</v>
      </c>
      <c r="BD69">
        <v>294.68568802025999</v>
      </c>
      <c r="BE69">
        <v>294.470388961987</v>
      </c>
      <c r="BF69">
        <v>295.27058195493299</v>
      </c>
      <c r="BG69">
        <v>296.25148835206699</v>
      </c>
      <c r="BH69">
        <v>297.92424887169102</v>
      </c>
      <c r="BI69">
        <v>297.817601204298</v>
      </c>
      <c r="BJ69">
        <v>295.35775654936998</v>
      </c>
      <c r="BK69">
        <v>295.07325686651097</v>
      </c>
      <c r="BL69">
        <v>295.04702098359002</v>
      </c>
      <c r="BM69">
        <v>291.74685352363502</v>
      </c>
      <c r="BN69">
        <v>291.100549682929</v>
      </c>
      <c r="BO69">
        <v>288.81832023769999</v>
      </c>
      <c r="BP69">
        <v>287.85715268308297</v>
      </c>
      <c r="BQ69">
        <v>288.31779220140902</v>
      </c>
      <c r="BR69">
        <v>288.14302639306698</v>
      </c>
      <c r="BS69">
        <v>287.40160903827899</v>
      </c>
      <c r="BT69">
        <v>287.74693651093099</v>
      </c>
      <c r="BU69">
        <v>286.59495918968901</v>
      </c>
      <c r="BV69">
        <v>297.25809869592803</v>
      </c>
      <c r="BW69">
        <v>296.74039356985702</v>
      </c>
      <c r="BX69">
        <v>297.34571661196799</v>
      </c>
      <c r="BY69">
        <v>297.44503255596197</v>
      </c>
      <c r="BZ69">
        <v>296.98304440586298</v>
      </c>
      <c r="CA69">
        <v>297.06711820161399</v>
      </c>
      <c r="CB69">
        <v>297.28130956077803</v>
      </c>
      <c r="CC69">
        <v>297.93825767091198</v>
      </c>
      <c r="CD69">
        <v>297.18973381690603</v>
      </c>
    </row>
    <row r="70" spans="1:82" x14ac:dyDescent="0.25">
      <c r="A70">
        <v>0.81214460221509199</v>
      </c>
      <c r="B70">
        <v>302.32078533196102</v>
      </c>
      <c r="C70">
        <v>300.98469470754799</v>
      </c>
      <c r="D70">
        <v>293.28596312393302</v>
      </c>
      <c r="E70">
        <v>303.710724755429</v>
      </c>
      <c r="F70">
        <v>303.63407851444401</v>
      </c>
      <c r="G70">
        <v>303.64172669728498</v>
      </c>
      <c r="H70">
        <v>304.09498192284002</v>
      </c>
      <c r="I70">
        <v>303.26621814678703</v>
      </c>
      <c r="J70">
        <v>303.77193393818698</v>
      </c>
      <c r="K70">
        <v>302.51781097733101</v>
      </c>
      <c r="L70">
        <v>295.55309215874598</v>
      </c>
      <c r="M70">
        <v>294.77541607250902</v>
      </c>
      <c r="N70">
        <v>295.00558946745599</v>
      </c>
      <c r="O70">
        <v>293.68936088209398</v>
      </c>
      <c r="P70">
        <v>294.62741774028802</v>
      </c>
      <c r="Q70">
        <v>295.09832347157101</v>
      </c>
      <c r="R70">
        <v>294.90419544705497</v>
      </c>
      <c r="S70">
        <v>295.50817404854899</v>
      </c>
      <c r="T70">
        <v>293.58365222411999</v>
      </c>
      <c r="U70">
        <v>294.58319691874698</v>
      </c>
      <c r="V70">
        <v>295.60813388963402</v>
      </c>
      <c r="W70">
        <v>294.89793347185002</v>
      </c>
      <c r="X70">
        <v>294.71398670144401</v>
      </c>
      <c r="Y70">
        <v>294.00660997512398</v>
      </c>
      <c r="Z70">
        <v>294.08971033132798</v>
      </c>
      <c r="AA70">
        <v>294.08780660853603</v>
      </c>
      <c r="AB70">
        <v>295.11993322934001</v>
      </c>
      <c r="AC70">
        <v>295.58828668429697</v>
      </c>
      <c r="AD70">
        <v>298.93489725973598</v>
      </c>
      <c r="AE70">
        <v>302.2992934124</v>
      </c>
      <c r="AF70">
        <v>304.91802389507001</v>
      </c>
      <c r="AG70">
        <v>307.46830028436898</v>
      </c>
      <c r="AH70">
        <v>305.16558322086502</v>
      </c>
      <c r="AI70">
        <v>302.69087855367201</v>
      </c>
      <c r="AJ70">
        <v>301.62189604616799</v>
      </c>
      <c r="AK70">
        <v>301.56441056271501</v>
      </c>
      <c r="AL70">
        <v>302.63231633004199</v>
      </c>
      <c r="AM70">
        <v>301.75851687616802</v>
      </c>
      <c r="AN70">
        <v>302.15195252605503</v>
      </c>
      <c r="AO70">
        <v>302.51505944788801</v>
      </c>
      <c r="AP70">
        <v>302.95290493012499</v>
      </c>
      <c r="AQ70">
        <v>302.83479731923302</v>
      </c>
      <c r="AR70">
        <v>301.86843577870002</v>
      </c>
      <c r="AS70">
        <v>299.50413518444202</v>
      </c>
      <c r="AT70">
        <v>300.12944060338799</v>
      </c>
      <c r="AU70">
        <v>300.422447282684</v>
      </c>
      <c r="AV70">
        <v>299.186485987374</v>
      </c>
      <c r="AW70">
        <v>298.43535218240601</v>
      </c>
      <c r="AX70">
        <v>294.125493477563</v>
      </c>
      <c r="AY70">
        <v>293.20258776768799</v>
      </c>
      <c r="AZ70">
        <v>291.37125798084298</v>
      </c>
      <c r="BA70">
        <v>292.03648652440501</v>
      </c>
      <c r="BB70">
        <v>291.48810785771502</v>
      </c>
      <c r="BC70">
        <v>292.039263942172</v>
      </c>
      <c r="BD70">
        <v>292.84603521306502</v>
      </c>
      <c r="BE70">
        <v>292.97930772499802</v>
      </c>
      <c r="BF70">
        <v>293.06434775127798</v>
      </c>
      <c r="BG70">
        <v>292.61217857793201</v>
      </c>
      <c r="BH70">
        <v>294.60317292028702</v>
      </c>
      <c r="BI70">
        <v>294.17501758825699</v>
      </c>
      <c r="BJ70">
        <v>291.13362325266399</v>
      </c>
      <c r="BK70">
        <v>289.56368432418702</v>
      </c>
      <c r="BL70">
        <v>290.24153191998801</v>
      </c>
      <c r="BM70">
        <v>288.91395868595902</v>
      </c>
      <c r="BN70">
        <v>287.52839487346398</v>
      </c>
      <c r="BO70">
        <v>285.86480724941703</v>
      </c>
      <c r="BP70">
        <v>286.09966162577302</v>
      </c>
      <c r="BQ70">
        <v>285.88666012078602</v>
      </c>
      <c r="BR70">
        <v>286.72418920729302</v>
      </c>
      <c r="BS70">
        <v>285.63248908112803</v>
      </c>
      <c r="BT70">
        <v>284.95571184231</v>
      </c>
      <c r="BU70">
        <v>285.66187348119098</v>
      </c>
      <c r="BV70">
        <v>295.42602126576702</v>
      </c>
      <c r="BW70">
        <v>295.46795161754102</v>
      </c>
      <c r="BX70">
        <v>295.264121682515</v>
      </c>
      <c r="BY70">
        <v>296.03581810806401</v>
      </c>
      <c r="BZ70">
        <v>295.56977720664401</v>
      </c>
      <c r="CA70">
        <v>295.66898597280903</v>
      </c>
      <c r="CB70">
        <v>296.38513384118897</v>
      </c>
      <c r="CC70">
        <v>295.45061160684799</v>
      </c>
      <c r="CD70">
        <v>295.94327196941202</v>
      </c>
    </row>
    <row r="71" spans="1:82" x14ac:dyDescent="0.25">
      <c r="A71">
        <v>0.82158646407163105</v>
      </c>
      <c r="B71">
        <v>299.02197172574103</v>
      </c>
      <c r="C71">
        <v>299.380262041008</v>
      </c>
      <c r="D71">
        <v>291.41131875065798</v>
      </c>
      <c r="E71">
        <v>302.67410922045798</v>
      </c>
      <c r="F71">
        <v>301.90454804908802</v>
      </c>
      <c r="G71">
        <v>302.12514457334601</v>
      </c>
      <c r="H71">
        <v>301.23226863176598</v>
      </c>
      <c r="I71">
        <v>302.81687263194698</v>
      </c>
      <c r="J71">
        <v>301.938392693401</v>
      </c>
      <c r="K71">
        <v>300.07117224258701</v>
      </c>
      <c r="L71">
        <v>293.27833942184401</v>
      </c>
      <c r="M71">
        <v>290.89972119506803</v>
      </c>
      <c r="N71">
        <v>292.238643826962</v>
      </c>
      <c r="O71">
        <v>292.258105731228</v>
      </c>
      <c r="P71">
        <v>292.83777319804301</v>
      </c>
      <c r="Q71">
        <v>292.542730054424</v>
      </c>
      <c r="R71">
        <v>291.93267701781201</v>
      </c>
      <c r="S71">
        <v>292.51848938574398</v>
      </c>
      <c r="T71">
        <v>292.91804279425497</v>
      </c>
      <c r="U71">
        <v>292.90592387665703</v>
      </c>
      <c r="V71">
        <v>291.81004347522997</v>
      </c>
      <c r="W71">
        <v>293.016871050178</v>
      </c>
      <c r="X71">
        <v>291.62464957155203</v>
      </c>
      <c r="Y71">
        <v>292.36058677953298</v>
      </c>
      <c r="Z71">
        <v>292.92047759236101</v>
      </c>
      <c r="AA71">
        <v>292.25278863587101</v>
      </c>
      <c r="AB71">
        <v>291.48737804438701</v>
      </c>
      <c r="AC71">
        <v>294.09339028645599</v>
      </c>
      <c r="AD71">
        <v>296.77620464047601</v>
      </c>
      <c r="AE71">
        <v>298.52655677599199</v>
      </c>
      <c r="AF71">
        <v>303.085967376621</v>
      </c>
      <c r="AG71">
        <v>303.95317906317803</v>
      </c>
      <c r="AH71">
        <v>300.96586821793397</v>
      </c>
      <c r="AI71">
        <v>300.58906723547398</v>
      </c>
      <c r="AJ71">
        <v>299.09709307491198</v>
      </c>
      <c r="AK71">
        <v>298.46271305118802</v>
      </c>
      <c r="AL71">
        <v>299.37901890538399</v>
      </c>
      <c r="AM71">
        <v>298.20740335014602</v>
      </c>
      <c r="AN71">
        <v>298.53502776399898</v>
      </c>
      <c r="AO71">
        <v>298.910183162659</v>
      </c>
      <c r="AP71">
        <v>298.94336943996598</v>
      </c>
      <c r="AQ71">
        <v>298.40196824677901</v>
      </c>
      <c r="AR71">
        <v>299.47241039728601</v>
      </c>
      <c r="AS71">
        <v>297.95058441209301</v>
      </c>
      <c r="AT71">
        <v>297.48962554839898</v>
      </c>
      <c r="AU71">
        <v>297.63619623306698</v>
      </c>
      <c r="AV71">
        <v>298.52472561691201</v>
      </c>
      <c r="AW71">
        <v>296.30483162931</v>
      </c>
      <c r="AX71">
        <v>291.82276866530401</v>
      </c>
      <c r="AY71">
        <v>290.730637798928</v>
      </c>
      <c r="AZ71">
        <v>289.81148081622302</v>
      </c>
      <c r="BA71">
        <v>289.66956109537</v>
      </c>
      <c r="BB71">
        <v>291.11094771551001</v>
      </c>
      <c r="BC71">
        <v>290.09182888670398</v>
      </c>
      <c r="BD71">
        <v>290.72715501714498</v>
      </c>
      <c r="BE71">
        <v>290.395366546209</v>
      </c>
      <c r="BF71">
        <v>290.68363765791401</v>
      </c>
      <c r="BG71">
        <v>290.274409973545</v>
      </c>
      <c r="BH71">
        <v>290.610490641414</v>
      </c>
      <c r="BI71">
        <v>291.56689486696303</v>
      </c>
      <c r="BJ71">
        <v>287.12321923667997</v>
      </c>
      <c r="BK71">
        <v>285.61210325383303</v>
      </c>
      <c r="BL71">
        <v>285.98343225784998</v>
      </c>
      <c r="BM71">
        <v>286.10668141505403</v>
      </c>
      <c r="BN71">
        <v>284.383655583674</v>
      </c>
      <c r="BO71">
        <v>283.17314860064801</v>
      </c>
      <c r="BP71">
        <v>283.49004637463202</v>
      </c>
      <c r="BQ71">
        <v>283.20215500958699</v>
      </c>
      <c r="BR71">
        <v>282.49620602390797</v>
      </c>
      <c r="BS71">
        <v>284.087157972466</v>
      </c>
      <c r="BT71">
        <v>283.56765033675202</v>
      </c>
      <c r="BU71">
        <v>284.32311228572303</v>
      </c>
      <c r="BV71">
        <v>294.21394403346</v>
      </c>
      <c r="BW71">
        <v>294.300119158521</v>
      </c>
      <c r="BX71">
        <v>292.638131749293</v>
      </c>
      <c r="BY71">
        <v>294.082833563181</v>
      </c>
      <c r="BZ71">
        <v>293.50745772999397</v>
      </c>
      <c r="CA71">
        <v>293.80941049073903</v>
      </c>
      <c r="CB71">
        <v>294.50612114401201</v>
      </c>
      <c r="CC71">
        <v>293.74019748806001</v>
      </c>
      <c r="CD71">
        <v>294.395594181798</v>
      </c>
    </row>
    <row r="72" spans="1:82" x14ac:dyDescent="0.25">
      <c r="A72">
        <v>0.83102832592817</v>
      </c>
      <c r="B72">
        <v>297.55361565008798</v>
      </c>
      <c r="C72">
        <v>297.464546141276</v>
      </c>
      <c r="D72">
        <v>289.84118070177198</v>
      </c>
      <c r="E72">
        <v>300.98410099359802</v>
      </c>
      <c r="F72">
        <v>301.601399552131</v>
      </c>
      <c r="G72">
        <v>299.84567088182899</v>
      </c>
      <c r="H72">
        <v>299.76912019436202</v>
      </c>
      <c r="I72">
        <v>301.39841748841502</v>
      </c>
      <c r="J72">
        <v>300.09700939666402</v>
      </c>
      <c r="K72">
        <v>298.28864040126501</v>
      </c>
      <c r="L72">
        <v>290.96126039128302</v>
      </c>
      <c r="M72">
        <v>289.651842188476</v>
      </c>
      <c r="N72">
        <v>290.44235372421502</v>
      </c>
      <c r="O72">
        <v>289.91839385463101</v>
      </c>
      <c r="P72">
        <v>290.40125293407198</v>
      </c>
      <c r="Q72">
        <v>291.66063528407801</v>
      </c>
      <c r="R72">
        <v>290.258278698916</v>
      </c>
      <c r="S72">
        <v>289.39049989268699</v>
      </c>
      <c r="T72">
        <v>290.50878462956098</v>
      </c>
      <c r="U72">
        <v>291.50380552791802</v>
      </c>
      <c r="V72">
        <v>289.91560075161999</v>
      </c>
      <c r="W72">
        <v>290.52753856905798</v>
      </c>
      <c r="X72">
        <v>289.37766771437498</v>
      </c>
      <c r="Y72">
        <v>290.34396108853502</v>
      </c>
      <c r="Z72">
        <v>289.448149197232</v>
      </c>
      <c r="AA72">
        <v>290.81461066693498</v>
      </c>
      <c r="AB72">
        <v>290.23828726399699</v>
      </c>
      <c r="AC72">
        <v>291.79528981264599</v>
      </c>
      <c r="AD72">
        <v>295.56386784060601</v>
      </c>
      <c r="AE72">
        <v>297.31545873856197</v>
      </c>
      <c r="AF72">
        <v>299.462388078755</v>
      </c>
      <c r="AG72">
        <v>300.40360749862998</v>
      </c>
      <c r="AH72">
        <v>297.64436696419699</v>
      </c>
      <c r="AI72">
        <v>298.095286525988</v>
      </c>
      <c r="AJ72">
        <v>296.21628774577101</v>
      </c>
      <c r="AK72">
        <v>295.61883143101602</v>
      </c>
      <c r="AL72">
        <v>297.01711709811002</v>
      </c>
      <c r="AM72">
        <v>295.802617116737</v>
      </c>
      <c r="AN72">
        <v>296.71624225592501</v>
      </c>
      <c r="AO72">
        <v>295.73572583158898</v>
      </c>
      <c r="AP72">
        <v>296.59233759802902</v>
      </c>
      <c r="AQ72">
        <v>296.44174148509302</v>
      </c>
      <c r="AR72">
        <v>297.44220823170002</v>
      </c>
      <c r="AS72">
        <v>295.25267131597701</v>
      </c>
      <c r="AT72">
        <v>296.08431128451002</v>
      </c>
      <c r="AU72">
        <v>294.59132227575401</v>
      </c>
      <c r="AV72">
        <v>296.31220157764898</v>
      </c>
      <c r="AW72">
        <v>294.35059921743698</v>
      </c>
      <c r="AX72">
        <v>289.19965166387999</v>
      </c>
      <c r="AY72">
        <v>287.91041808969101</v>
      </c>
      <c r="AZ72">
        <v>288.20653808558899</v>
      </c>
      <c r="BA72">
        <v>288.24579758634701</v>
      </c>
      <c r="BB72">
        <v>288.34028154523202</v>
      </c>
      <c r="BC72">
        <v>288.58283760038597</v>
      </c>
      <c r="BD72">
        <v>288.47738071035002</v>
      </c>
      <c r="BE72">
        <v>288.14880719570499</v>
      </c>
      <c r="BF72">
        <v>287.891517302159</v>
      </c>
      <c r="BG72">
        <v>288.12195079653998</v>
      </c>
      <c r="BH72">
        <v>288.072433050087</v>
      </c>
      <c r="BI72">
        <v>288.24931356975799</v>
      </c>
      <c r="BJ72">
        <v>284.37819578117001</v>
      </c>
      <c r="BK72">
        <v>282.02285031156202</v>
      </c>
      <c r="BL72">
        <v>282.45931908709298</v>
      </c>
      <c r="BM72">
        <v>283.674915918186</v>
      </c>
      <c r="BN72">
        <v>281.296935184527</v>
      </c>
      <c r="BO72">
        <v>282.35509008811698</v>
      </c>
      <c r="BP72">
        <v>279.90689274802202</v>
      </c>
      <c r="BQ72">
        <v>280.83214979893398</v>
      </c>
      <c r="BR72">
        <v>281.32376477909401</v>
      </c>
      <c r="BS72">
        <v>282.38004602205802</v>
      </c>
      <c r="BT72">
        <v>280.60517898040098</v>
      </c>
      <c r="BU72">
        <v>282.38671812799498</v>
      </c>
      <c r="BV72">
        <v>291.88592233219498</v>
      </c>
      <c r="BW72">
        <v>292.18168169179302</v>
      </c>
      <c r="BX72">
        <v>292.16854191170398</v>
      </c>
      <c r="BY72">
        <v>292.64609719284903</v>
      </c>
      <c r="BZ72">
        <v>291.08611820438898</v>
      </c>
      <c r="CA72">
        <v>291.56363271740003</v>
      </c>
      <c r="CB72">
        <v>292.62114667791599</v>
      </c>
      <c r="CC72">
        <v>291.07183486797499</v>
      </c>
      <c r="CD72">
        <v>293.400143948866</v>
      </c>
    </row>
    <row r="73" spans="1:82" x14ac:dyDescent="0.25">
      <c r="A73">
        <v>0.84047018778470906</v>
      </c>
      <c r="B73">
        <v>294.18447907207002</v>
      </c>
      <c r="C73">
        <v>294.38603343566803</v>
      </c>
      <c r="D73">
        <v>288.88123210137502</v>
      </c>
      <c r="E73">
        <v>298.44204042008897</v>
      </c>
      <c r="F73">
        <v>298.32802738439801</v>
      </c>
      <c r="G73">
        <v>297.10690735569199</v>
      </c>
      <c r="H73">
        <v>299.32677007576302</v>
      </c>
      <c r="I73">
        <v>297.482184310543</v>
      </c>
      <c r="J73">
        <v>298.302865026468</v>
      </c>
      <c r="K73">
        <v>297.09707137331702</v>
      </c>
      <c r="L73">
        <v>289.236967001403</v>
      </c>
      <c r="M73">
        <v>286.24381027335602</v>
      </c>
      <c r="N73">
        <v>288.35496520174303</v>
      </c>
      <c r="O73">
        <v>286.96506918147401</v>
      </c>
      <c r="P73">
        <v>288.18344477353298</v>
      </c>
      <c r="Q73">
        <v>290.17279535629098</v>
      </c>
      <c r="R73">
        <v>288.76415104913599</v>
      </c>
      <c r="S73">
        <v>286.96086840626299</v>
      </c>
      <c r="T73">
        <v>288.511795663491</v>
      </c>
      <c r="U73">
        <v>289.52931271693399</v>
      </c>
      <c r="V73">
        <v>289.28338577499102</v>
      </c>
      <c r="W73">
        <v>288.14107145318599</v>
      </c>
      <c r="X73">
        <v>288.00127181014102</v>
      </c>
      <c r="Y73">
        <v>287.84030164703199</v>
      </c>
      <c r="Z73">
        <v>287.54467219875198</v>
      </c>
      <c r="AA73">
        <v>289.34311273663701</v>
      </c>
      <c r="AB73">
        <v>289.70834708600802</v>
      </c>
      <c r="AC73">
        <v>290.83602270495402</v>
      </c>
      <c r="AD73">
        <v>293.56289181146599</v>
      </c>
      <c r="AE73">
        <v>295.56684554471002</v>
      </c>
      <c r="AF73">
        <v>296.86092013421302</v>
      </c>
      <c r="AG73">
        <v>297.74998460322502</v>
      </c>
      <c r="AH73">
        <v>295.09650341337101</v>
      </c>
      <c r="AI73">
        <v>295.176410309765</v>
      </c>
      <c r="AJ73">
        <v>293.62571816191303</v>
      </c>
      <c r="AK73">
        <v>294.014345933019</v>
      </c>
      <c r="AL73">
        <v>296.036241777768</v>
      </c>
      <c r="AM73">
        <v>294.82658610904002</v>
      </c>
      <c r="AN73">
        <v>294.26448304471302</v>
      </c>
      <c r="AO73">
        <v>294.04719613439403</v>
      </c>
      <c r="AP73">
        <v>294.60014937052398</v>
      </c>
      <c r="AQ73">
        <v>293.70605439661301</v>
      </c>
      <c r="AR73">
        <v>293.97129334518797</v>
      </c>
      <c r="AS73">
        <v>293.50612210612098</v>
      </c>
      <c r="AT73">
        <v>295.28318528618399</v>
      </c>
      <c r="AU73">
        <v>292.55442249314001</v>
      </c>
      <c r="AV73">
        <v>294.04718987313902</v>
      </c>
      <c r="AW73">
        <v>291.87034198472003</v>
      </c>
      <c r="AX73">
        <v>288.111640892558</v>
      </c>
      <c r="AY73">
        <v>287.73754251002202</v>
      </c>
      <c r="AZ73">
        <v>285.93276961086798</v>
      </c>
      <c r="BA73">
        <v>287.24815156014699</v>
      </c>
      <c r="BB73">
        <v>286.29238693557699</v>
      </c>
      <c r="BC73">
        <v>286.60146998479797</v>
      </c>
      <c r="BD73">
        <v>286.05286994914502</v>
      </c>
      <c r="BE73">
        <v>286.89584282399198</v>
      </c>
      <c r="BF73">
        <v>285.659606670995</v>
      </c>
      <c r="BG73">
        <v>285.771899169265</v>
      </c>
      <c r="BH73">
        <v>286.34905872049598</v>
      </c>
      <c r="BI73">
        <v>284.76630489059301</v>
      </c>
      <c r="BJ73">
        <v>281.833704070181</v>
      </c>
      <c r="BK73">
        <v>279.95049108491202</v>
      </c>
      <c r="BL73">
        <v>281.02510037768701</v>
      </c>
      <c r="BM73">
        <v>280.621793252278</v>
      </c>
      <c r="BN73">
        <v>279.13057420940299</v>
      </c>
      <c r="BO73">
        <v>281.09650005963499</v>
      </c>
      <c r="BP73">
        <v>278.02433157175898</v>
      </c>
      <c r="BQ73">
        <v>279.77496420451598</v>
      </c>
      <c r="BR73">
        <v>279.84821194943498</v>
      </c>
      <c r="BS73">
        <v>280.05509307368601</v>
      </c>
      <c r="BT73">
        <v>279.12925952143598</v>
      </c>
      <c r="BU73">
        <v>280.914622221716</v>
      </c>
      <c r="BV73">
        <v>290.53681645902998</v>
      </c>
      <c r="BW73">
        <v>290.555093018332</v>
      </c>
      <c r="BX73">
        <v>291.51996143399799</v>
      </c>
      <c r="BY73">
        <v>291.13246887133198</v>
      </c>
      <c r="BZ73">
        <v>289.49942590809798</v>
      </c>
      <c r="CA73">
        <v>289.61123749789698</v>
      </c>
      <c r="CB73">
        <v>289.719810611882</v>
      </c>
      <c r="CC73">
        <v>289.80692492898498</v>
      </c>
      <c r="CD73">
        <v>290.70753900454798</v>
      </c>
    </row>
    <row r="74" spans="1:82" x14ac:dyDescent="0.25">
      <c r="A74">
        <v>0.849912049641248</v>
      </c>
      <c r="B74">
        <v>292.23530005928899</v>
      </c>
      <c r="C74">
        <v>293.01852627712202</v>
      </c>
      <c r="D74">
        <v>286.01500976986898</v>
      </c>
      <c r="E74">
        <v>296.14246135035899</v>
      </c>
      <c r="F74">
        <v>295.291567268471</v>
      </c>
      <c r="G74">
        <v>294.48762106217799</v>
      </c>
      <c r="H74">
        <v>297.24339979510199</v>
      </c>
      <c r="I74">
        <v>296.76958909146401</v>
      </c>
      <c r="J74">
        <v>297.13930545080598</v>
      </c>
      <c r="K74">
        <v>294.79331489458599</v>
      </c>
      <c r="L74">
        <v>286.11371800888702</v>
      </c>
      <c r="M74">
        <v>286.01968249823898</v>
      </c>
      <c r="N74">
        <v>285.24070163670899</v>
      </c>
      <c r="O74">
        <v>286.535558024571</v>
      </c>
      <c r="P74">
        <v>286.21728484330998</v>
      </c>
      <c r="Q74">
        <v>286.75592621046002</v>
      </c>
      <c r="R74">
        <v>286.28749530501199</v>
      </c>
      <c r="S74">
        <v>285.11942212981</v>
      </c>
      <c r="T74">
        <v>286.07792198389001</v>
      </c>
      <c r="U74">
        <v>285.03731502318601</v>
      </c>
      <c r="V74">
        <v>287.97745315038702</v>
      </c>
      <c r="W74">
        <v>286.238559820886</v>
      </c>
      <c r="X74">
        <v>285.67184156955898</v>
      </c>
      <c r="Y74">
        <v>285.09647418179202</v>
      </c>
      <c r="Z74">
        <v>286.75325658745697</v>
      </c>
      <c r="AA74">
        <v>287.15760436694598</v>
      </c>
      <c r="AB74">
        <v>287.52893488266102</v>
      </c>
      <c r="AC74">
        <v>288.35155752176098</v>
      </c>
      <c r="AD74">
        <v>291.56199544742401</v>
      </c>
      <c r="AE74">
        <v>293.93217983764998</v>
      </c>
      <c r="AF74">
        <v>293.87135101948599</v>
      </c>
      <c r="AG74">
        <v>296.17415955332899</v>
      </c>
      <c r="AH74">
        <v>293.245595840779</v>
      </c>
      <c r="AI74">
        <v>292.203217399111</v>
      </c>
      <c r="AJ74">
        <v>292.75870422581499</v>
      </c>
      <c r="AK74">
        <v>293.12841220872298</v>
      </c>
      <c r="AL74">
        <v>292.62150012235099</v>
      </c>
      <c r="AM74">
        <v>292.54815865667501</v>
      </c>
      <c r="AN74">
        <v>291.47137831563799</v>
      </c>
      <c r="AO74">
        <v>290.99502078703102</v>
      </c>
      <c r="AP74">
        <v>291.03351956628597</v>
      </c>
      <c r="AQ74">
        <v>290.24923094313402</v>
      </c>
      <c r="AR74">
        <v>292.11949275857501</v>
      </c>
      <c r="AS74">
        <v>291.66162872506101</v>
      </c>
      <c r="AT74">
        <v>292.01524175998202</v>
      </c>
      <c r="AU74">
        <v>290.44846947270401</v>
      </c>
      <c r="AV74">
        <v>290.68573581375603</v>
      </c>
      <c r="AW74">
        <v>290.82225347371298</v>
      </c>
      <c r="AX74">
        <v>285.69711908263201</v>
      </c>
      <c r="AY74">
        <v>284.739049331731</v>
      </c>
      <c r="AZ74">
        <v>284.98059261661098</v>
      </c>
      <c r="BA74">
        <v>284.91604013151698</v>
      </c>
      <c r="BB74">
        <v>284.59899539794401</v>
      </c>
      <c r="BC74">
        <v>284.627473936147</v>
      </c>
      <c r="BD74">
        <v>284.43875621913799</v>
      </c>
      <c r="BE74">
        <v>284.29815925074399</v>
      </c>
      <c r="BF74">
        <v>283.06275159760003</v>
      </c>
      <c r="BG74">
        <v>283.58733869309401</v>
      </c>
      <c r="BH74">
        <v>284.66106911031898</v>
      </c>
      <c r="BI74">
        <v>282.42591724894601</v>
      </c>
      <c r="BJ74">
        <v>279.27178203758598</v>
      </c>
      <c r="BK74">
        <v>277.239014092709</v>
      </c>
      <c r="BL74">
        <v>278.54596130853002</v>
      </c>
      <c r="BM74">
        <v>277.927900912903</v>
      </c>
      <c r="BN74">
        <v>276.676016335067</v>
      </c>
      <c r="BO74">
        <v>277.59178534853601</v>
      </c>
      <c r="BP74">
        <v>276.73491303098803</v>
      </c>
      <c r="BQ74">
        <v>277.85987541693498</v>
      </c>
      <c r="BR74">
        <v>277.37163539636703</v>
      </c>
      <c r="BS74">
        <v>277.58843529098999</v>
      </c>
      <c r="BT74">
        <v>277.03146735215898</v>
      </c>
      <c r="BU74">
        <v>278.792678763651</v>
      </c>
      <c r="BV74">
        <v>288.07537046137202</v>
      </c>
      <c r="BW74">
        <v>287.21151515938698</v>
      </c>
      <c r="BX74">
        <v>288.91098101179</v>
      </c>
      <c r="BY74">
        <v>288.54905033510198</v>
      </c>
      <c r="BZ74">
        <v>288.02232873883401</v>
      </c>
      <c r="CA74">
        <v>287.70031576233299</v>
      </c>
      <c r="CB74">
        <v>286.728893716237</v>
      </c>
      <c r="CC74">
        <v>288.075779114456</v>
      </c>
      <c r="CD74">
        <v>288.21069906410298</v>
      </c>
    </row>
    <row r="75" spans="1:82" x14ac:dyDescent="0.25">
      <c r="A75">
        <v>0.85935391149778695</v>
      </c>
      <c r="B75">
        <v>290.52188257225203</v>
      </c>
      <c r="C75">
        <v>290.457723811378</v>
      </c>
      <c r="D75">
        <v>283.350132268484</v>
      </c>
      <c r="E75">
        <v>293.49416116484099</v>
      </c>
      <c r="F75">
        <v>292.684803592842</v>
      </c>
      <c r="G75">
        <v>292.94237267000301</v>
      </c>
      <c r="H75">
        <v>294.94411424243702</v>
      </c>
      <c r="I75">
        <v>293.50203745246301</v>
      </c>
      <c r="J75">
        <v>294.31388066508799</v>
      </c>
      <c r="K75">
        <v>291.60099155122799</v>
      </c>
      <c r="L75">
        <v>283.10973094106498</v>
      </c>
      <c r="M75">
        <v>283.89189310118098</v>
      </c>
      <c r="N75">
        <v>282.70511411756797</v>
      </c>
      <c r="O75">
        <v>283.99975555488697</v>
      </c>
      <c r="P75">
        <v>282.91190920196402</v>
      </c>
      <c r="Q75">
        <v>285.12940018968499</v>
      </c>
      <c r="R75">
        <v>283.24205748427102</v>
      </c>
      <c r="S75">
        <v>283.13840153122101</v>
      </c>
      <c r="T75">
        <v>283.937370416965</v>
      </c>
      <c r="U75">
        <v>283.13218371335898</v>
      </c>
      <c r="V75">
        <v>283.38176545635002</v>
      </c>
      <c r="W75">
        <v>282.88981849895703</v>
      </c>
      <c r="X75">
        <v>283.64267691002402</v>
      </c>
      <c r="Y75">
        <v>284.06201641919802</v>
      </c>
      <c r="Z75">
        <v>283.93803453047298</v>
      </c>
      <c r="AA75">
        <v>284.31284564864097</v>
      </c>
      <c r="AB75">
        <v>284.46779740664999</v>
      </c>
      <c r="AC75">
        <v>285.81376779686201</v>
      </c>
      <c r="AD75">
        <v>289.177492125171</v>
      </c>
      <c r="AE75">
        <v>291.93584804902002</v>
      </c>
      <c r="AF75">
        <v>291.79426784646301</v>
      </c>
      <c r="AG75">
        <v>294.369115216235</v>
      </c>
      <c r="AH75">
        <v>291.21675833546499</v>
      </c>
      <c r="AI75">
        <v>290.738088046359</v>
      </c>
      <c r="AJ75">
        <v>290.83428510786899</v>
      </c>
      <c r="AK75">
        <v>290.81509337481401</v>
      </c>
      <c r="AL75">
        <v>289.71488010927902</v>
      </c>
      <c r="AM75">
        <v>290.074059301126</v>
      </c>
      <c r="AN75">
        <v>289.20232156521098</v>
      </c>
      <c r="AO75">
        <v>289.35974239599398</v>
      </c>
      <c r="AP75">
        <v>288.85785058509799</v>
      </c>
      <c r="AQ75">
        <v>289.33186386583799</v>
      </c>
      <c r="AR75">
        <v>289.899944819871</v>
      </c>
      <c r="AS75">
        <v>289.665182017348</v>
      </c>
      <c r="AT75">
        <v>290.43581046850699</v>
      </c>
      <c r="AU75">
        <v>289.327166399502</v>
      </c>
      <c r="AV75">
        <v>288.87750127382202</v>
      </c>
      <c r="AW75">
        <v>287.88978024045002</v>
      </c>
      <c r="AX75">
        <v>283.47562782178801</v>
      </c>
      <c r="AY75">
        <v>282.091259012818</v>
      </c>
      <c r="AZ75">
        <v>284.27912295820698</v>
      </c>
      <c r="BA75">
        <v>281.87483970506599</v>
      </c>
      <c r="BB75">
        <v>281.82872872174102</v>
      </c>
      <c r="BC75">
        <v>282.09374501892802</v>
      </c>
      <c r="BD75">
        <v>282.73990515547098</v>
      </c>
      <c r="BE75">
        <v>281.79783272110302</v>
      </c>
      <c r="BF75">
        <v>282.07208459723199</v>
      </c>
      <c r="BG75">
        <v>281.19108862975702</v>
      </c>
      <c r="BH75">
        <v>281.335197117245</v>
      </c>
      <c r="BI75">
        <v>280.48835986471897</v>
      </c>
      <c r="BJ75">
        <v>276.65932350176797</v>
      </c>
      <c r="BK75">
        <v>274.77365880075001</v>
      </c>
      <c r="BL75">
        <v>276.93664537387701</v>
      </c>
      <c r="BM75">
        <v>276.19357658272298</v>
      </c>
      <c r="BN75">
        <v>274.85772912457298</v>
      </c>
      <c r="BO75">
        <v>274.58527959198898</v>
      </c>
      <c r="BP75">
        <v>275.61955823924501</v>
      </c>
      <c r="BQ75">
        <v>274.57253908237902</v>
      </c>
      <c r="BR75">
        <v>275.002734749073</v>
      </c>
      <c r="BS75">
        <v>275.61844781254899</v>
      </c>
      <c r="BT75">
        <v>274.89211194266801</v>
      </c>
      <c r="BU75">
        <v>275.81255140342302</v>
      </c>
      <c r="BV75">
        <v>285.37758795268701</v>
      </c>
      <c r="BW75">
        <v>284.30623404260302</v>
      </c>
      <c r="BX75">
        <v>285.80182908221599</v>
      </c>
      <c r="BY75">
        <v>286.05946116209299</v>
      </c>
      <c r="BZ75">
        <v>285.84417573898997</v>
      </c>
      <c r="CA75">
        <v>285.86054965114499</v>
      </c>
      <c r="CB75">
        <v>285.96712190047202</v>
      </c>
      <c r="CC75">
        <v>285.99356214903298</v>
      </c>
      <c r="CD75">
        <v>286.44931508591401</v>
      </c>
    </row>
    <row r="76" spans="1:82" x14ac:dyDescent="0.25">
      <c r="A76">
        <v>0.86879577335432601</v>
      </c>
      <c r="B76">
        <v>287.34033664668402</v>
      </c>
      <c r="C76">
        <v>288.66207942087101</v>
      </c>
      <c r="D76">
        <v>282.51640023044098</v>
      </c>
      <c r="E76">
        <v>290.97999100982798</v>
      </c>
      <c r="F76">
        <v>291.09890780878999</v>
      </c>
      <c r="G76">
        <v>291.83090524086401</v>
      </c>
      <c r="H76">
        <v>292.37997133355498</v>
      </c>
      <c r="I76">
        <v>291.661597559884</v>
      </c>
      <c r="J76">
        <v>292.52525483910398</v>
      </c>
      <c r="K76">
        <v>286.87130971090102</v>
      </c>
      <c r="L76">
        <v>281.14175084574703</v>
      </c>
      <c r="M76">
        <v>281.08832624284599</v>
      </c>
      <c r="N76">
        <v>281.67548767980799</v>
      </c>
      <c r="O76">
        <v>282.55013941852002</v>
      </c>
      <c r="P76">
        <v>281.43053501123597</v>
      </c>
      <c r="Q76">
        <v>281.96224836486101</v>
      </c>
      <c r="R76">
        <v>281.670709839903</v>
      </c>
      <c r="S76">
        <v>280.47669143964902</v>
      </c>
      <c r="T76">
        <v>281.70802729312999</v>
      </c>
      <c r="U76">
        <v>280.37192540961098</v>
      </c>
      <c r="V76">
        <v>281.68494038939798</v>
      </c>
      <c r="W76">
        <v>280.88634790373499</v>
      </c>
      <c r="X76">
        <v>281.36034462330798</v>
      </c>
      <c r="Y76">
        <v>281.91590169895898</v>
      </c>
      <c r="Z76">
        <v>282.93774333937898</v>
      </c>
      <c r="AA76">
        <v>282.02117823341501</v>
      </c>
      <c r="AB76">
        <v>281.87117570171802</v>
      </c>
      <c r="AC76">
        <v>283.31981686093701</v>
      </c>
      <c r="AD76">
        <v>285.76751392059799</v>
      </c>
      <c r="AE76">
        <v>290.51066164992898</v>
      </c>
      <c r="AF76">
        <v>290.78870907749001</v>
      </c>
      <c r="AG76">
        <v>291.87927573871701</v>
      </c>
      <c r="AH76">
        <v>289.7979498885</v>
      </c>
      <c r="AI76">
        <v>290.24873421375099</v>
      </c>
      <c r="AJ76">
        <v>289.23744963291699</v>
      </c>
      <c r="AK76">
        <v>288.81954483844902</v>
      </c>
      <c r="AL76">
        <v>287.73867341428502</v>
      </c>
      <c r="AM76">
        <v>287.62259693678902</v>
      </c>
      <c r="AN76">
        <v>287.07971629411003</v>
      </c>
      <c r="AO76">
        <v>287.98167194110903</v>
      </c>
      <c r="AP76">
        <v>286.89486509096201</v>
      </c>
      <c r="AQ76">
        <v>287.494810062402</v>
      </c>
      <c r="AR76">
        <v>287.68213126596999</v>
      </c>
      <c r="AS76">
        <v>288.33462827554899</v>
      </c>
      <c r="AT76">
        <v>287.33304143258198</v>
      </c>
      <c r="AU76">
        <v>286.99728577459399</v>
      </c>
      <c r="AV76">
        <v>287.86793293490899</v>
      </c>
      <c r="AW76">
        <v>284.17597157387502</v>
      </c>
      <c r="AX76">
        <v>280.344310666838</v>
      </c>
      <c r="AY76">
        <v>280.47657210830999</v>
      </c>
      <c r="AZ76">
        <v>281.66726098815599</v>
      </c>
      <c r="BA76">
        <v>280.63739651498099</v>
      </c>
      <c r="BB76">
        <v>279.13464817289201</v>
      </c>
      <c r="BC76">
        <v>280.212311817216</v>
      </c>
      <c r="BD76">
        <v>280.100680601497</v>
      </c>
      <c r="BE76">
        <v>279.11388030270598</v>
      </c>
      <c r="BF76">
        <v>279.38441789282001</v>
      </c>
      <c r="BG76">
        <v>279.12952314822701</v>
      </c>
      <c r="BH76">
        <v>278.89348050989599</v>
      </c>
      <c r="BI76">
        <v>278.55622302028701</v>
      </c>
      <c r="BJ76">
        <v>272.86837190196098</v>
      </c>
      <c r="BK76">
        <v>272.86968421673998</v>
      </c>
      <c r="BL76">
        <v>273.77151591135902</v>
      </c>
      <c r="BM76">
        <v>272.76171893547502</v>
      </c>
      <c r="BN76">
        <v>273.98316184022599</v>
      </c>
      <c r="BO76">
        <v>274.05598240846803</v>
      </c>
      <c r="BP76">
        <v>273.13349079773201</v>
      </c>
      <c r="BQ76">
        <v>272.49223604715399</v>
      </c>
      <c r="BR76">
        <v>273.73095349165197</v>
      </c>
      <c r="BS76">
        <v>273.78138587393801</v>
      </c>
      <c r="BT76">
        <v>271.83629794415498</v>
      </c>
      <c r="BU76">
        <v>273.81307720095299</v>
      </c>
      <c r="BV76">
        <v>282.477316853964</v>
      </c>
      <c r="BW76">
        <v>283.337092488591</v>
      </c>
      <c r="BX76">
        <v>283.76217578320598</v>
      </c>
      <c r="BY76">
        <v>283.76258857003</v>
      </c>
      <c r="BZ76">
        <v>283.63085215969198</v>
      </c>
      <c r="CA76">
        <v>284.408568486283</v>
      </c>
      <c r="CB76">
        <v>283.83383376301703</v>
      </c>
      <c r="CC76">
        <v>282.81958404452399</v>
      </c>
      <c r="CD76">
        <v>283.47412151659699</v>
      </c>
    </row>
    <row r="77" spans="1:82" x14ac:dyDescent="0.25">
      <c r="A77">
        <v>0.87823763521086495</v>
      </c>
      <c r="B77">
        <v>286.075599542313</v>
      </c>
      <c r="C77">
        <v>286.71445937322898</v>
      </c>
      <c r="D77">
        <v>279.80144233243902</v>
      </c>
      <c r="E77">
        <v>289.387880015348</v>
      </c>
      <c r="F77">
        <v>289.43288698901699</v>
      </c>
      <c r="G77">
        <v>289.37807374268601</v>
      </c>
      <c r="H77">
        <v>289.092659232659</v>
      </c>
      <c r="I77">
        <v>289.96635243521501</v>
      </c>
      <c r="J77">
        <v>290.30792192067202</v>
      </c>
      <c r="K77">
        <v>286.18156959554102</v>
      </c>
      <c r="L77">
        <v>279.21628575526699</v>
      </c>
      <c r="M77">
        <v>279.27784523499298</v>
      </c>
      <c r="N77">
        <v>280.67770222458802</v>
      </c>
      <c r="O77">
        <v>280.34118967620401</v>
      </c>
      <c r="P77">
        <v>280.295178731021</v>
      </c>
      <c r="Q77">
        <v>280.43625417352399</v>
      </c>
      <c r="R77">
        <v>279.96761892944801</v>
      </c>
      <c r="S77">
        <v>280.91187823861401</v>
      </c>
      <c r="T77">
        <v>280.63258283725997</v>
      </c>
      <c r="U77">
        <v>279.10006199901301</v>
      </c>
      <c r="V77">
        <v>280.93050484312101</v>
      </c>
      <c r="W77">
        <v>279.81903487194103</v>
      </c>
      <c r="X77">
        <v>279.70342767970999</v>
      </c>
      <c r="Y77">
        <v>279.37080442228898</v>
      </c>
      <c r="Z77">
        <v>280.06098512457697</v>
      </c>
      <c r="AA77">
        <v>281.48451822565499</v>
      </c>
      <c r="AB77">
        <v>279.57719563896001</v>
      </c>
      <c r="AC77">
        <v>281.725404677185</v>
      </c>
      <c r="AD77">
        <v>284.98515374516899</v>
      </c>
      <c r="AE77">
        <v>287.83129838547598</v>
      </c>
      <c r="AF77">
        <v>289.05223731595402</v>
      </c>
      <c r="AG77">
        <v>290.34062873163799</v>
      </c>
      <c r="AH77">
        <v>288.68699156376402</v>
      </c>
      <c r="AI77">
        <v>287.27441081127802</v>
      </c>
      <c r="AJ77">
        <v>286.50671052369597</v>
      </c>
      <c r="AK77">
        <v>286.265169826815</v>
      </c>
      <c r="AL77">
        <v>287.06066929962498</v>
      </c>
      <c r="AM77">
        <v>286.43928132338601</v>
      </c>
      <c r="AN77">
        <v>285.32994526176702</v>
      </c>
      <c r="AO77">
        <v>286.65320201060899</v>
      </c>
      <c r="AP77">
        <v>285.30883349622002</v>
      </c>
      <c r="AQ77">
        <v>285.70935982321703</v>
      </c>
      <c r="AR77">
        <v>285.50308508223901</v>
      </c>
      <c r="AS77">
        <v>285.793407872307</v>
      </c>
      <c r="AT77">
        <v>285.75196688377901</v>
      </c>
      <c r="AU77">
        <v>285.416914260402</v>
      </c>
      <c r="AV77">
        <v>286.44487873865302</v>
      </c>
      <c r="AW77">
        <v>282.74643497814401</v>
      </c>
      <c r="AX77">
        <v>278.62478385058199</v>
      </c>
      <c r="AY77">
        <v>279.319195864824</v>
      </c>
      <c r="AZ77">
        <v>278.97424269582501</v>
      </c>
      <c r="BA77">
        <v>278.48604033425198</v>
      </c>
      <c r="BB77">
        <v>276.95746904236501</v>
      </c>
      <c r="BC77">
        <v>277.89675932073698</v>
      </c>
      <c r="BD77">
        <v>278.147859156712</v>
      </c>
      <c r="BE77">
        <v>277.969968616681</v>
      </c>
      <c r="BF77">
        <v>278.33251297288598</v>
      </c>
      <c r="BG77">
        <v>276.95835161645698</v>
      </c>
      <c r="BH77">
        <v>277.73797604565101</v>
      </c>
      <c r="BI77">
        <v>277.26896512812198</v>
      </c>
      <c r="BJ77">
        <v>272.53191477264602</v>
      </c>
      <c r="BK77">
        <v>271.347154568549</v>
      </c>
      <c r="BL77">
        <v>271.34693931192197</v>
      </c>
      <c r="BM77">
        <v>271.31024605039897</v>
      </c>
      <c r="BN77">
        <v>271.906671978286</v>
      </c>
      <c r="BO77">
        <v>271.79468368501398</v>
      </c>
      <c r="BP77">
        <v>271.43413870344602</v>
      </c>
      <c r="BQ77">
        <v>272.03756733962399</v>
      </c>
      <c r="BR77">
        <v>271.87869887707097</v>
      </c>
      <c r="BS77">
        <v>271.38515039030699</v>
      </c>
      <c r="BT77">
        <v>270.32613873900499</v>
      </c>
      <c r="BU77">
        <v>272.55435190881798</v>
      </c>
      <c r="BV77">
        <v>281.24110569400801</v>
      </c>
      <c r="BW77">
        <v>282.14764266953199</v>
      </c>
      <c r="BX77">
        <v>281.35369239576499</v>
      </c>
      <c r="BY77">
        <v>281.84917546981001</v>
      </c>
      <c r="BZ77">
        <v>282.55683327534098</v>
      </c>
      <c r="CA77">
        <v>281.79408484413102</v>
      </c>
      <c r="CB77">
        <v>281.55459038062799</v>
      </c>
      <c r="CC77">
        <v>281.46987385830198</v>
      </c>
      <c r="CD77">
        <v>281.57227924278601</v>
      </c>
    </row>
    <row r="78" spans="1:82" x14ac:dyDescent="0.25">
      <c r="A78">
        <v>0.88767949706740401</v>
      </c>
      <c r="B78">
        <v>284.50965861485298</v>
      </c>
      <c r="C78">
        <v>284.76392143355702</v>
      </c>
      <c r="D78">
        <v>278.39789497437903</v>
      </c>
      <c r="E78">
        <v>288.69742667100599</v>
      </c>
      <c r="F78">
        <v>287.02394015597201</v>
      </c>
      <c r="G78">
        <v>287.36067954685097</v>
      </c>
      <c r="H78">
        <v>286.99386380594399</v>
      </c>
      <c r="I78">
        <v>286.25216036409699</v>
      </c>
      <c r="J78">
        <v>287.598782674522</v>
      </c>
      <c r="K78">
        <v>286.07134601146601</v>
      </c>
      <c r="L78">
        <v>278.581282399006</v>
      </c>
      <c r="M78">
        <v>277.54640455635803</v>
      </c>
      <c r="N78">
        <v>277.332857084149</v>
      </c>
      <c r="O78">
        <v>277.37240458321901</v>
      </c>
      <c r="P78">
        <v>278.49692849285901</v>
      </c>
      <c r="Q78">
        <v>277.382298137909</v>
      </c>
      <c r="R78">
        <v>277.67102896733098</v>
      </c>
      <c r="S78">
        <v>278.76413932886499</v>
      </c>
      <c r="T78">
        <v>278.02787488373599</v>
      </c>
      <c r="U78">
        <v>278.85091709152402</v>
      </c>
      <c r="V78">
        <v>278.72308874142698</v>
      </c>
      <c r="W78">
        <v>278.12695555519298</v>
      </c>
      <c r="X78">
        <v>278.09258111796998</v>
      </c>
      <c r="Y78">
        <v>277.01508372209503</v>
      </c>
      <c r="Z78">
        <v>277.83868142565399</v>
      </c>
      <c r="AA78">
        <v>279.37633458051403</v>
      </c>
      <c r="AB78">
        <v>277.56834825189799</v>
      </c>
      <c r="AC78">
        <v>279.89476318426</v>
      </c>
      <c r="AD78">
        <v>283.41206866119097</v>
      </c>
      <c r="AE78">
        <v>285.603869221899</v>
      </c>
      <c r="AF78">
        <v>286.59655037605899</v>
      </c>
      <c r="AG78">
        <v>288.44597427081402</v>
      </c>
      <c r="AH78">
        <v>287.14354108905599</v>
      </c>
      <c r="AI78">
        <v>286.88148539823197</v>
      </c>
      <c r="AJ78">
        <v>285.81888483426201</v>
      </c>
      <c r="AK78">
        <v>284.66642475102299</v>
      </c>
      <c r="AL78">
        <v>284.59365484939701</v>
      </c>
      <c r="AM78">
        <v>285.767173312382</v>
      </c>
      <c r="AN78">
        <v>284.03778670415301</v>
      </c>
      <c r="AO78">
        <v>284.19714759942701</v>
      </c>
      <c r="AP78">
        <v>283.94098940619398</v>
      </c>
      <c r="AQ78">
        <v>284.54300509764698</v>
      </c>
      <c r="AR78">
        <v>284.207882203189</v>
      </c>
      <c r="AS78">
        <v>284.83406929883603</v>
      </c>
      <c r="AT78">
        <v>284.76317474413497</v>
      </c>
      <c r="AU78">
        <v>283.37524527835598</v>
      </c>
      <c r="AV78">
        <v>283.96935479730598</v>
      </c>
      <c r="AW78">
        <v>280.67841212468397</v>
      </c>
      <c r="AX78">
        <v>276.789110591905</v>
      </c>
      <c r="AY78">
        <v>277.269241161786</v>
      </c>
      <c r="AZ78">
        <v>276.56842351564802</v>
      </c>
      <c r="BA78">
        <v>277.23252860804098</v>
      </c>
      <c r="BB78">
        <v>274.65005627821199</v>
      </c>
      <c r="BC78">
        <v>275.41254129406099</v>
      </c>
      <c r="BD78">
        <v>276.14595158945502</v>
      </c>
      <c r="BE78">
        <v>276.079061125956</v>
      </c>
      <c r="BF78">
        <v>276.51942078215802</v>
      </c>
      <c r="BG78">
        <v>275.40596353189397</v>
      </c>
      <c r="BH78">
        <v>276.05675206039803</v>
      </c>
      <c r="BI78">
        <v>275.31193261752799</v>
      </c>
      <c r="BJ78">
        <v>270.54360860533097</v>
      </c>
      <c r="BK78">
        <v>269.07883180774098</v>
      </c>
      <c r="BL78">
        <v>269.517053920281</v>
      </c>
      <c r="BM78">
        <v>269.40950506770002</v>
      </c>
      <c r="BN78">
        <v>269.39890806595503</v>
      </c>
      <c r="BO78">
        <v>269.83686571037401</v>
      </c>
      <c r="BP78">
        <v>269.980132930693</v>
      </c>
      <c r="BQ78">
        <v>269.75085567150398</v>
      </c>
      <c r="BR78">
        <v>269.48999719609799</v>
      </c>
      <c r="BS78">
        <v>269.26636962792497</v>
      </c>
      <c r="BT78">
        <v>269.05156021099702</v>
      </c>
      <c r="BU78">
        <v>270.83483518263102</v>
      </c>
      <c r="BV78">
        <v>279.70226054944402</v>
      </c>
      <c r="BW78">
        <v>280.45266522749699</v>
      </c>
      <c r="BX78">
        <v>280.88193573141098</v>
      </c>
      <c r="BY78">
        <v>280.79364169621198</v>
      </c>
      <c r="BZ78">
        <v>279.83779112584801</v>
      </c>
      <c r="CA78">
        <v>279.782018740333</v>
      </c>
      <c r="CB78">
        <v>279.50636571716001</v>
      </c>
      <c r="CC78">
        <v>280.19306472340099</v>
      </c>
      <c r="CD78">
        <v>280.23975536814999</v>
      </c>
    </row>
    <row r="79" spans="1:82" x14ac:dyDescent="0.25">
      <c r="A79">
        <v>0.89712135892394296</v>
      </c>
      <c r="B79">
        <v>282.724471806103</v>
      </c>
      <c r="C79">
        <v>282.04942725702898</v>
      </c>
      <c r="D79">
        <v>277.01706640709801</v>
      </c>
      <c r="E79">
        <v>287.41682859154503</v>
      </c>
      <c r="F79">
        <v>286.54998584821197</v>
      </c>
      <c r="G79">
        <v>284.81534152809598</v>
      </c>
      <c r="H79">
        <v>284.18287186307998</v>
      </c>
      <c r="I79">
        <v>285.363112954911</v>
      </c>
      <c r="J79">
        <v>284.69095166646702</v>
      </c>
      <c r="K79">
        <v>283.83059404936199</v>
      </c>
      <c r="L79">
        <v>276.20124067632202</v>
      </c>
      <c r="M79">
        <v>275.19811576476098</v>
      </c>
      <c r="N79">
        <v>275.394121116078</v>
      </c>
      <c r="O79">
        <v>275.43310862706898</v>
      </c>
      <c r="P79">
        <v>275.66744553617099</v>
      </c>
      <c r="Q79">
        <v>276.53435360976698</v>
      </c>
      <c r="R79">
        <v>275.70940797097398</v>
      </c>
      <c r="S79">
        <v>276.31261681316801</v>
      </c>
      <c r="T79">
        <v>275.55173499329601</v>
      </c>
      <c r="U79">
        <v>274.96531159940702</v>
      </c>
      <c r="V79">
        <v>276.55630367137701</v>
      </c>
      <c r="W79">
        <v>275.84759321858098</v>
      </c>
      <c r="X79">
        <v>275.34274037713402</v>
      </c>
      <c r="Y79">
        <v>275.68679879402998</v>
      </c>
      <c r="Z79">
        <v>276.02439737347999</v>
      </c>
      <c r="AA79">
        <v>275.379106720072</v>
      </c>
      <c r="AB79">
        <v>276.07295618509397</v>
      </c>
      <c r="AC79">
        <v>277.72696529763402</v>
      </c>
      <c r="AD79">
        <v>280.71557701818898</v>
      </c>
      <c r="AE79">
        <v>282.02554030312501</v>
      </c>
      <c r="AF79">
        <v>284.23328194667403</v>
      </c>
      <c r="AG79">
        <v>285.09834559640001</v>
      </c>
      <c r="AH79">
        <v>284.60369834253299</v>
      </c>
      <c r="AI79">
        <v>285.008085988429</v>
      </c>
      <c r="AJ79">
        <v>284.85363250533402</v>
      </c>
      <c r="AK79">
        <v>281.517123593208</v>
      </c>
      <c r="AL79">
        <v>283.05814078569398</v>
      </c>
      <c r="AM79">
        <v>283.41326472963402</v>
      </c>
      <c r="AN79">
        <v>282.38500007925302</v>
      </c>
      <c r="AO79">
        <v>281.27326604215301</v>
      </c>
      <c r="AP79">
        <v>280.17640936307203</v>
      </c>
      <c r="AQ79">
        <v>282.17045485181598</v>
      </c>
      <c r="AR79">
        <v>281.81119548360499</v>
      </c>
      <c r="AS79">
        <v>283.50834300877</v>
      </c>
      <c r="AT79">
        <v>282.41449876110698</v>
      </c>
      <c r="AU79">
        <v>281.12152172740701</v>
      </c>
      <c r="AV79">
        <v>280.35200997806999</v>
      </c>
      <c r="AW79">
        <v>277.82144781401598</v>
      </c>
      <c r="AX79">
        <v>275.12321550039502</v>
      </c>
      <c r="AY79">
        <v>274.16929588129801</v>
      </c>
      <c r="AZ79">
        <v>274.86316607914102</v>
      </c>
      <c r="BA79">
        <v>275.15083178456399</v>
      </c>
      <c r="BB79">
        <v>274.95028496000202</v>
      </c>
      <c r="BC79">
        <v>274.07452038814</v>
      </c>
      <c r="BD79">
        <v>274.23417324964998</v>
      </c>
      <c r="BE79">
        <v>274.21976190588998</v>
      </c>
      <c r="BF79">
        <v>273.93182408343898</v>
      </c>
      <c r="BG79">
        <v>272.27539968415903</v>
      </c>
      <c r="BH79">
        <v>272.94278097966202</v>
      </c>
      <c r="BI79">
        <v>273.01949348386199</v>
      </c>
      <c r="BJ79">
        <v>268.82777906275498</v>
      </c>
      <c r="BK79">
        <v>267.88439469201597</v>
      </c>
      <c r="BL79">
        <v>267.19336858205997</v>
      </c>
      <c r="BM79">
        <v>267.70647973087</v>
      </c>
      <c r="BN79">
        <v>267.41610352276098</v>
      </c>
      <c r="BO79">
        <v>267.86440211997501</v>
      </c>
      <c r="BP79">
        <v>267.664498627532</v>
      </c>
      <c r="BQ79">
        <v>269.47464204327599</v>
      </c>
      <c r="BR79">
        <v>268.27562441735301</v>
      </c>
      <c r="BS79">
        <v>267.30699985296098</v>
      </c>
      <c r="BT79">
        <v>266.41320142078899</v>
      </c>
      <c r="BU79">
        <v>268.532731282974</v>
      </c>
      <c r="BV79">
        <v>277.53228018613697</v>
      </c>
      <c r="BW79">
        <v>277.67925474813302</v>
      </c>
      <c r="BX79">
        <v>278.64664664788103</v>
      </c>
      <c r="BY79">
        <v>278.16003042082298</v>
      </c>
      <c r="BZ79">
        <v>277.92783090443601</v>
      </c>
      <c r="CA79">
        <v>277.73700640458202</v>
      </c>
      <c r="CB79">
        <v>276.84212112727499</v>
      </c>
      <c r="CC79">
        <v>277.62996075653399</v>
      </c>
      <c r="CD79">
        <v>278.37299855762598</v>
      </c>
    </row>
    <row r="80" spans="1:82" x14ac:dyDescent="0.25">
      <c r="A80">
        <v>0.90656322078048202</v>
      </c>
      <c r="B80">
        <v>280.84742290219702</v>
      </c>
      <c r="C80">
        <v>280.74478362325999</v>
      </c>
      <c r="D80">
        <v>274.01329742427203</v>
      </c>
      <c r="E80">
        <v>284.04620232564901</v>
      </c>
      <c r="F80">
        <v>283.55280864102701</v>
      </c>
      <c r="G80">
        <v>283.79407258393701</v>
      </c>
      <c r="H80">
        <v>283.377426020982</v>
      </c>
      <c r="I80">
        <v>283.436055023508</v>
      </c>
      <c r="J80">
        <v>282.58971802302602</v>
      </c>
      <c r="K80">
        <v>282.33930426535699</v>
      </c>
      <c r="L80">
        <v>273.60773016009199</v>
      </c>
      <c r="M80">
        <v>273.20812851719</v>
      </c>
      <c r="N80">
        <v>274.08884999481597</v>
      </c>
      <c r="O80">
        <v>273.759340303871</v>
      </c>
      <c r="P80">
        <v>272.35877302389298</v>
      </c>
      <c r="Q80">
        <v>274.57271948679102</v>
      </c>
      <c r="R80">
        <v>272.850202983418</v>
      </c>
      <c r="S80">
        <v>273.84095998016602</v>
      </c>
      <c r="T80">
        <v>272.71306717490302</v>
      </c>
      <c r="U80">
        <v>273.04182566404501</v>
      </c>
      <c r="V80">
        <v>273.90546174483597</v>
      </c>
      <c r="W80">
        <v>273.98264949219998</v>
      </c>
      <c r="X80">
        <v>272.16435304389603</v>
      </c>
      <c r="Y80">
        <v>273.74007483802399</v>
      </c>
      <c r="Z80">
        <v>274.14254668482897</v>
      </c>
      <c r="AA80">
        <v>273.71072896726901</v>
      </c>
      <c r="AB80">
        <v>274.08626548469698</v>
      </c>
      <c r="AC80">
        <v>275.21961752586702</v>
      </c>
      <c r="AD80">
        <v>277.32983461448299</v>
      </c>
      <c r="AE80">
        <v>278.236903579071</v>
      </c>
      <c r="AF80">
        <v>281.83199636088398</v>
      </c>
      <c r="AG80">
        <v>281.64205060908102</v>
      </c>
      <c r="AH80">
        <v>281.69716754414901</v>
      </c>
      <c r="AI80">
        <v>281.53295348671702</v>
      </c>
      <c r="AJ80">
        <v>282.29704870146998</v>
      </c>
      <c r="AK80">
        <v>279.40490946167</v>
      </c>
      <c r="AL80">
        <v>280.14852184748997</v>
      </c>
      <c r="AM80">
        <v>280.774526777441</v>
      </c>
      <c r="AN80">
        <v>280.46784237538901</v>
      </c>
      <c r="AO80">
        <v>279.76055684720097</v>
      </c>
      <c r="AP80">
        <v>278.32848484406099</v>
      </c>
      <c r="AQ80">
        <v>279.75898619613599</v>
      </c>
      <c r="AR80">
        <v>280.10245281920197</v>
      </c>
      <c r="AS80">
        <v>281.08900418534699</v>
      </c>
      <c r="AT80">
        <v>279.69492471115598</v>
      </c>
      <c r="AU80">
        <v>278.94991934871399</v>
      </c>
      <c r="AV80">
        <v>277.85092269914298</v>
      </c>
      <c r="AW80">
        <v>275.33472841864699</v>
      </c>
      <c r="AX80">
        <v>271.899348869422</v>
      </c>
      <c r="AY80">
        <v>271.65582995478701</v>
      </c>
      <c r="AZ80">
        <v>273.047838771221</v>
      </c>
      <c r="BA80">
        <v>272.63826107138198</v>
      </c>
      <c r="BB80">
        <v>273.00494765278103</v>
      </c>
      <c r="BC80">
        <v>272.545551848907</v>
      </c>
      <c r="BD80">
        <v>272.41703697856798</v>
      </c>
      <c r="BE80">
        <v>271.989282368685</v>
      </c>
      <c r="BF80">
        <v>271.67906035606302</v>
      </c>
      <c r="BG80">
        <v>271.09107629544599</v>
      </c>
      <c r="BH80">
        <v>270.80117725358798</v>
      </c>
      <c r="BI80">
        <v>270.13552708602901</v>
      </c>
      <c r="BJ80">
        <v>265.70588015491899</v>
      </c>
      <c r="BK80">
        <v>264.884430430679</v>
      </c>
      <c r="BL80">
        <v>265.46728229420597</v>
      </c>
      <c r="BM80">
        <v>265.37303533789202</v>
      </c>
      <c r="BN80">
        <v>265.77813736884502</v>
      </c>
      <c r="BO80">
        <v>265.56824219021502</v>
      </c>
      <c r="BP80">
        <v>265.79841420737</v>
      </c>
      <c r="BQ80">
        <v>266.38493119246999</v>
      </c>
      <c r="BR80">
        <v>266.25106628911902</v>
      </c>
      <c r="BS80">
        <v>265.22151524534303</v>
      </c>
      <c r="BT80">
        <v>263.85545811286602</v>
      </c>
      <c r="BU80">
        <v>265.60789576477703</v>
      </c>
      <c r="BV80">
        <v>276.065516881966</v>
      </c>
      <c r="BW80">
        <v>275.03931593123701</v>
      </c>
      <c r="BX80">
        <v>275.90892012559601</v>
      </c>
      <c r="BY80">
        <v>276.14175137617099</v>
      </c>
      <c r="BZ80">
        <v>275.94287129395201</v>
      </c>
      <c r="CA80">
        <v>276.06188986924002</v>
      </c>
      <c r="CB80">
        <v>275.60553179163099</v>
      </c>
      <c r="CC80">
        <v>275.31646178294801</v>
      </c>
      <c r="CD80">
        <v>276.285706760023</v>
      </c>
    </row>
    <row r="81" spans="1:82" x14ac:dyDescent="0.25">
      <c r="A81">
        <v>0.91600508263702096</v>
      </c>
      <c r="B81">
        <v>278.96725051856998</v>
      </c>
      <c r="C81">
        <v>278.31751023904502</v>
      </c>
      <c r="D81">
        <v>271.961378682033</v>
      </c>
      <c r="E81">
        <v>281.54897168379</v>
      </c>
      <c r="F81">
        <v>281.315270475175</v>
      </c>
      <c r="G81">
        <v>281.55373846493802</v>
      </c>
      <c r="H81">
        <v>281.16072093214001</v>
      </c>
      <c r="I81">
        <v>280.63668793931299</v>
      </c>
      <c r="J81">
        <v>281.28165768323902</v>
      </c>
      <c r="K81">
        <v>279.72448822371803</v>
      </c>
      <c r="L81">
        <v>271.83706205039601</v>
      </c>
      <c r="M81">
        <v>271.25345913946398</v>
      </c>
      <c r="N81">
        <v>271.87214736370902</v>
      </c>
      <c r="O81">
        <v>272.26064128336702</v>
      </c>
      <c r="P81">
        <v>270.53296760299401</v>
      </c>
      <c r="Q81">
        <v>272.00115873188503</v>
      </c>
      <c r="R81">
        <v>270.48927612038801</v>
      </c>
      <c r="S81">
        <v>270.94991186073901</v>
      </c>
      <c r="T81">
        <v>271.56830351844701</v>
      </c>
      <c r="U81">
        <v>270.504418399413</v>
      </c>
      <c r="V81">
        <v>271.79602682249703</v>
      </c>
      <c r="W81">
        <v>271.63883816223802</v>
      </c>
      <c r="X81">
        <v>271.622952352455</v>
      </c>
      <c r="Y81">
        <v>271.73878046223399</v>
      </c>
      <c r="Z81">
        <v>271.45771413922898</v>
      </c>
      <c r="AA81">
        <v>272.499768289374</v>
      </c>
      <c r="AB81">
        <v>271.99282737342202</v>
      </c>
      <c r="AC81">
        <v>272.89833124428998</v>
      </c>
      <c r="AD81">
        <v>274.95536786616498</v>
      </c>
      <c r="AE81">
        <v>276.30553922623898</v>
      </c>
      <c r="AF81">
        <v>278.41641797108298</v>
      </c>
      <c r="AG81">
        <v>279.23857788970003</v>
      </c>
      <c r="AH81">
        <v>278.00784172698002</v>
      </c>
      <c r="AI81">
        <v>278.60434712800202</v>
      </c>
      <c r="AJ81">
        <v>278.83211426237</v>
      </c>
      <c r="AK81">
        <v>277.37069048984802</v>
      </c>
      <c r="AL81">
        <v>277.249461898015</v>
      </c>
      <c r="AM81">
        <v>279.24017695784198</v>
      </c>
      <c r="AN81">
        <v>278.23707815826202</v>
      </c>
      <c r="AO81">
        <v>277.84856021797401</v>
      </c>
      <c r="AP81">
        <v>276.44855955126201</v>
      </c>
      <c r="AQ81">
        <v>278.808347466378</v>
      </c>
      <c r="AR81">
        <v>276.665216219233</v>
      </c>
      <c r="AS81">
        <v>278.35294480324302</v>
      </c>
      <c r="AT81">
        <v>277.56877402069699</v>
      </c>
      <c r="AU81">
        <v>276.34986319547102</v>
      </c>
      <c r="AV81">
        <v>276.01620808925202</v>
      </c>
      <c r="AW81">
        <v>274.39579582078801</v>
      </c>
      <c r="AX81">
        <v>270.35180055682798</v>
      </c>
      <c r="AY81">
        <v>270.37678742410998</v>
      </c>
      <c r="AZ81">
        <v>270.551967748415</v>
      </c>
      <c r="BA81">
        <v>271.374247804861</v>
      </c>
      <c r="BB81">
        <v>271.59142951405801</v>
      </c>
      <c r="BC81">
        <v>269.97028805946297</v>
      </c>
      <c r="BD81">
        <v>269.39253092867</v>
      </c>
      <c r="BE81">
        <v>269.75358393897801</v>
      </c>
      <c r="BF81">
        <v>269.40006489497102</v>
      </c>
      <c r="BG81">
        <v>268.37960358990102</v>
      </c>
      <c r="BH81">
        <v>269.47831426419401</v>
      </c>
      <c r="BI81">
        <v>268.12471221503802</v>
      </c>
      <c r="BJ81">
        <v>264.72983000545702</v>
      </c>
      <c r="BK81">
        <v>262.72985780022998</v>
      </c>
      <c r="BL81">
        <v>264.41799877308</v>
      </c>
      <c r="BM81">
        <v>263.52967156010499</v>
      </c>
      <c r="BN81">
        <v>263.22662673311402</v>
      </c>
      <c r="BO81">
        <v>263.39362854813402</v>
      </c>
      <c r="BP81">
        <v>263.77602929332602</v>
      </c>
      <c r="BQ81">
        <v>263.90756453639898</v>
      </c>
      <c r="BR81">
        <v>264.29729643687898</v>
      </c>
      <c r="BS81">
        <v>263.64583919199703</v>
      </c>
      <c r="BT81">
        <v>262.48476366807802</v>
      </c>
      <c r="BU81">
        <v>264.103570831306</v>
      </c>
      <c r="BV81">
        <v>273.551730121324</v>
      </c>
      <c r="BW81">
        <v>273.59782838362997</v>
      </c>
      <c r="BX81">
        <v>274.09661020967201</v>
      </c>
      <c r="BY81">
        <v>274.73267659139998</v>
      </c>
      <c r="BZ81">
        <v>273.096728947168</v>
      </c>
      <c r="CA81">
        <v>274.23366019900402</v>
      </c>
      <c r="CB81">
        <v>273.95233677369703</v>
      </c>
      <c r="CC81">
        <v>273.91360367854099</v>
      </c>
      <c r="CD81">
        <v>274.70690759360502</v>
      </c>
    </row>
    <row r="82" spans="1:82" x14ac:dyDescent="0.25">
      <c r="A82">
        <v>0.92544694449356002</v>
      </c>
      <c r="B82">
        <v>276.10365952810997</v>
      </c>
      <c r="C82">
        <v>276.382025806456</v>
      </c>
      <c r="D82">
        <v>269.90471736146299</v>
      </c>
      <c r="E82">
        <v>279.26179139398101</v>
      </c>
      <c r="F82">
        <v>278.82991104652001</v>
      </c>
      <c r="G82">
        <v>280.584008289959</v>
      </c>
      <c r="H82">
        <v>279.66541421193699</v>
      </c>
      <c r="I82">
        <v>278.45863913005297</v>
      </c>
      <c r="J82">
        <v>279.61056221795002</v>
      </c>
      <c r="K82">
        <v>277.36224592163097</v>
      </c>
      <c r="L82">
        <v>270.21922595774498</v>
      </c>
      <c r="M82">
        <v>270.72488571418597</v>
      </c>
      <c r="N82">
        <v>270.12207863064799</v>
      </c>
      <c r="O82">
        <v>270.155993258813</v>
      </c>
      <c r="P82">
        <v>269.37800197481999</v>
      </c>
      <c r="Q82">
        <v>268.93319846661899</v>
      </c>
      <c r="R82">
        <v>270.17447660695302</v>
      </c>
      <c r="S82">
        <v>269.410782795915</v>
      </c>
      <c r="T82">
        <v>270.27012142403998</v>
      </c>
      <c r="U82">
        <v>269.29608966197202</v>
      </c>
      <c r="V82">
        <v>269.67363584714701</v>
      </c>
      <c r="W82">
        <v>268.732141022505</v>
      </c>
      <c r="X82">
        <v>269.57251544019499</v>
      </c>
      <c r="Y82">
        <v>270.00464338084902</v>
      </c>
      <c r="Z82">
        <v>270.17884406424298</v>
      </c>
      <c r="AA82">
        <v>270.154183794446</v>
      </c>
      <c r="AB82">
        <v>270.01042266297799</v>
      </c>
      <c r="AC82">
        <v>270.206788151083</v>
      </c>
      <c r="AD82">
        <v>272.43917167710498</v>
      </c>
      <c r="AE82">
        <v>274.10416580953103</v>
      </c>
      <c r="AF82">
        <v>275.67832418954703</v>
      </c>
      <c r="AG82">
        <v>277.45802271730599</v>
      </c>
      <c r="AH82">
        <v>275.24479380671698</v>
      </c>
      <c r="AI82">
        <v>276.22923178515498</v>
      </c>
      <c r="AJ82">
        <v>275.00462976598698</v>
      </c>
      <c r="AK82">
        <v>275.07550357533898</v>
      </c>
      <c r="AL82">
        <v>275.95370737944899</v>
      </c>
      <c r="AM82">
        <v>275.71920539137898</v>
      </c>
      <c r="AN82">
        <v>276.18267626405998</v>
      </c>
      <c r="AO82">
        <v>275.018648594007</v>
      </c>
      <c r="AP82">
        <v>273.77884585897999</v>
      </c>
      <c r="AQ82">
        <v>276.39694774797698</v>
      </c>
      <c r="AR82">
        <v>275.54488534463798</v>
      </c>
      <c r="AS82">
        <v>275.64653767079602</v>
      </c>
      <c r="AT82">
        <v>274.18323158616698</v>
      </c>
      <c r="AU82">
        <v>273.40590242197499</v>
      </c>
      <c r="AV82">
        <v>274.82697138267002</v>
      </c>
      <c r="AW82">
        <v>271.62775067404198</v>
      </c>
      <c r="AX82">
        <v>269.04218654790901</v>
      </c>
      <c r="AY82">
        <v>268.33590613426202</v>
      </c>
      <c r="AZ82">
        <v>268.06954345372702</v>
      </c>
      <c r="BA82">
        <v>268.78292943435798</v>
      </c>
      <c r="BB82">
        <v>269.700000762917</v>
      </c>
      <c r="BC82">
        <v>268.43436590454201</v>
      </c>
      <c r="BD82">
        <v>267.743438539257</v>
      </c>
      <c r="BE82">
        <v>268.26207435975698</v>
      </c>
      <c r="BF82">
        <v>267.39725674062601</v>
      </c>
      <c r="BG82">
        <v>267.40466579357701</v>
      </c>
      <c r="BH82">
        <v>268.25378645132503</v>
      </c>
      <c r="BI82">
        <v>266.81558415427003</v>
      </c>
      <c r="BJ82">
        <v>262.72756734455498</v>
      </c>
      <c r="BK82">
        <v>261.65343878569797</v>
      </c>
      <c r="BL82">
        <v>262.91103619399098</v>
      </c>
      <c r="BM82">
        <v>261.55472394719197</v>
      </c>
      <c r="BN82">
        <v>261.15788321735101</v>
      </c>
      <c r="BO82">
        <v>261.70992612492302</v>
      </c>
      <c r="BP82">
        <v>262.27926809934303</v>
      </c>
      <c r="BQ82">
        <v>262.76201737199199</v>
      </c>
      <c r="BR82">
        <v>262.34942751516797</v>
      </c>
      <c r="BS82">
        <v>261.52511597919698</v>
      </c>
      <c r="BT82">
        <v>261.64588274832198</v>
      </c>
      <c r="BU82">
        <v>261.96678522543499</v>
      </c>
      <c r="BV82">
        <v>272.12094841557098</v>
      </c>
      <c r="BW82">
        <v>271.72774810203202</v>
      </c>
      <c r="BX82">
        <v>272.549384030677</v>
      </c>
      <c r="BY82">
        <v>272.62902067877701</v>
      </c>
      <c r="BZ82">
        <v>272.58062169914098</v>
      </c>
      <c r="CA82">
        <v>272.57853125455102</v>
      </c>
      <c r="CB82">
        <v>272.07570947158598</v>
      </c>
      <c r="CC82">
        <v>271.83404831418801</v>
      </c>
      <c r="CD82">
        <v>272.24493550536602</v>
      </c>
    </row>
    <row r="83" spans="1:82" x14ac:dyDescent="0.25">
      <c r="A83">
        <v>0.93488880635009897</v>
      </c>
      <c r="B83">
        <v>275.08858430246897</v>
      </c>
      <c r="C83">
        <v>274.795084960358</v>
      </c>
      <c r="D83">
        <v>267.79764314101698</v>
      </c>
      <c r="E83">
        <v>277.95122496119097</v>
      </c>
      <c r="F83">
        <v>277.22364019873697</v>
      </c>
      <c r="G83">
        <v>278.21707428431398</v>
      </c>
      <c r="H83">
        <v>277.71342170658397</v>
      </c>
      <c r="I83">
        <v>277.61097592210399</v>
      </c>
      <c r="J83">
        <v>277.72518547847</v>
      </c>
      <c r="K83">
        <v>274.84110028644602</v>
      </c>
      <c r="L83">
        <v>267.96199939695799</v>
      </c>
      <c r="M83">
        <v>268.41514733971502</v>
      </c>
      <c r="N83">
        <v>267.72485124632499</v>
      </c>
      <c r="O83">
        <v>267.99337379373799</v>
      </c>
      <c r="P83">
        <v>267.39620844140899</v>
      </c>
      <c r="Q83">
        <v>268.243345672472</v>
      </c>
      <c r="R83">
        <v>268.84296264222098</v>
      </c>
      <c r="S83">
        <v>268.09220887764798</v>
      </c>
      <c r="T83">
        <v>267.78307756102498</v>
      </c>
      <c r="U83">
        <v>268.09044670384401</v>
      </c>
      <c r="V83">
        <v>268.03784217018199</v>
      </c>
      <c r="W83">
        <v>267.74120645669598</v>
      </c>
      <c r="X83">
        <v>266.82179042144497</v>
      </c>
      <c r="Y83">
        <v>268.16779878234001</v>
      </c>
      <c r="Z83">
        <v>268.696358234998</v>
      </c>
      <c r="AA83">
        <v>268.13600473605402</v>
      </c>
      <c r="AB83">
        <v>267.70104125916498</v>
      </c>
      <c r="AC83">
        <v>268.51781969134601</v>
      </c>
      <c r="AD83">
        <v>270.14402905740297</v>
      </c>
      <c r="AE83">
        <v>272.43193756426098</v>
      </c>
      <c r="AF83">
        <v>273.245560544797</v>
      </c>
      <c r="AG83">
        <v>275.56387824671299</v>
      </c>
      <c r="AH83">
        <v>273.66816081939902</v>
      </c>
      <c r="AI83">
        <v>273.50567348118801</v>
      </c>
      <c r="AJ83">
        <v>272.52927921707999</v>
      </c>
      <c r="AK83">
        <v>273.12419831787798</v>
      </c>
      <c r="AL83">
        <v>273.41242249404701</v>
      </c>
      <c r="AM83">
        <v>272.44442132999899</v>
      </c>
      <c r="AN83">
        <v>272.56427769056</v>
      </c>
      <c r="AO83">
        <v>273.11311420764298</v>
      </c>
      <c r="AP83">
        <v>271.08526057142802</v>
      </c>
      <c r="AQ83">
        <v>271.954745956963</v>
      </c>
      <c r="AR83">
        <v>273.451317287932</v>
      </c>
      <c r="AS83">
        <v>272.56502912260999</v>
      </c>
      <c r="AT83">
        <v>272.29386089805502</v>
      </c>
      <c r="AU83">
        <v>271.31055506056202</v>
      </c>
      <c r="AV83">
        <v>271.908110633408</v>
      </c>
      <c r="AW83">
        <v>269.50050377018403</v>
      </c>
      <c r="AX83">
        <v>266.62261800708399</v>
      </c>
      <c r="AY83">
        <v>267.65414961761297</v>
      </c>
      <c r="AZ83">
        <v>266.22965748071999</v>
      </c>
      <c r="BA83">
        <v>266.513146318682</v>
      </c>
      <c r="BB83">
        <v>266.772320553768</v>
      </c>
      <c r="BC83">
        <v>266.69432830073902</v>
      </c>
      <c r="BD83">
        <v>265.42487933542799</v>
      </c>
      <c r="BE83">
        <v>266.53509862641198</v>
      </c>
      <c r="BF83">
        <v>265.33921077424702</v>
      </c>
      <c r="BG83">
        <v>265.72417713146802</v>
      </c>
      <c r="BH83">
        <v>265.21868690629202</v>
      </c>
      <c r="BI83">
        <v>264.12948534178003</v>
      </c>
      <c r="BJ83">
        <v>261.00882855628498</v>
      </c>
      <c r="BK83">
        <v>260.803714245256</v>
      </c>
      <c r="BL83">
        <v>259.60204053744798</v>
      </c>
      <c r="BM83">
        <v>259.19196366955703</v>
      </c>
      <c r="BN83">
        <v>259.37698925545999</v>
      </c>
      <c r="BO83">
        <v>259.93289921834003</v>
      </c>
      <c r="BP83">
        <v>260.51825591493201</v>
      </c>
      <c r="BQ83">
        <v>260.23358815763203</v>
      </c>
      <c r="BR83">
        <v>259.49665401848102</v>
      </c>
      <c r="BS83">
        <v>258.661736039532</v>
      </c>
      <c r="BT83">
        <v>259.50018125451601</v>
      </c>
      <c r="BU83">
        <v>259.99142746288999</v>
      </c>
      <c r="BV83">
        <v>269.529915443927</v>
      </c>
      <c r="BW83">
        <v>270.02480738289501</v>
      </c>
      <c r="BX83">
        <v>270.14745302715801</v>
      </c>
      <c r="BY83">
        <v>270.26305361537999</v>
      </c>
      <c r="BZ83">
        <v>270.37700547445797</v>
      </c>
      <c r="CA83">
        <v>270.1479296366</v>
      </c>
      <c r="CB83">
        <v>269.51463765228499</v>
      </c>
      <c r="CC83">
        <v>269.26756255343798</v>
      </c>
      <c r="CD83">
        <v>270.88299640325198</v>
      </c>
    </row>
    <row r="84" spans="1:82" x14ac:dyDescent="0.25">
      <c r="A84">
        <v>0.94433066820663802</v>
      </c>
      <c r="B84">
        <v>273.37722960783799</v>
      </c>
      <c r="C84">
        <v>272.37951432405498</v>
      </c>
      <c r="D84">
        <v>265.93388248305598</v>
      </c>
      <c r="E84">
        <v>275.30904787892598</v>
      </c>
      <c r="F84">
        <v>275.73245360019598</v>
      </c>
      <c r="G84">
        <v>275.62913767964801</v>
      </c>
      <c r="H84">
        <v>275.99572674948399</v>
      </c>
      <c r="I84">
        <v>275.72638412475499</v>
      </c>
      <c r="J84">
        <v>276.37114178146498</v>
      </c>
      <c r="K84">
        <v>272.50940252164702</v>
      </c>
      <c r="L84">
        <v>266.42556598847301</v>
      </c>
      <c r="M84">
        <v>264.71098893025498</v>
      </c>
      <c r="N84">
        <v>265.66893025048103</v>
      </c>
      <c r="O84">
        <v>265.88703082367903</v>
      </c>
      <c r="P84">
        <v>265.49678357011197</v>
      </c>
      <c r="Q84">
        <v>265.82833342111098</v>
      </c>
      <c r="R84">
        <v>266.01854758884002</v>
      </c>
      <c r="S84">
        <v>265.84876247227101</v>
      </c>
      <c r="T84">
        <v>266.22496481493801</v>
      </c>
      <c r="U84">
        <v>265.82141031660802</v>
      </c>
      <c r="V84">
        <v>265.4184669654</v>
      </c>
      <c r="W84">
        <v>265.73461118310797</v>
      </c>
      <c r="X84">
        <v>264.761821632985</v>
      </c>
      <c r="Y84">
        <v>265.22886136596998</v>
      </c>
      <c r="Z84">
        <v>266.36090260081301</v>
      </c>
      <c r="AA84">
        <v>267.31144728744601</v>
      </c>
      <c r="AB84">
        <v>265.18685430363399</v>
      </c>
      <c r="AC84">
        <v>266.45786392302102</v>
      </c>
      <c r="AD84">
        <v>268.57543728678598</v>
      </c>
      <c r="AE84">
        <v>270.64872360285301</v>
      </c>
      <c r="AF84">
        <v>270.93173796823498</v>
      </c>
      <c r="AG84">
        <v>272.32223435545598</v>
      </c>
      <c r="AH84">
        <v>270.832428194307</v>
      </c>
      <c r="AI84">
        <v>270.17276445419702</v>
      </c>
      <c r="AJ84">
        <v>269.21909477803598</v>
      </c>
      <c r="AK84">
        <v>269.84446504476398</v>
      </c>
      <c r="AL84">
        <v>270.01466888989103</v>
      </c>
      <c r="AM84">
        <v>269.95808713058398</v>
      </c>
      <c r="AN84">
        <v>269.88942855895698</v>
      </c>
      <c r="AO84">
        <v>269.75908376595203</v>
      </c>
      <c r="AP84">
        <v>268.43601951932101</v>
      </c>
      <c r="AQ84">
        <v>270.21330103778701</v>
      </c>
      <c r="AR84">
        <v>269.039057431488</v>
      </c>
      <c r="AS84">
        <v>269.66558039929402</v>
      </c>
      <c r="AT84">
        <v>268.26116346252599</v>
      </c>
      <c r="AU84">
        <v>268.957897051126</v>
      </c>
      <c r="AV84">
        <v>269.14845733310898</v>
      </c>
      <c r="AW84">
        <v>266.34781776751998</v>
      </c>
      <c r="AX84">
        <v>264.09215676303398</v>
      </c>
      <c r="AY84">
        <v>265.32521814185901</v>
      </c>
      <c r="AZ84">
        <v>264.20172635198003</v>
      </c>
      <c r="BA84">
        <v>264.751468644434</v>
      </c>
      <c r="BB84">
        <v>264.80940873996201</v>
      </c>
      <c r="BC84">
        <v>264.315786891627</v>
      </c>
      <c r="BD84">
        <v>263.17071653960897</v>
      </c>
      <c r="BE84">
        <v>265.29354272469902</v>
      </c>
      <c r="BF84">
        <v>263.09678061643899</v>
      </c>
      <c r="BG84">
        <v>262.37539497459699</v>
      </c>
      <c r="BH84">
        <v>263.68678926955499</v>
      </c>
      <c r="BI84">
        <v>262.060398235837</v>
      </c>
      <c r="BJ84">
        <v>258.43310727072799</v>
      </c>
      <c r="BK84">
        <v>258.434664711886</v>
      </c>
      <c r="BL84">
        <v>257.22443571488498</v>
      </c>
      <c r="BM84">
        <v>258.02224354879502</v>
      </c>
      <c r="BN84">
        <v>257.37337698968099</v>
      </c>
      <c r="BO84">
        <v>258.12242549916903</v>
      </c>
      <c r="BP84">
        <v>259.08086411433999</v>
      </c>
      <c r="BQ84">
        <v>258.35500682800301</v>
      </c>
      <c r="BR84">
        <v>258.61816019305297</v>
      </c>
      <c r="BS84">
        <v>257.03401444853398</v>
      </c>
      <c r="BT84">
        <v>257.75317329011</v>
      </c>
      <c r="BU84">
        <v>258.28108428877198</v>
      </c>
      <c r="BV84">
        <v>268.58923823825</v>
      </c>
      <c r="BW84">
        <v>268.03032969679799</v>
      </c>
      <c r="BX84">
        <v>268.12965837606498</v>
      </c>
      <c r="BY84">
        <v>269.02890447165697</v>
      </c>
      <c r="BZ84">
        <v>269.08126474423102</v>
      </c>
      <c r="CA84">
        <v>267.35386059752801</v>
      </c>
      <c r="CB84">
        <v>267.50868833535498</v>
      </c>
      <c r="CC84">
        <v>267.60734087888801</v>
      </c>
      <c r="CD84">
        <v>269.02950135839001</v>
      </c>
    </row>
    <row r="85" spans="1:82" x14ac:dyDescent="0.25">
      <c r="A85">
        <v>0.95377253006317697</v>
      </c>
      <c r="B85">
        <v>269.811571835866</v>
      </c>
      <c r="C85">
        <v>269.43732884260601</v>
      </c>
      <c r="D85">
        <v>264.64138102248398</v>
      </c>
      <c r="E85">
        <v>273.39209243911699</v>
      </c>
      <c r="F85">
        <v>273.81138335669903</v>
      </c>
      <c r="G85">
        <v>273.84774198144203</v>
      </c>
      <c r="H85">
        <v>273.92732169393298</v>
      </c>
      <c r="I85">
        <v>272.42930597206401</v>
      </c>
      <c r="J85">
        <v>273.463490799326</v>
      </c>
      <c r="K85">
        <v>271.652489103655</v>
      </c>
      <c r="L85">
        <v>263.35257604035399</v>
      </c>
      <c r="M85">
        <v>263.10404935141798</v>
      </c>
      <c r="N85">
        <v>263.77441050099998</v>
      </c>
      <c r="O85">
        <v>263.72147125650201</v>
      </c>
      <c r="P85">
        <v>265.21190860403402</v>
      </c>
      <c r="Q85">
        <v>264.05384444577902</v>
      </c>
      <c r="R85">
        <v>264.13442521175</v>
      </c>
      <c r="S85">
        <v>264.45792040912602</v>
      </c>
      <c r="T85">
        <v>263.81401317818103</v>
      </c>
      <c r="U85">
        <v>263.33367826414599</v>
      </c>
      <c r="V85">
        <v>263.42561763262</v>
      </c>
      <c r="W85">
        <v>263.78907247331102</v>
      </c>
      <c r="X85">
        <v>264.13837687197702</v>
      </c>
      <c r="Y85">
        <v>263.34077298667</v>
      </c>
      <c r="Z85">
        <v>263.92212814867997</v>
      </c>
      <c r="AA85">
        <v>264.93126127863297</v>
      </c>
      <c r="AB85">
        <v>263.37975052957597</v>
      </c>
      <c r="AC85">
        <v>264.22319346618099</v>
      </c>
      <c r="AD85">
        <v>265.83153757257003</v>
      </c>
      <c r="AE85">
        <v>267.54917208506401</v>
      </c>
      <c r="AF85">
        <v>267.40736709266099</v>
      </c>
      <c r="AG85">
        <v>268.81245598943002</v>
      </c>
      <c r="AH85">
        <v>268.00570165646502</v>
      </c>
      <c r="AI85">
        <v>268.09368098457799</v>
      </c>
      <c r="AJ85">
        <v>266.80340334947903</v>
      </c>
      <c r="AK85">
        <v>266.03073649350199</v>
      </c>
      <c r="AL85">
        <v>267.38252242108302</v>
      </c>
      <c r="AM85">
        <v>267.663882415562</v>
      </c>
      <c r="AN85">
        <v>266.48569822251199</v>
      </c>
      <c r="AO85">
        <v>266.44005774468502</v>
      </c>
      <c r="AP85">
        <v>266.01124823265599</v>
      </c>
      <c r="AQ85">
        <v>267.342970500349</v>
      </c>
      <c r="AR85">
        <v>266.22337363852603</v>
      </c>
      <c r="AS85">
        <v>266.79857728818303</v>
      </c>
      <c r="AT85">
        <v>266.56402872340402</v>
      </c>
      <c r="AU85">
        <v>266.31176399099297</v>
      </c>
      <c r="AV85">
        <v>265.34379840143902</v>
      </c>
      <c r="AW85">
        <v>264.08784395848397</v>
      </c>
      <c r="AX85">
        <v>261.10687432895298</v>
      </c>
      <c r="AY85">
        <v>262.74291820635102</v>
      </c>
      <c r="AZ85">
        <v>262.84371351621201</v>
      </c>
      <c r="BA85">
        <v>263.02207971666797</v>
      </c>
      <c r="BB85">
        <v>262.22649083638998</v>
      </c>
      <c r="BC85">
        <v>263.81090729915798</v>
      </c>
      <c r="BD85">
        <v>261.937785463625</v>
      </c>
      <c r="BE85">
        <v>262.40399829506998</v>
      </c>
      <c r="BF85">
        <v>261.22957837198499</v>
      </c>
      <c r="BG85">
        <v>260.17323734241103</v>
      </c>
      <c r="BH85">
        <v>262.16546395400502</v>
      </c>
      <c r="BI85">
        <v>259.76523684746797</v>
      </c>
      <c r="BJ85">
        <v>257.19317811702501</v>
      </c>
      <c r="BK85">
        <v>255.97165216165601</v>
      </c>
      <c r="BL85">
        <v>255.534766246717</v>
      </c>
      <c r="BM85">
        <v>254.79577547078401</v>
      </c>
      <c r="BN85">
        <v>255.538818059617</v>
      </c>
      <c r="BO85">
        <v>255.841867534904</v>
      </c>
      <c r="BP85">
        <v>256.478118855731</v>
      </c>
      <c r="BQ85">
        <v>256.18705911600199</v>
      </c>
      <c r="BR85">
        <v>257.10398170643703</v>
      </c>
      <c r="BS85">
        <v>255.16671856180201</v>
      </c>
      <c r="BT85">
        <v>256.41790888900999</v>
      </c>
      <c r="BU85">
        <v>256.02418944844197</v>
      </c>
      <c r="BV85">
        <v>265.31880461886499</v>
      </c>
      <c r="BW85">
        <v>265.97153365885401</v>
      </c>
      <c r="BX85">
        <v>266.22493133976099</v>
      </c>
      <c r="BY85">
        <v>266.04087382182502</v>
      </c>
      <c r="BZ85">
        <v>266.42660582643498</v>
      </c>
      <c r="CA85">
        <v>266.31818456735903</v>
      </c>
      <c r="CB85">
        <v>265.79664359013401</v>
      </c>
      <c r="CC85">
        <v>266.07188666679798</v>
      </c>
      <c r="CD85">
        <v>266.06244812134202</v>
      </c>
    </row>
    <row r="86" spans="1:82" x14ac:dyDescent="0.25">
      <c r="A86">
        <v>0.96321439191971603</v>
      </c>
      <c r="B86">
        <v>268.93009389458399</v>
      </c>
      <c r="C86">
        <v>269.29562830404302</v>
      </c>
      <c r="D86">
        <v>262.806028490806</v>
      </c>
      <c r="E86">
        <v>272.004096956247</v>
      </c>
      <c r="F86">
        <v>271.517682686299</v>
      </c>
      <c r="G86">
        <v>271.178906569969</v>
      </c>
      <c r="H86">
        <v>270.89969627576602</v>
      </c>
      <c r="I86">
        <v>270.37156249019398</v>
      </c>
      <c r="J86">
        <v>271.29228736908999</v>
      </c>
      <c r="K86">
        <v>269.36208357357998</v>
      </c>
      <c r="L86">
        <v>261.79002356838703</v>
      </c>
      <c r="M86">
        <v>262.05193199663597</v>
      </c>
      <c r="N86">
        <v>260.96176726778299</v>
      </c>
      <c r="O86">
        <v>261.96300536713602</v>
      </c>
      <c r="P86">
        <v>262.51861890737899</v>
      </c>
      <c r="Q86">
        <v>262.68801553724001</v>
      </c>
      <c r="R86">
        <v>262.517899210145</v>
      </c>
      <c r="S86">
        <v>262.50160251940201</v>
      </c>
      <c r="T86">
        <v>261.71700456215302</v>
      </c>
      <c r="U86">
        <v>262.08669793628502</v>
      </c>
      <c r="V86">
        <v>261.98600181095702</v>
      </c>
      <c r="W86">
        <v>262.31353882547199</v>
      </c>
      <c r="X86">
        <v>261.677144316718</v>
      </c>
      <c r="Y86">
        <v>261.627765048946</v>
      </c>
      <c r="Z86">
        <v>261.69153152396598</v>
      </c>
      <c r="AA86">
        <v>262.623075554737</v>
      </c>
      <c r="AB86">
        <v>261.02927104258299</v>
      </c>
      <c r="AC86">
        <v>261.71592551106602</v>
      </c>
      <c r="AD86">
        <v>263.03213683029401</v>
      </c>
      <c r="AE86">
        <v>264.291415682977</v>
      </c>
      <c r="AF86">
        <v>264.41143946337399</v>
      </c>
      <c r="AG86">
        <v>265.64264343951299</v>
      </c>
      <c r="AH86">
        <v>265.77248014651201</v>
      </c>
      <c r="AI86">
        <v>264.82899578611</v>
      </c>
      <c r="AJ86">
        <v>264.44967280152503</v>
      </c>
      <c r="AK86">
        <v>263.40924425324403</v>
      </c>
      <c r="AL86">
        <v>265.00112368216003</v>
      </c>
      <c r="AM86">
        <v>264.38097860957902</v>
      </c>
      <c r="AN86">
        <v>263.23598623520502</v>
      </c>
      <c r="AO86">
        <v>263.31386276130098</v>
      </c>
      <c r="AP86">
        <v>263.95413350866897</v>
      </c>
      <c r="AQ86">
        <v>264.39420584848301</v>
      </c>
      <c r="AR86">
        <v>263.69120877890703</v>
      </c>
      <c r="AS86">
        <v>264.641370855177</v>
      </c>
      <c r="AT86">
        <v>263.97561341079199</v>
      </c>
      <c r="AU86">
        <v>264.10386389270298</v>
      </c>
      <c r="AV86">
        <v>263.35596863731001</v>
      </c>
      <c r="AW86">
        <v>262.32680211659198</v>
      </c>
      <c r="AX86">
        <v>259.78595985679999</v>
      </c>
      <c r="AY86">
        <v>260.58872076744302</v>
      </c>
      <c r="AZ86">
        <v>260.58230747823598</v>
      </c>
      <c r="BA86">
        <v>260.60469301876202</v>
      </c>
      <c r="BB86">
        <v>259.83477184587798</v>
      </c>
      <c r="BC86">
        <v>261.29474937612298</v>
      </c>
      <c r="BD86">
        <v>260.43073785808502</v>
      </c>
      <c r="BE86">
        <v>259.92526541294899</v>
      </c>
      <c r="BF86">
        <v>259.799010061731</v>
      </c>
      <c r="BG86">
        <v>259.453965008475</v>
      </c>
      <c r="BH86">
        <v>259.86481477546101</v>
      </c>
      <c r="BI86">
        <v>258.04618069703702</v>
      </c>
      <c r="BJ86">
        <v>254.94150542514299</v>
      </c>
      <c r="BK86">
        <v>254.35871120542501</v>
      </c>
      <c r="BL86">
        <v>253.82831158234799</v>
      </c>
      <c r="BM86">
        <v>253.18193462661401</v>
      </c>
      <c r="BN86">
        <v>253.73011368124401</v>
      </c>
      <c r="BO86">
        <v>254.328594696365</v>
      </c>
      <c r="BP86">
        <v>253.73978346476099</v>
      </c>
      <c r="BQ86">
        <v>254.586815876467</v>
      </c>
      <c r="BR86">
        <v>255.31057852778599</v>
      </c>
      <c r="BS86">
        <v>253.97439203646999</v>
      </c>
      <c r="BT86">
        <v>253.47876864889</v>
      </c>
      <c r="BU86">
        <v>254.20836923496401</v>
      </c>
      <c r="BV86">
        <v>264.65160297979799</v>
      </c>
      <c r="BW86">
        <v>264.81881722931502</v>
      </c>
      <c r="BX86">
        <v>264.22194651275203</v>
      </c>
      <c r="BY86">
        <v>264.97748350937701</v>
      </c>
      <c r="BZ86">
        <v>264.41982811222402</v>
      </c>
      <c r="CA86">
        <v>265.26278048861298</v>
      </c>
      <c r="CB86">
        <v>264.15619463244599</v>
      </c>
      <c r="CC86">
        <v>264.599747210359</v>
      </c>
      <c r="CD86">
        <v>264.96009745980598</v>
      </c>
    </row>
    <row r="87" spans="1:82" x14ac:dyDescent="0.25">
      <c r="A87">
        <v>0.97265625377625498</v>
      </c>
      <c r="B87">
        <v>267.282544560227</v>
      </c>
      <c r="C87">
        <v>267.29168536747602</v>
      </c>
      <c r="D87">
        <v>260.71663580437098</v>
      </c>
      <c r="E87">
        <v>270.24701943494</v>
      </c>
      <c r="F87">
        <v>269.56061499864597</v>
      </c>
      <c r="G87">
        <v>268.62961327023902</v>
      </c>
      <c r="H87">
        <v>269.84496625075002</v>
      </c>
      <c r="I87">
        <v>269.41528300896101</v>
      </c>
      <c r="J87">
        <v>269.27662483990298</v>
      </c>
      <c r="K87">
        <v>267.03455298549898</v>
      </c>
      <c r="L87">
        <v>260.337917521002</v>
      </c>
      <c r="M87">
        <v>260.576393532211</v>
      </c>
      <c r="N87">
        <v>260.02262117611201</v>
      </c>
      <c r="O87">
        <v>260.10700599960802</v>
      </c>
      <c r="P87">
        <v>259.88242995554901</v>
      </c>
      <c r="Q87">
        <v>260.16750144566498</v>
      </c>
      <c r="R87">
        <v>259.60019237062897</v>
      </c>
      <c r="S87">
        <v>259.56479227187702</v>
      </c>
      <c r="T87">
        <v>260.60952718121598</v>
      </c>
      <c r="U87">
        <v>260.29504676072003</v>
      </c>
      <c r="V87">
        <v>260.436629863039</v>
      </c>
      <c r="W87">
        <v>259.73183747212897</v>
      </c>
      <c r="X87">
        <v>259.49935811990798</v>
      </c>
      <c r="Y87">
        <v>260.76708421693297</v>
      </c>
      <c r="Z87">
        <v>260.854123697906</v>
      </c>
      <c r="AA87">
        <v>259.84053943375801</v>
      </c>
      <c r="AB87">
        <v>259.65465601623401</v>
      </c>
      <c r="AC87">
        <v>260.49729696215599</v>
      </c>
      <c r="AD87">
        <v>261.61611436637003</v>
      </c>
      <c r="AE87">
        <v>261.68696358352099</v>
      </c>
      <c r="AF87">
        <v>261.99434606547402</v>
      </c>
      <c r="AG87">
        <v>263.13675111268202</v>
      </c>
      <c r="AH87">
        <v>262.90288018389998</v>
      </c>
      <c r="AI87">
        <v>263.03942890926601</v>
      </c>
      <c r="AJ87">
        <v>261.73755712944597</v>
      </c>
      <c r="AK87">
        <v>261.75266084696301</v>
      </c>
      <c r="AL87">
        <v>262.23920092294799</v>
      </c>
      <c r="AM87">
        <v>261.39641462426403</v>
      </c>
      <c r="AN87">
        <v>262.39364480414997</v>
      </c>
      <c r="AO87">
        <v>260.83747042225298</v>
      </c>
      <c r="AP87">
        <v>261.250266688659</v>
      </c>
      <c r="AQ87">
        <v>261.36724750316898</v>
      </c>
      <c r="AR87">
        <v>262.29476911963002</v>
      </c>
      <c r="AS87">
        <v>261.97737293351202</v>
      </c>
      <c r="AT87">
        <v>261.78028404631198</v>
      </c>
      <c r="AU87">
        <v>261.40829411692999</v>
      </c>
      <c r="AV87">
        <v>261.08573982550399</v>
      </c>
      <c r="AW87">
        <v>259.44715400993499</v>
      </c>
      <c r="AX87">
        <v>258.96886979026903</v>
      </c>
      <c r="AY87">
        <v>259.236252425739</v>
      </c>
      <c r="AZ87">
        <v>257.924817157544</v>
      </c>
      <c r="BA87">
        <v>258.72684565450902</v>
      </c>
      <c r="BB87">
        <v>258.67220595619398</v>
      </c>
      <c r="BC87">
        <v>258.91128704830902</v>
      </c>
      <c r="BD87">
        <v>258.68551315981802</v>
      </c>
      <c r="BE87">
        <v>257.838438737849</v>
      </c>
      <c r="BF87">
        <v>258.37020937055502</v>
      </c>
      <c r="BG87">
        <v>258.23215005986498</v>
      </c>
      <c r="BH87">
        <v>258.15134210337197</v>
      </c>
      <c r="BI87">
        <v>256.87550096572801</v>
      </c>
      <c r="BJ87">
        <v>252.344828685767</v>
      </c>
      <c r="BK87">
        <v>252.58670827200999</v>
      </c>
      <c r="BL87">
        <v>252.161232644856</v>
      </c>
      <c r="BM87">
        <v>253.033481717939</v>
      </c>
      <c r="BN87">
        <v>251.904348083321</v>
      </c>
      <c r="BO87">
        <v>252.17413831188401</v>
      </c>
      <c r="BP87">
        <v>251.15280253638801</v>
      </c>
      <c r="BQ87">
        <v>252.498971401576</v>
      </c>
      <c r="BR87">
        <v>252.63647199508301</v>
      </c>
      <c r="BS87">
        <v>252.224468634044</v>
      </c>
      <c r="BT87">
        <v>252.06914311014901</v>
      </c>
      <c r="BU87">
        <v>252.57086387403001</v>
      </c>
      <c r="BV87">
        <v>262.62686510388102</v>
      </c>
      <c r="BW87">
        <v>263.09254408724303</v>
      </c>
      <c r="BX87">
        <v>262.36952160703498</v>
      </c>
      <c r="BY87">
        <v>262.278676249282</v>
      </c>
      <c r="BZ87">
        <v>262.39902897884798</v>
      </c>
      <c r="CA87">
        <v>262.63647633989001</v>
      </c>
      <c r="CB87">
        <v>262.96863832315103</v>
      </c>
      <c r="CC87">
        <v>262.830601565275</v>
      </c>
      <c r="CD87">
        <v>263.77365113940101</v>
      </c>
    </row>
    <row r="88" spans="1:82" x14ac:dyDescent="0.25">
      <c r="A88">
        <v>0.98209811563279403</v>
      </c>
      <c r="B88">
        <v>264.773783161094</v>
      </c>
      <c r="C88">
        <v>266.01292068845697</v>
      </c>
      <c r="D88">
        <v>258.17407303619098</v>
      </c>
      <c r="E88">
        <v>268.18549627677601</v>
      </c>
      <c r="F88">
        <v>267.92460597937401</v>
      </c>
      <c r="G88">
        <v>267.29638628369997</v>
      </c>
      <c r="H88">
        <v>268.22657741147401</v>
      </c>
      <c r="I88">
        <v>267.00999371532998</v>
      </c>
      <c r="J88">
        <v>266.81604066739601</v>
      </c>
      <c r="K88">
        <v>264.92106852422899</v>
      </c>
      <c r="L88">
        <v>258.294714183569</v>
      </c>
      <c r="M88">
        <v>258.63284818117597</v>
      </c>
      <c r="N88">
        <v>257.82982580197699</v>
      </c>
      <c r="O88">
        <v>258.02708120623402</v>
      </c>
      <c r="P88">
        <v>258.14580887558498</v>
      </c>
      <c r="Q88">
        <v>257.89628402461398</v>
      </c>
      <c r="R88">
        <v>257.76607418229798</v>
      </c>
      <c r="S88">
        <v>257.82224719192101</v>
      </c>
      <c r="T88">
        <v>258.51915118845602</v>
      </c>
      <c r="U88">
        <v>258.56533619795499</v>
      </c>
      <c r="V88">
        <v>258.47571320554499</v>
      </c>
      <c r="W88">
        <v>257.23240992805103</v>
      </c>
      <c r="X88">
        <v>258.40209986857599</v>
      </c>
      <c r="Y88">
        <v>257.63506910891698</v>
      </c>
      <c r="Z88">
        <v>257.66023200403703</v>
      </c>
      <c r="AA88">
        <v>257.75203414853002</v>
      </c>
      <c r="AB88">
        <v>258.36797753899799</v>
      </c>
      <c r="AC88">
        <v>259.469015867846</v>
      </c>
      <c r="AD88">
        <v>259.76971188095098</v>
      </c>
      <c r="AE88">
        <v>259.61888946454201</v>
      </c>
      <c r="AF88">
        <v>259.62311571552198</v>
      </c>
      <c r="AG88">
        <v>260.79879029830698</v>
      </c>
      <c r="AH88">
        <v>259.85429573131898</v>
      </c>
      <c r="AI88">
        <v>260.47818031569898</v>
      </c>
      <c r="AJ88">
        <v>259.22972969618098</v>
      </c>
      <c r="AK88">
        <v>258.86208929330002</v>
      </c>
      <c r="AL88">
        <v>259.36526488631398</v>
      </c>
      <c r="AM88">
        <v>259.43157049350901</v>
      </c>
      <c r="AN88">
        <v>260.16585466428802</v>
      </c>
      <c r="AO88">
        <v>259.20310627535099</v>
      </c>
      <c r="AP88">
        <v>258.34684598669298</v>
      </c>
      <c r="AQ88">
        <v>258.35802694119002</v>
      </c>
      <c r="AR88">
        <v>259.69837768567402</v>
      </c>
      <c r="AS88">
        <v>259.04063661146199</v>
      </c>
      <c r="AT88">
        <v>259.69417667798803</v>
      </c>
      <c r="AU88">
        <v>259.105965989563</v>
      </c>
      <c r="AV88">
        <v>258.52659395624602</v>
      </c>
      <c r="AW88">
        <v>258.45905544646803</v>
      </c>
      <c r="AX88">
        <v>256.58540168719202</v>
      </c>
      <c r="AY88">
        <v>257.54762584631101</v>
      </c>
      <c r="AZ88">
        <v>256.17844508257502</v>
      </c>
      <c r="BA88">
        <v>256.33443312849602</v>
      </c>
      <c r="BB88">
        <v>256.96514132359198</v>
      </c>
      <c r="BC88">
        <v>255.83355592676301</v>
      </c>
      <c r="BD88">
        <v>255.91632962876</v>
      </c>
      <c r="BE88">
        <v>256.90659631667398</v>
      </c>
      <c r="BF88">
        <v>255.86136300051299</v>
      </c>
      <c r="BG88">
        <v>256.44130956785801</v>
      </c>
      <c r="BH88">
        <v>255.602127653982</v>
      </c>
      <c r="BI88">
        <v>256.18924114097399</v>
      </c>
      <c r="BJ88">
        <v>250.59999078823401</v>
      </c>
      <c r="BK88">
        <v>251.38672301548701</v>
      </c>
      <c r="BL88">
        <v>250.89128997906701</v>
      </c>
      <c r="BM88">
        <v>250.76044387198201</v>
      </c>
      <c r="BN88">
        <v>250.22005535274999</v>
      </c>
      <c r="BO88">
        <v>249.62014269789699</v>
      </c>
      <c r="BP88">
        <v>250.65153258242401</v>
      </c>
      <c r="BQ88">
        <v>249.857325657356</v>
      </c>
      <c r="BR88">
        <v>250.058787696823</v>
      </c>
      <c r="BS88">
        <v>250.29825853361001</v>
      </c>
      <c r="BT88">
        <v>251.264030959759</v>
      </c>
      <c r="BU88">
        <v>250.227106435716</v>
      </c>
      <c r="BV88">
        <v>260.64332097830197</v>
      </c>
      <c r="BW88">
        <v>260.69095484966903</v>
      </c>
      <c r="BX88">
        <v>260.84620699530097</v>
      </c>
      <c r="BY88">
        <v>259.96741145630199</v>
      </c>
      <c r="BZ88">
        <v>260.66171548827998</v>
      </c>
      <c r="CA88">
        <v>259.947219302706</v>
      </c>
      <c r="CB88">
        <v>260.21457737769202</v>
      </c>
      <c r="CC88">
        <v>260.82804258398698</v>
      </c>
      <c r="CD88">
        <v>260.207531334012</v>
      </c>
    </row>
    <row r="89" spans="1:82" x14ac:dyDescent="0.25">
      <c r="A89">
        <v>0.99153997748933298</v>
      </c>
      <c r="B89">
        <v>263.573653811702</v>
      </c>
      <c r="C89">
        <v>263.42737758655397</v>
      </c>
      <c r="D89">
        <v>256.52540048062798</v>
      </c>
      <c r="E89">
        <v>266.25741651199598</v>
      </c>
      <c r="F89">
        <v>266.03299974135302</v>
      </c>
      <c r="G89">
        <v>265.71522273779601</v>
      </c>
      <c r="H89">
        <v>265.71609040187298</v>
      </c>
      <c r="I89">
        <v>264.64053575525901</v>
      </c>
      <c r="J89">
        <v>266.31188973979403</v>
      </c>
      <c r="K89">
        <v>263.44537610828201</v>
      </c>
      <c r="L89">
        <v>255.823817644835</v>
      </c>
      <c r="M89">
        <v>256.63275634856399</v>
      </c>
      <c r="N89">
        <v>255.59658644866099</v>
      </c>
      <c r="O89">
        <v>256.376492973344</v>
      </c>
      <c r="P89">
        <v>256.11610273126598</v>
      </c>
      <c r="Q89">
        <v>256.23464470051101</v>
      </c>
      <c r="R89">
        <v>255.700630028549</v>
      </c>
      <c r="S89">
        <v>256.782754695856</v>
      </c>
      <c r="T89">
        <v>256.17028740069702</v>
      </c>
      <c r="U89">
        <v>255.974249299474</v>
      </c>
      <c r="V89">
        <v>256.25665535106299</v>
      </c>
      <c r="W89">
        <v>255.57414154915</v>
      </c>
      <c r="X89">
        <v>255.13823097105799</v>
      </c>
      <c r="Y89">
        <v>255.51697140096999</v>
      </c>
      <c r="Z89">
        <v>256.07654313181098</v>
      </c>
      <c r="AA89">
        <v>256.61050998092901</v>
      </c>
      <c r="AB89">
        <v>256.55309979068898</v>
      </c>
      <c r="AC89">
        <v>256.679158033004</v>
      </c>
      <c r="AD89">
        <v>256.90760966261701</v>
      </c>
      <c r="AE89">
        <v>258.64122314290302</v>
      </c>
      <c r="AF89">
        <v>257.54448104102403</v>
      </c>
      <c r="AG89">
        <v>258.77508136766897</v>
      </c>
      <c r="AH89">
        <v>257.42577639330301</v>
      </c>
      <c r="AI89">
        <v>257.97238046383802</v>
      </c>
      <c r="AJ89">
        <v>256.87460223069098</v>
      </c>
      <c r="AK89">
        <v>257.98869167152901</v>
      </c>
      <c r="AL89">
        <v>257.54453698616499</v>
      </c>
      <c r="AM89">
        <v>257.51175599685502</v>
      </c>
      <c r="AN89">
        <v>257.770298713805</v>
      </c>
      <c r="AO89">
        <v>257.29907754237399</v>
      </c>
      <c r="AP89">
        <v>257.26636201264398</v>
      </c>
      <c r="AQ89">
        <v>257.07630137760202</v>
      </c>
      <c r="AR89">
        <v>256.77853756303301</v>
      </c>
      <c r="AS89">
        <v>256.46742128609998</v>
      </c>
      <c r="AT89">
        <v>258.341457751988</v>
      </c>
      <c r="AU89">
        <v>257.32560936289099</v>
      </c>
      <c r="AV89">
        <v>256.59544696137101</v>
      </c>
      <c r="AW89">
        <v>255.78969731080801</v>
      </c>
      <c r="AX89">
        <v>254.457469916414</v>
      </c>
      <c r="AY89">
        <v>255.79909650887399</v>
      </c>
      <c r="AZ89">
        <v>254.66094292954699</v>
      </c>
      <c r="BA89">
        <v>254.75258730169401</v>
      </c>
      <c r="BB89">
        <v>255.325611472963</v>
      </c>
      <c r="BC89">
        <v>254.26210880261999</v>
      </c>
      <c r="BD89">
        <v>254.09607146646701</v>
      </c>
      <c r="BE89">
        <v>255.19808265453099</v>
      </c>
      <c r="BF89">
        <v>254.279880721533</v>
      </c>
      <c r="BG89">
        <v>254.040231231695</v>
      </c>
      <c r="BH89">
        <v>253.787615755921</v>
      </c>
      <c r="BI89">
        <v>254.234108670491</v>
      </c>
      <c r="BJ89">
        <v>249.81997694199501</v>
      </c>
      <c r="BK89">
        <v>249.34910483381299</v>
      </c>
      <c r="BL89">
        <v>249.272735206562</v>
      </c>
      <c r="BM89">
        <v>249.14485763322801</v>
      </c>
      <c r="BN89">
        <v>249.18102038154501</v>
      </c>
      <c r="BO89">
        <v>247.95199147517101</v>
      </c>
      <c r="BP89">
        <v>249.12780608220001</v>
      </c>
      <c r="BQ89">
        <v>248.47285486256999</v>
      </c>
      <c r="BR89">
        <v>247.70716818903301</v>
      </c>
      <c r="BS89">
        <v>248.284298236138</v>
      </c>
      <c r="BT89">
        <v>249.26784463478501</v>
      </c>
      <c r="BU89">
        <v>248.17143919909799</v>
      </c>
      <c r="BV89">
        <v>258.95777199726399</v>
      </c>
      <c r="BW89">
        <v>257.89613960821401</v>
      </c>
      <c r="BX89">
        <v>258.94088396756598</v>
      </c>
      <c r="BY89">
        <v>257.93662722641801</v>
      </c>
      <c r="BZ89">
        <v>259.32152868001498</v>
      </c>
      <c r="CA89">
        <v>258.626141688264</v>
      </c>
      <c r="CB89">
        <v>259.36301699878902</v>
      </c>
      <c r="CC89">
        <v>259.08602364033999</v>
      </c>
      <c r="CD89">
        <v>259.05282836261301</v>
      </c>
    </row>
    <row r="90" spans="1:82" x14ac:dyDescent="0.25">
      <c r="A90">
        <v>1.00098183934587</v>
      </c>
      <c r="B90">
        <v>263.09824696237598</v>
      </c>
      <c r="C90">
        <v>261.85950729998302</v>
      </c>
      <c r="D90">
        <v>254.513081298218</v>
      </c>
      <c r="E90">
        <v>265.03950107206799</v>
      </c>
      <c r="F90">
        <v>263.72824470597197</v>
      </c>
      <c r="G90">
        <v>263.96641320518398</v>
      </c>
      <c r="H90">
        <v>264.44294086988401</v>
      </c>
      <c r="I90">
        <v>263.45954610227699</v>
      </c>
      <c r="J90">
        <v>264.52551492759602</v>
      </c>
      <c r="K90">
        <v>261.22949083187802</v>
      </c>
      <c r="L90">
        <v>253.94376446675</v>
      </c>
      <c r="M90">
        <v>254.645418791514</v>
      </c>
      <c r="N90">
        <v>254.14967933700399</v>
      </c>
      <c r="O90">
        <v>254.324209035862</v>
      </c>
      <c r="P90">
        <v>254.453967534783</v>
      </c>
      <c r="Q90">
        <v>254.387856494749</v>
      </c>
      <c r="R90">
        <v>253.89718879309601</v>
      </c>
      <c r="S90">
        <v>254.78466995679199</v>
      </c>
      <c r="T90">
        <v>254.135541697772</v>
      </c>
      <c r="U90">
        <v>254.22872314265101</v>
      </c>
      <c r="V90">
        <v>253.98003902374199</v>
      </c>
      <c r="W90">
        <v>254.77158936592801</v>
      </c>
      <c r="X90">
        <v>253.593103032795</v>
      </c>
      <c r="Y90">
        <v>254.30662711387299</v>
      </c>
      <c r="Z90">
        <v>254.575201002108</v>
      </c>
      <c r="AA90">
        <v>253.83450028451401</v>
      </c>
      <c r="AB90">
        <v>254.91480391378701</v>
      </c>
      <c r="AC90">
        <v>254.79740657713</v>
      </c>
      <c r="AD90">
        <v>254.57657521438401</v>
      </c>
      <c r="AE90">
        <v>256.32342889303499</v>
      </c>
      <c r="AF90">
        <v>255.886524240456</v>
      </c>
      <c r="AG90">
        <v>255.96143906202701</v>
      </c>
      <c r="AH90">
        <v>255.90831970601801</v>
      </c>
      <c r="AI90">
        <v>256.16196574058802</v>
      </c>
      <c r="AJ90">
        <v>254.48192462814899</v>
      </c>
      <c r="AK90">
        <v>255.296738207988</v>
      </c>
      <c r="AL90">
        <v>255.36681403206501</v>
      </c>
      <c r="AM90">
        <v>255.14858050420301</v>
      </c>
      <c r="AN90">
        <v>256.64467635858699</v>
      </c>
      <c r="AO90">
        <v>254.86695316063299</v>
      </c>
      <c r="AP90">
        <v>255.179423231952</v>
      </c>
      <c r="AQ90">
        <v>255.32718634975799</v>
      </c>
      <c r="AR90">
        <v>254.235044991064</v>
      </c>
      <c r="AS90">
        <v>255.61416026491301</v>
      </c>
      <c r="AT90">
        <v>256.361177906009</v>
      </c>
      <c r="AU90">
        <v>255.46287513368799</v>
      </c>
      <c r="AV90">
        <v>254.035640615397</v>
      </c>
      <c r="AW90">
        <v>253.83539884669</v>
      </c>
      <c r="AX90">
        <v>253.141462920973</v>
      </c>
      <c r="AY90">
        <v>252.85653957408201</v>
      </c>
      <c r="AZ90">
        <v>253.280810348177</v>
      </c>
      <c r="BA90">
        <v>252.19848998657201</v>
      </c>
      <c r="BB90">
        <v>253.171595999288</v>
      </c>
      <c r="BC90">
        <v>252.63084243201999</v>
      </c>
      <c r="BD90">
        <v>252.39786378864201</v>
      </c>
      <c r="BE90">
        <v>253.64341407846899</v>
      </c>
      <c r="BF90">
        <v>251.997921579315</v>
      </c>
      <c r="BG90">
        <v>252.86583613082601</v>
      </c>
      <c r="BH90">
        <v>252.66849554958799</v>
      </c>
      <c r="BI90">
        <v>252.98203004909999</v>
      </c>
      <c r="BJ90">
        <v>248.545682527552</v>
      </c>
      <c r="BK90">
        <v>246.767709789062</v>
      </c>
      <c r="BL90">
        <v>248.12784176063499</v>
      </c>
      <c r="BM90">
        <v>247.100797846744</v>
      </c>
      <c r="BN90">
        <v>246.76858323086</v>
      </c>
      <c r="BO90">
        <v>246.747551101206</v>
      </c>
      <c r="BP90">
        <v>246.75317192689701</v>
      </c>
      <c r="BQ90">
        <v>247.41089668209699</v>
      </c>
      <c r="BR90">
        <v>247.170366880833</v>
      </c>
      <c r="BS90">
        <v>246.07562908054399</v>
      </c>
      <c r="BT90">
        <v>247.47086062098001</v>
      </c>
      <c r="BU90">
        <v>246.675159252811</v>
      </c>
      <c r="BV90">
        <v>256.65172033984601</v>
      </c>
      <c r="BW90">
        <v>257.21582991905501</v>
      </c>
      <c r="BX90">
        <v>257.28442488661398</v>
      </c>
      <c r="BY90">
        <v>256.86871189934197</v>
      </c>
      <c r="BZ90">
        <v>257.00092134216197</v>
      </c>
      <c r="CA90">
        <v>257.136900093007</v>
      </c>
      <c r="CB90">
        <v>257.576619223134</v>
      </c>
      <c r="CC90">
        <v>256.999177368152</v>
      </c>
      <c r="CD90">
        <v>257.956909680237</v>
      </c>
    </row>
    <row r="91" spans="1:82" x14ac:dyDescent="0.25">
      <c r="A91">
        <v>1.01042370120241</v>
      </c>
      <c r="B91">
        <v>261.13863429554601</v>
      </c>
      <c r="C91">
        <v>260.00277143013301</v>
      </c>
      <c r="D91">
        <v>252.86318936425701</v>
      </c>
      <c r="E91">
        <v>262.72268412799002</v>
      </c>
      <c r="F91">
        <v>262.60754201293599</v>
      </c>
      <c r="G91">
        <v>263.63304013022901</v>
      </c>
      <c r="H91">
        <v>263.11377725616398</v>
      </c>
      <c r="I91">
        <v>261.69014238073203</v>
      </c>
      <c r="J91">
        <v>262.73620228276201</v>
      </c>
      <c r="K91">
        <v>259.71365325480701</v>
      </c>
      <c r="L91">
        <v>252.028945908021</v>
      </c>
      <c r="M91">
        <v>252.18606524510099</v>
      </c>
      <c r="N91">
        <v>252.725391904579</v>
      </c>
      <c r="O91">
        <v>252.873009133511</v>
      </c>
      <c r="P91">
        <v>251.35611361048799</v>
      </c>
      <c r="Q91">
        <v>252.744679846808</v>
      </c>
      <c r="R91">
        <v>251.95745226503499</v>
      </c>
      <c r="S91">
        <v>252.495997923906</v>
      </c>
      <c r="T91">
        <v>252.781959237748</v>
      </c>
      <c r="U91">
        <v>253.63376256290101</v>
      </c>
      <c r="V91">
        <v>252.78066707708399</v>
      </c>
      <c r="W91">
        <v>252.610312439534</v>
      </c>
      <c r="X91">
        <v>251.89466194126601</v>
      </c>
      <c r="Y91">
        <v>252.83765107552199</v>
      </c>
      <c r="Z91">
        <v>252.70068732376899</v>
      </c>
      <c r="AA91">
        <v>253.224043743148</v>
      </c>
      <c r="AB91">
        <v>252.521935124854</v>
      </c>
      <c r="AC91">
        <v>252.95537872297399</v>
      </c>
      <c r="AD91">
        <v>252.93157450981201</v>
      </c>
      <c r="AE91">
        <v>253.669565892772</v>
      </c>
      <c r="AF91">
        <v>253.64327149818999</v>
      </c>
      <c r="AG91">
        <v>252.98071847969999</v>
      </c>
      <c r="AH91">
        <v>254.24180070200799</v>
      </c>
      <c r="AI91">
        <v>254.225487513319</v>
      </c>
      <c r="AJ91">
        <v>252.222094120718</v>
      </c>
      <c r="AK91">
        <v>252.93176389360599</v>
      </c>
      <c r="AL91">
        <v>252.85208254397199</v>
      </c>
      <c r="AM91">
        <v>252.56756088311201</v>
      </c>
      <c r="AN91">
        <v>254.628702510598</v>
      </c>
      <c r="AO91">
        <v>252.874934263379</v>
      </c>
      <c r="AP91">
        <v>253.16238804325499</v>
      </c>
      <c r="AQ91">
        <v>253.80459885164601</v>
      </c>
      <c r="AR91">
        <v>253.25651286032499</v>
      </c>
      <c r="AS91">
        <v>253.275890554466</v>
      </c>
      <c r="AT91">
        <v>253.479941207808</v>
      </c>
      <c r="AU91">
        <v>252.97983458488801</v>
      </c>
      <c r="AV91">
        <v>253.912754403946</v>
      </c>
      <c r="AW91">
        <v>252.179284871421</v>
      </c>
      <c r="AX91">
        <v>251.45730152271301</v>
      </c>
      <c r="AY91">
        <v>251.387291336148</v>
      </c>
      <c r="AZ91">
        <v>250.88783696227401</v>
      </c>
      <c r="BA91">
        <v>250.70932745019601</v>
      </c>
      <c r="BB91">
        <v>250.81822764524901</v>
      </c>
      <c r="BC91">
        <v>250.92086999692</v>
      </c>
      <c r="BD91">
        <v>250.629084521697</v>
      </c>
      <c r="BE91">
        <v>252.04030764278701</v>
      </c>
      <c r="BF91">
        <v>251.07565760027001</v>
      </c>
      <c r="BG91">
        <v>250.470660792941</v>
      </c>
      <c r="BH91">
        <v>250.22711517499599</v>
      </c>
      <c r="BI91">
        <v>250.649683256679</v>
      </c>
      <c r="BJ91">
        <v>246.162068581695</v>
      </c>
      <c r="BK91">
        <v>244.876391400909</v>
      </c>
      <c r="BL91">
        <v>245.58091051686699</v>
      </c>
      <c r="BM91">
        <v>246.03138755612201</v>
      </c>
      <c r="BN91">
        <v>245.35730929520301</v>
      </c>
      <c r="BO91">
        <v>244.95525393771999</v>
      </c>
      <c r="BP91">
        <v>245.34105410362699</v>
      </c>
      <c r="BQ91">
        <v>245.19951834109301</v>
      </c>
      <c r="BR91">
        <v>246.450891851856</v>
      </c>
      <c r="BS91">
        <v>244.97434945315601</v>
      </c>
      <c r="BT91">
        <v>244.86405652182901</v>
      </c>
      <c r="BU91">
        <v>244.78147251007499</v>
      </c>
      <c r="BV91">
        <v>256.08059264789898</v>
      </c>
      <c r="BW91">
        <v>255.14669574425301</v>
      </c>
      <c r="BX91">
        <v>254.17862072069599</v>
      </c>
      <c r="BY91">
        <v>255.66245293350801</v>
      </c>
      <c r="BZ91">
        <v>254.79786464090699</v>
      </c>
      <c r="CA91">
        <v>255.16566993847701</v>
      </c>
      <c r="CB91">
        <v>254.491068218599</v>
      </c>
      <c r="CC91">
        <v>255.711345886011</v>
      </c>
      <c r="CD91">
        <v>255.04507749641701</v>
      </c>
    </row>
    <row r="92" spans="1:82" x14ac:dyDescent="0.25">
      <c r="A92">
        <v>1.0198655630589499</v>
      </c>
      <c r="B92">
        <v>258.99811186336501</v>
      </c>
      <c r="C92">
        <v>257.78697343562101</v>
      </c>
      <c r="D92">
        <v>252.09949548063199</v>
      </c>
      <c r="E92">
        <v>261.05970254664402</v>
      </c>
      <c r="F92">
        <v>260.94235694282497</v>
      </c>
      <c r="G92">
        <v>260.98097006308598</v>
      </c>
      <c r="H92">
        <v>260.183601221299</v>
      </c>
      <c r="I92">
        <v>260.521491425926</v>
      </c>
      <c r="J92">
        <v>259.931032794462</v>
      </c>
      <c r="K92">
        <v>257.58210357063899</v>
      </c>
      <c r="L92">
        <v>251.257771758225</v>
      </c>
      <c r="M92">
        <v>250.10501367321899</v>
      </c>
      <c r="N92">
        <v>250.36778616109001</v>
      </c>
      <c r="O92">
        <v>251.49926454933899</v>
      </c>
      <c r="P92">
        <v>250.32472073046</v>
      </c>
      <c r="Q92">
        <v>251.56113982069201</v>
      </c>
      <c r="R92">
        <v>250.78864366983601</v>
      </c>
      <c r="S92">
        <v>251.05373621989801</v>
      </c>
      <c r="T92">
        <v>251.02496765248799</v>
      </c>
      <c r="U92">
        <v>251.9744584892</v>
      </c>
      <c r="V92">
        <v>251.65283892709701</v>
      </c>
      <c r="W92">
        <v>251.66418762949399</v>
      </c>
      <c r="X92">
        <v>250.93845691922201</v>
      </c>
      <c r="Y92">
        <v>251.24551325546199</v>
      </c>
      <c r="Z92">
        <v>250.90438225786301</v>
      </c>
      <c r="AA92">
        <v>250.89510951403901</v>
      </c>
      <c r="AB92">
        <v>250.40623859291</v>
      </c>
      <c r="AC92">
        <v>251.630591194831</v>
      </c>
      <c r="AD92">
        <v>251.702363319483</v>
      </c>
      <c r="AE92">
        <v>251.239931363425</v>
      </c>
      <c r="AF92">
        <v>252.302401417542</v>
      </c>
      <c r="AG92">
        <v>251.76262380798599</v>
      </c>
      <c r="AH92">
        <v>251.92530718763399</v>
      </c>
      <c r="AI92">
        <v>253.34074563145799</v>
      </c>
      <c r="AJ92">
        <v>250.62230254938399</v>
      </c>
      <c r="AK92">
        <v>252.08858639079401</v>
      </c>
      <c r="AL92">
        <v>252.08116237944</v>
      </c>
      <c r="AM92">
        <v>251.277697351141</v>
      </c>
      <c r="AN92">
        <v>251.608132832449</v>
      </c>
      <c r="AO92">
        <v>250.76620549705601</v>
      </c>
      <c r="AP92">
        <v>251.58843618655499</v>
      </c>
      <c r="AQ92">
        <v>252.237814940384</v>
      </c>
      <c r="AR92">
        <v>251.71009293415199</v>
      </c>
      <c r="AS92">
        <v>251.130264357134</v>
      </c>
      <c r="AT92">
        <v>252.172223840892</v>
      </c>
      <c r="AU92">
        <v>251.33173066109001</v>
      </c>
      <c r="AV92">
        <v>250.70669629402599</v>
      </c>
      <c r="AW92">
        <v>251.57243891270099</v>
      </c>
      <c r="AX92">
        <v>249.880512615691</v>
      </c>
      <c r="AY92">
        <v>249.316380220339</v>
      </c>
      <c r="AZ92">
        <v>249.62544888826801</v>
      </c>
      <c r="BA92">
        <v>249.41715509990101</v>
      </c>
      <c r="BB92">
        <v>248.79887665237399</v>
      </c>
      <c r="BC92">
        <v>249.58247048489</v>
      </c>
      <c r="BD92">
        <v>249.57199289135599</v>
      </c>
      <c r="BE92">
        <v>249.182925464883</v>
      </c>
      <c r="BF92">
        <v>249.213423845145</v>
      </c>
      <c r="BG92">
        <v>248.956431779751</v>
      </c>
      <c r="BH92">
        <v>248.54913227791599</v>
      </c>
      <c r="BI92">
        <v>249.36952294281701</v>
      </c>
      <c r="BJ92">
        <v>245.712105604767</v>
      </c>
      <c r="BK92">
        <v>243.72221249510901</v>
      </c>
      <c r="BL92">
        <v>244.45589712933699</v>
      </c>
      <c r="BM92">
        <v>244.58056981216899</v>
      </c>
      <c r="BN92">
        <v>244.231746869549</v>
      </c>
      <c r="BO92">
        <v>243.25625400739801</v>
      </c>
      <c r="BP92">
        <v>244.24208802578099</v>
      </c>
      <c r="BQ92">
        <v>243.77060155881901</v>
      </c>
      <c r="BR92">
        <v>244.34453348474</v>
      </c>
      <c r="BS92">
        <v>244.293824476206</v>
      </c>
      <c r="BT92">
        <v>243.18930798784399</v>
      </c>
      <c r="BU92">
        <v>242.99953867935099</v>
      </c>
      <c r="BV92">
        <v>254.37611504524099</v>
      </c>
      <c r="BW92">
        <v>254.19369628644799</v>
      </c>
      <c r="BX92">
        <v>252.837781321254</v>
      </c>
      <c r="BY92">
        <v>252.856180543411</v>
      </c>
      <c r="BZ92">
        <v>253.033075860715</v>
      </c>
      <c r="CA92">
        <v>252.97700270241299</v>
      </c>
      <c r="CB92">
        <v>253.602255621571</v>
      </c>
      <c r="CC92">
        <v>253.74096431828201</v>
      </c>
      <c r="CD92">
        <v>253.249535145979</v>
      </c>
    </row>
    <row r="93" spans="1:82" x14ac:dyDescent="0.25">
      <c r="A93">
        <v>1.0293074249154801</v>
      </c>
      <c r="B93">
        <v>256.41906054525299</v>
      </c>
      <c r="C93">
        <v>255.50512568465601</v>
      </c>
      <c r="D93">
        <v>250.98673137430799</v>
      </c>
      <c r="E93">
        <v>259.43038126004399</v>
      </c>
      <c r="F93">
        <v>259.14175806309498</v>
      </c>
      <c r="G93">
        <v>258.88397517507099</v>
      </c>
      <c r="H93">
        <v>258.67313226683302</v>
      </c>
      <c r="I93">
        <v>258.90942658536102</v>
      </c>
      <c r="J93">
        <v>258.55226345495402</v>
      </c>
      <c r="K93">
        <v>255.56304464909999</v>
      </c>
      <c r="L93">
        <v>249.606774228603</v>
      </c>
      <c r="M93">
        <v>248.634545033942</v>
      </c>
      <c r="N93">
        <v>248.633605699079</v>
      </c>
      <c r="O93">
        <v>249.414532285267</v>
      </c>
      <c r="P93">
        <v>248.73830368023999</v>
      </c>
      <c r="Q93">
        <v>249.48529143355299</v>
      </c>
      <c r="R93">
        <v>249.45098535253999</v>
      </c>
      <c r="S93">
        <v>249.68638175506999</v>
      </c>
      <c r="T93">
        <v>249.706919269769</v>
      </c>
      <c r="U93">
        <v>249.96500098061699</v>
      </c>
      <c r="V93">
        <v>250.615248725513</v>
      </c>
      <c r="W93">
        <v>249.73253994456499</v>
      </c>
      <c r="X93">
        <v>249.42928449297401</v>
      </c>
      <c r="Y93">
        <v>249.994630567483</v>
      </c>
      <c r="Z93">
        <v>249.42136549746499</v>
      </c>
      <c r="AA93">
        <v>249.26888812399801</v>
      </c>
      <c r="AB93">
        <v>250.026845535419</v>
      </c>
      <c r="AC93">
        <v>249.597945022056</v>
      </c>
      <c r="AD93">
        <v>250.02965805696999</v>
      </c>
      <c r="AE93">
        <v>250.26925096551599</v>
      </c>
      <c r="AF93">
        <v>249.84058805494101</v>
      </c>
      <c r="AG93">
        <v>250.530624061222</v>
      </c>
      <c r="AH93">
        <v>250.215677683336</v>
      </c>
      <c r="AI93">
        <v>250.847431301977</v>
      </c>
      <c r="AJ93">
        <v>249.48326713222701</v>
      </c>
      <c r="AK93">
        <v>249.49376024724799</v>
      </c>
      <c r="AL93">
        <v>249.60781817761401</v>
      </c>
      <c r="AM93">
        <v>249.65138825338701</v>
      </c>
      <c r="AN93">
        <v>249.128152906591</v>
      </c>
      <c r="AO93">
        <v>249.007409290472</v>
      </c>
      <c r="AP93">
        <v>249.46715040632699</v>
      </c>
      <c r="AQ93">
        <v>249.83092628415901</v>
      </c>
      <c r="AR93">
        <v>249.25094287508401</v>
      </c>
      <c r="AS93">
        <v>249.804341946835</v>
      </c>
      <c r="AT93">
        <v>249.86392302074299</v>
      </c>
      <c r="AU93">
        <v>249.87730133564301</v>
      </c>
      <c r="AV93">
        <v>248.798458022755</v>
      </c>
      <c r="AW93">
        <v>249.329160994094</v>
      </c>
      <c r="AX93">
        <v>247.89588201194499</v>
      </c>
      <c r="AY93">
        <v>248.209108444012</v>
      </c>
      <c r="AZ93">
        <v>248.78490030315299</v>
      </c>
      <c r="BA93">
        <v>248.277405604526</v>
      </c>
      <c r="BB93">
        <v>247.01240393305201</v>
      </c>
      <c r="BC93">
        <v>247.94622659428001</v>
      </c>
      <c r="BD93">
        <v>247.745429451078</v>
      </c>
      <c r="BE93">
        <v>248.521538501522</v>
      </c>
      <c r="BF93">
        <v>247.46365562982899</v>
      </c>
      <c r="BG93">
        <v>247.51907974042999</v>
      </c>
      <c r="BH93">
        <v>246.87838331178901</v>
      </c>
      <c r="BI93">
        <v>247.57348813189199</v>
      </c>
      <c r="BJ93">
        <v>244.40488231588401</v>
      </c>
      <c r="BK93">
        <v>242.170284496433</v>
      </c>
      <c r="BL93">
        <v>242.03316545193701</v>
      </c>
      <c r="BM93">
        <v>243.19868780067401</v>
      </c>
      <c r="BN93">
        <v>243.08771056266301</v>
      </c>
      <c r="BO93">
        <v>241.63979060354501</v>
      </c>
      <c r="BP93">
        <v>242.855866321403</v>
      </c>
      <c r="BQ93">
        <v>241.89008241245199</v>
      </c>
      <c r="BR93">
        <v>243.17990409285201</v>
      </c>
      <c r="BS93">
        <v>242.278780074944</v>
      </c>
      <c r="BT93">
        <v>242.19925647616901</v>
      </c>
      <c r="BU93">
        <v>241.717238513154</v>
      </c>
      <c r="BV93">
        <v>252.139380139944</v>
      </c>
      <c r="BW93">
        <v>252.250686596186</v>
      </c>
      <c r="BX93">
        <v>251.97884143545201</v>
      </c>
      <c r="BY93">
        <v>251.059719343632</v>
      </c>
      <c r="BZ93">
        <v>252.21216878425599</v>
      </c>
      <c r="CA93">
        <v>251.82664878985901</v>
      </c>
      <c r="CB93">
        <v>251.296133321361</v>
      </c>
      <c r="CC93">
        <v>252.454789179025</v>
      </c>
      <c r="CD93">
        <v>252.6740688033</v>
      </c>
    </row>
    <row r="94" spans="1:82" x14ac:dyDescent="0.25">
      <c r="A94">
        <v>1.0387492867720201</v>
      </c>
      <c r="B94">
        <v>253.800114654998</v>
      </c>
      <c r="C94">
        <v>254.50180972064899</v>
      </c>
      <c r="D94">
        <v>249.170937757242</v>
      </c>
      <c r="E94">
        <v>257.16178550366601</v>
      </c>
      <c r="F94">
        <v>257.02254247544698</v>
      </c>
      <c r="G94">
        <v>256.93590124031198</v>
      </c>
      <c r="H94">
        <v>257.48996578467001</v>
      </c>
      <c r="I94">
        <v>256.34909916264098</v>
      </c>
      <c r="J94">
        <v>257.16800509340402</v>
      </c>
      <c r="K94">
        <v>253.67643182210901</v>
      </c>
      <c r="L94">
        <v>247.19869474320899</v>
      </c>
      <c r="M94">
        <v>247.24431942982801</v>
      </c>
      <c r="N94">
        <v>248.138097858165</v>
      </c>
      <c r="O94">
        <v>247.96021453491201</v>
      </c>
      <c r="P94">
        <v>247.583732335224</v>
      </c>
      <c r="Q94">
        <v>247.435061743067</v>
      </c>
      <c r="R94">
        <v>246.66490902211899</v>
      </c>
      <c r="S94">
        <v>248.44129720174399</v>
      </c>
      <c r="T94">
        <v>247.76448306464599</v>
      </c>
      <c r="U94">
        <v>247.82844779405201</v>
      </c>
      <c r="V94">
        <v>248.14464688066101</v>
      </c>
      <c r="W94">
        <v>247.357895873264</v>
      </c>
      <c r="X94">
        <v>246.86671617278901</v>
      </c>
      <c r="Y94">
        <v>247.43167545751501</v>
      </c>
      <c r="Z94">
        <v>248.00029673319301</v>
      </c>
      <c r="AA94">
        <v>247.46029846768701</v>
      </c>
      <c r="AB94">
        <v>247.778486228849</v>
      </c>
      <c r="AC94">
        <v>247.894475303191</v>
      </c>
      <c r="AD94">
        <v>247.81422342445899</v>
      </c>
      <c r="AE94">
        <v>247.496752617185</v>
      </c>
      <c r="AF94">
        <v>247.99346572702001</v>
      </c>
      <c r="AG94">
        <v>248.36772927823901</v>
      </c>
      <c r="AH94">
        <v>247.761676756631</v>
      </c>
      <c r="AI94">
        <v>249.22561977221801</v>
      </c>
      <c r="AJ94">
        <v>248.33594884640499</v>
      </c>
      <c r="AK94">
        <v>247.12596600211799</v>
      </c>
      <c r="AL94">
        <v>248.46740424491199</v>
      </c>
      <c r="AM94">
        <v>248.64549644248501</v>
      </c>
      <c r="AN94">
        <v>248.14266655808399</v>
      </c>
      <c r="AO94">
        <v>247.26591198244</v>
      </c>
      <c r="AP94">
        <v>247.04002808040499</v>
      </c>
      <c r="AQ94">
        <v>248.18446596739301</v>
      </c>
      <c r="AR94">
        <v>247.151622457233</v>
      </c>
      <c r="AS94">
        <v>247.80631212186501</v>
      </c>
      <c r="AT94">
        <v>247.934156665134</v>
      </c>
      <c r="AU94">
        <v>247.682401892011</v>
      </c>
      <c r="AV94">
        <v>247.51501948340999</v>
      </c>
      <c r="AW94">
        <v>247.37316915324499</v>
      </c>
      <c r="AX94">
        <v>246.309919996921</v>
      </c>
      <c r="AY94">
        <v>245.94668704346799</v>
      </c>
      <c r="AZ94">
        <v>246.180710473765</v>
      </c>
      <c r="BA94">
        <v>245.99324421047399</v>
      </c>
      <c r="BB94">
        <v>246.40655581753899</v>
      </c>
      <c r="BC94">
        <v>245.76786916931499</v>
      </c>
      <c r="BD94">
        <v>245.99443556634299</v>
      </c>
      <c r="BE94">
        <v>246.83808498982199</v>
      </c>
      <c r="BF94">
        <v>246.03354545652601</v>
      </c>
      <c r="BG94">
        <v>246.064026974077</v>
      </c>
      <c r="BH94">
        <v>245.497140299991</v>
      </c>
      <c r="BI94">
        <v>244.97278155387701</v>
      </c>
      <c r="BJ94">
        <v>241.881234749828</v>
      </c>
      <c r="BK94">
        <v>240.60014088384699</v>
      </c>
      <c r="BL94">
        <v>241.016944731015</v>
      </c>
      <c r="BM94">
        <v>241.744749685729</v>
      </c>
      <c r="BN94">
        <v>240.32101740232801</v>
      </c>
      <c r="BO94">
        <v>240.47261819782699</v>
      </c>
      <c r="BP94">
        <v>240.631192844059</v>
      </c>
      <c r="BQ94">
        <v>240.53314432701401</v>
      </c>
      <c r="BR94">
        <v>241.102863101785</v>
      </c>
      <c r="BS94">
        <v>241.098752238879</v>
      </c>
      <c r="BT94">
        <v>241.23344137284701</v>
      </c>
      <c r="BU94">
        <v>240.06324480350801</v>
      </c>
      <c r="BV94">
        <v>249.83300362546899</v>
      </c>
      <c r="BW94">
        <v>249.77327946081601</v>
      </c>
      <c r="BX94">
        <v>250.539080570035</v>
      </c>
      <c r="BY94">
        <v>250.31970698291701</v>
      </c>
      <c r="BZ94">
        <v>250.084434554963</v>
      </c>
      <c r="CA94">
        <v>250.19253245069501</v>
      </c>
      <c r="CB94">
        <v>249.83884560646999</v>
      </c>
      <c r="CC94">
        <v>249.56938131089501</v>
      </c>
      <c r="CD94">
        <v>250.734197903732</v>
      </c>
    </row>
    <row r="95" spans="1:82" x14ac:dyDescent="0.25">
      <c r="A95">
        <v>1.04819114862856</v>
      </c>
      <c r="B95">
        <v>252.29468126722401</v>
      </c>
      <c r="C95">
        <v>252.556658119752</v>
      </c>
      <c r="D95">
        <v>247.18324019799999</v>
      </c>
      <c r="E95">
        <v>255.947664375485</v>
      </c>
      <c r="F95">
        <v>254.58832407269901</v>
      </c>
      <c r="G95">
        <v>255.26251572458</v>
      </c>
      <c r="H95">
        <v>256.03064262130499</v>
      </c>
      <c r="I95">
        <v>253.613171813435</v>
      </c>
      <c r="J95">
        <v>255.51010307529199</v>
      </c>
      <c r="K95">
        <v>251.99299718756501</v>
      </c>
      <c r="L95">
        <v>245.66488743403301</v>
      </c>
      <c r="M95">
        <v>245.58731214198599</v>
      </c>
      <c r="N95">
        <v>246.51930298675299</v>
      </c>
      <c r="O95">
        <v>246.66532175580801</v>
      </c>
      <c r="P95">
        <v>245.85787747651301</v>
      </c>
      <c r="Q95">
        <v>245.80397403250799</v>
      </c>
      <c r="R95">
        <v>245.39666489169301</v>
      </c>
      <c r="S95">
        <v>246.67751458586201</v>
      </c>
      <c r="T95">
        <v>245.615066829749</v>
      </c>
      <c r="U95">
        <v>246.28412662410599</v>
      </c>
      <c r="V95">
        <v>245.841467331925</v>
      </c>
      <c r="W95">
        <v>245.65656352314801</v>
      </c>
      <c r="X95">
        <v>246.279164001699</v>
      </c>
      <c r="Y95">
        <v>245.96427365046401</v>
      </c>
      <c r="Z95">
        <v>246.0446330165</v>
      </c>
      <c r="AA95">
        <v>245.94893824808301</v>
      </c>
      <c r="AB95">
        <v>246.41677980608</v>
      </c>
      <c r="AC95">
        <v>246.15879214191</v>
      </c>
      <c r="AD95">
        <v>245.79418266805499</v>
      </c>
      <c r="AE95">
        <v>245.891581113527</v>
      </c>
      <c r="AF95">
        <v>246.48693514584301</v>
      </c>
      <c r="AG95">
        <v>246.24713440327</v>
      </c>
      <c r="AH95">
        <v>246.88582301175899</v>
      </c>
      <c r="AI95">
        <v>247.65942242373299</v>
      </c>
      <c r="AJ95">
        <v>247.02871440644299</v>
      </c>
      <c r="AK95">
        <v>246.13175254099701</v>
      </c>
      <c r="AL95">
        <v>246.719891023397</v>
      </c>
      <c r="AM95">
        <v>246.63094284827301</v>
      </c>
      <c r="AN95">
        <v>246.865014657876</v>
      </c>
      <c r="AO95">
        <v>245.30955621162499</v>
      </c>
      <c r="AP95">
        <v>245.470398381455</v>
      </c>
      <c r="AQ95">
        <v>246.11180806725901</v>
      </c>
      <c r="AR95">
        <v>245.21510741505099</v>
      </c>
      <c r="AS95">
        <v>245.778610898137</v>
      </c>
      <c r="AT95">
        <v>246.21301792265601</v>
      </c>
      <c r="AU95">
        <v>245.73216045913199</v>
      </c>
      <c r="AV95">
        <v>245.59270992270399</v>
      </c>
      <c r="AW95">
        <v>245.28875723733</v>
      </c>
      <c r="AX95">
        <v>244.66363182307001</v>
      </c>
      <c r="AY95">
        <v>244.20155235793499</v>
      </c>
      <c r="AZ95">
        <v>244.926958788706</v>
      </c>
      <c r="BA95">
        <v>244.31801145781401</v>
      </c>
      <c r="BB95">
        <v>244.23573929909</v>
      </c>
      <c r="BC95">
        <v>243.63568466583601</v>
      </c>
      <c r="BD95">
        <v>244.34363299331599</v>
      </c>
      <c r="BE95">
        <v>244.31120612421299</v>
      </c>
      <c r="BF95">
        <v>244.89511729382301</v>
      </c>
      <c r="BG95">
        <v>243.01511606008199</v>
      </c>
      <c r="BH95">
        <v>243.93353404743399</v>
      </c>
      <c r="BI95">
        <v>244.045904199468</v>
      </c>
      <c r="BJ95">
        <v>240.17996642181501</v>
      </c>
      <c r="BK95">
        <v>238.90903614617901</v>
      </c>
      <c r="BL95">
        <v>240.05966232580801</v>
      </c>
      <c r="BM95">
        <v>240.045646167412</v>
      </c>
      <c r="BN95">
        <v>239.583682041445</v>
      </c>
      <c r="BO95">
        <v>239.51446840339599</v>
      </c>
      <c r="BP95">
        <v>239.19075442365499</v>
      </c>
      <c r="BQ95">
        <v>238.337505529693</v>
      </c>
      <c r="BR95">
        <v>239.22285084759</v>
      </c>
      <c r="BS95">
        <v>238.57775029829199</v>
      </c>
      <c r="BT95">
        <v>239.460951512902</v>
      </c>
      <c r="BU95">
        <v>238.479131880457</v>
      </c>
      <c r="BV95">
        <v>247.937428453141</v>
      </c>
      <c r="BW95">
        <v>248.144475403098</v>
      </c>
      <c r="BX95">
        <v>248.27448135689099</v>
      </c>
      <c r="BY95">
        <v>248.81242713855099</v>
      </c>
      <c r="BZ95">
        <v>248.062413627768</v>
      </c>
      <c r="CA95">
        <v>248.24228106896101</v>
      </c>
      <c r="CB95">
        <v>250.027769320266</v>
      </c>
      <c r="CC95">
        <v>247.717113060787</v>
      </c>
      <c r="CD95">
        <v>249.476185065767</v>
      </c>
    </row>
    <row r="96" spans="1:82" x14ac:dyDescent="0.25">
      <c r="A96">
        <v>1.0576330104850999</v>
      </c>
      <c r="B96">
        <v>251.179119744286</v>
      </c>
      <c r="C96">
        <v>250.70438673140501</v>
      </c>
      <c r="D96">
        <v>245.52619940480599</v>
      </c>
      <c r="E96">
        <v>253.76975876850901</v>
      </c>
      <c r="F96">
        <v>252.40756154405199</v>
      </c>
      <c r="G96">
        <v>253.67266162476301</v>
      </c>
      <c r="H96">
        <v>253.86482715501299</v>
      </c>
      <c r="I96">
        <v>252.541781973507</v>
      </c>
      <c r="J96">
        <v>253.12333791879001</v>
      </c>
      <c r="K96">
        <v>250.42970587028901</v>
      </c>
      <c r="L96">
        <v>244.881812670231</v>
      </c>
      <c r="M96">
        <v>243.996650600327</v>
      </c>
      <c r="N96">
        <v>244.01763115176499</v>
      </c>
      <c r="O96">
        <v>245.04136057111</v>
      </c>
      <c r="P96">
        <v>244.43089096155299</v>
      </c>
      <c r="Q96">
        <v>243.906308529803</v>
      </c>
      <c r="R96">
        <v>243.69977197018699</v>
      </c>
      <c r="S96">
        <v>244.72588564647</v>
      </c>
      <c r="T96">
        <v>244.38879298632699</v>
      </c>
      <c r="U96">
        <v>244.718808678193</v>
      </c>
      <c r="V96">
        <v>244.45746087561801</v>
      </c>
      <c r="W96">
        <v>244.09288681572599</v>
      </c>
      <c r="X96">
        <v>244.35295632698001</v>
      </c>
      <c r="Y96">
        <v>245.00214071785399</v>
      </c>
      <c r="Z96">
        <v>244.52506954364199</v>
      </c>
      <c r="AA96">
        <v>243.94482370036701</v>
      </c>
      <c r="AB96">
        <v>244.34466609645901</v>
      </c>
      <c r="AC96">
        <v>244.742159383195</v>
      </c>
      <c r="AD96">
        <v>244.57907002337899</v>
      </c>
      <c r="AE96">
        <v>245.71021430289801</v>
      </c>
      <c r="AF96">
        <v>244.57388731969101</v>
      </c>
      <c r="AG96">
        <v>245.49341629014501</v>
      </c>
      <c r="AH96">
        <v>245.85916837181199</v>
      </c>
      <c r="AI96">
        <v>245.218619409844</v>
      </c>
      <c r="AJ96">
        <v>244.851295005434</v>
      </c>
      <c r="AK96">
        <v>244.72382437749201</v>
      </c>
      <c r="AL96">
        <v>244.50024971108999</v>
      </c>
      <c r="AM96">
        <v>244.60267227505801</v>
      </c>
      <c r="AN96">
        <v>244.418075231572</v>
      </c>
      <c r="AO96">
        <v>244.24254524086399</v>
      </c>
      <c r="AP96">
        <v>244.10213823459199</v>
      </c>
      <c r="AQ96">
        <v>244.421295663309</v>
      </c>
      <c r="AR96">
        <v>243.88575754152399</v>
      </c>
      <c r="AS96">
        <v>243.87347375812001</v>
      </c>
      <c r="AT96">
        <v>245.816363137086</v>
      </c>
      <c r="AU96">
        <v>243.10990884387701</v>
      </c>
      <c r="AV96">
        <v>244.044143305077</v>
      </c>
      <c r="AW96">
        <v>242.97557885362801</v>
      </c>
      <c r="AX96">
        <v>242.62566966098501</v>
      </c>
      <c r="AY96">
        <v>243.02053957595899</v>
      </c>
      <c r="AZ96">
        <v>244.206225088933</v>
      </c>
      <c r="BA96">
        <v>242.538907717733</v>
      </c>
      <c r="BB96">
        <v>243.10259768240701</v>
      </c>
      <c r="BC96">
        <v>241.92771998354499</v>
      </c>
      <c r="BD96">
        <v>242.332649028215</v>
      </c>
      <c r="BE96">
        <v>242.165129019152</v>
      </c>
      <c r="BF96">
        <v>243.09350460731599</v>
      </c>
      <c r="BG96">
        <v>241.95441641571</v>
      </c>
      <c r="BH96">
        <v>242.05042219011699</v>
      </c>
      <c r="BI96">
        <v>242.229457196086</v>
      </c>
      <c r="BJ96">
        <v>239.45449746288199</v>
      </c>
      <c r="BK96">
        <v>236.585872827499</v>
      </c>
      <c r="BL96">
        <v>237.54333328369199</v>
      </c>
      <c r="BM96">
        <v>237.38451542041099</v>
      </c>
      <c r="BN96">
        <v>237.872733909495</v>
      </c>
      <c r="BO96">
        <v>237.230437200442</v>
      </c>
      <c r="BP96">
        <v>237.540258791117</v>
      </c>
      <c r="BQ96">
        <v>238.02639142410001</v>
      </c>
      <c r="BR96">
        <v>237.120325463623</v>
      </c>
      <c r="BS96">
        <v>237.82621761095001</v>
      </c>
      <c r="BT96">
        <v>237.00299269535699</v>
      </c>
      <c r="BU96">
        <v>237.07063434782401</v>
      </c>
      <c r="BV96">
        <v>245.74445713853299</v>
      </c>
      <c r="BW96">
        <v>246.24116942427099</v>
      </c>
      <c r="BX96">
        <v>246.54692252858001</v>
      </c>
      <c r="BY96">
        <v>247.34790653323199</v>
      </c>
      <c r="BZ96">
        <v>245.75510232518701</v>
      </c>
      <c r="CA96">
        <v>245.82274379813501</v>
      </c>
      <c r="CB96">
        <v>247.05791801826601</v>
      </c>
      <c r="CC96">
        <v>245.977191143797</v>
      </c>
      <c r="CD96">
        <v>248.16532948916199</v>
      </c>
    </row>
    <row r="97" spans="1:82" x14ac:dyDescent="0.25">
      <c r="A97">
        <v>1.0670748723416399</v>
      </c>
      <c r="B97">
        <v>250.68971078012001</v>
      </c>
      <c r="C97">
        <v>249.50336005046799</v>
      </c>
      <c r="D97">
        <v>242.81360853423001</v>
      </c>
      <c r="E97">
        <v>251.71644106167901</v>
      </c>
      <c r="F97">
        <v>252.12107037064899</v>
      </c>
      <c r="G97">
        <v>252.07357566170199</v>
      </c>
      <c r="H97">
        <v>251.32145731415901</v>
      </c>
      <c r="I97">
        <v>251.15630291525699</v>
      </c>
      <c r="J97">
        <v>251.658564930003</v>
      </c>
      <c r="K97">
        <v>248.80463091735501</v>
      </c>
      <c r="L97">
        <v>243.163694893979</v>
      </c>
      <c r="M97">
        <v>242.623624367763</v>
      </c>
      <c r="N97">
        <v>242.878863824033</v>
      </c>
      <c r="O97">
        <v>243.66944123874799</v>
      </c>
      <c r="P97">
        <v>242.721119271102</v>
      </c>
      <c r="Q97">
        <v>242.617389063659</v>
      </c>
      <c r="R97">
        <v>242.75712644091499</v>
      </c>
      <c r="S97">
        <v>242.78590538384199</v>
      </c>
      <c r="T97">
        <v>242.028835056292</v>
      </c>
      <c r="U97">
        <v>242.80746481622401</v>
      </c>
      <c r="V97">
        <v>242.80908072861601</v>
      </c>
      <c r="W97">
        <v>243.44285693700201</v>
      </c>
      <c r="X97">
        <v>242.99352170218901</v>
      </c>
      <c r="Y97">
        <v>243.235158125379</v>
      </c>
      <c r="Z97">
        <v>243.28018346189401</v>
      </c>
      <c r="AA97">
        <v>242.47298935143499</v>
      </c>
      <c r="AB97">
        <v>243.05687201661101</v>
      </c>
      <c r="AC97">
        <v>243.665610932616</v>
      </c>
      <c r="AD97">
        <v>243.70767687951499</v>
      </c>
      <c r="AE97">
        <v>243.191960195939</v>
      </c>
      <c r="AF97">
        <v>242.28976604891801</v>
      </c>
      <c r="AG97">
        <v>243.74217325850299</v>
      </c>
      <c r="AH97">
        <v>242.87786355012301</v>
      </c>
      <c r="AI97">
        <v>243.713963069812</v>
      </c>
      <c r="AJ97">
        <v>242.973173842092</v>
      </c>
      <c r="AK97">
        <v>243.563176031398</v>
      </c>
      <c r="AL97">
        <v>242.90763776539799</v>
      </c>
      <c r="AM97">
        <v>243.07603959023101</v>
      </c>
      <c r="AN97">
        <v>243.114179417418</v>
      </c>
      <c r="AO97">
        <v>243.159632879062</v>
      </c>
      <c r="AP97">
        <v>242.996859160067</v>
      </c>
      <c r="AQ97">
        <v>242.82269820068399</v>
      </c>
      <c r="AR97">
        <v>242.82019313616101</v>
      </c>
      <c r="AS97">
        <v>242.29381300981399</v>
      </c>
      <c r="AT97">
        <v>244.06700575221299</v>
      </c>
      <c r="AU97">
        <v>242.70518684186899</v>
      </c>
      <c r="AV97">
        <v>242.99805786313399</v>
      </c>
      <c r="AW97">
        <v>241.93339654589499</v>
      </c>
      <c r="AX97">
        <v>241.347569919368</v>
      </c>
      <c r="AY97">
        <v>241.545795095334</v>
      </c>
      <c r="AZ97">
        <v>241.58505197025801</v>
      </c>
      <c r="BA97">
        <v>242.247169029508</v>
      </c>
      <c r="BB97">
        <v>241.51918582752799</v>
      </c>
      <c r="BC97">
        <v>240.463643723605</v>
      </c>
      <c r="BD97">
        <v>241.10949685167401</v>
      </c>
      <c r="BE97">
        <v>240.98998691549801</v>
      </c>
      <c r="BF97">
        <v>241.74669348370401</v>
      </c>
      <c r="BG97">
        <v>240.88020370201099</v>
      </c>
      <c r="BH97">
        <v>241.14262872887201</v>
      </c>
      <c r="BI97">
        <v>240.56408947187001</v>
      </c>
      <c r="BJ97">
        <v>237.01071440735001</v>
      </c>
      <c r="BK97">
        <v>235.459065913524</v>
      </c>
      <c r="BL97">
        <v>237.338895966108</v>
      </c>
      <c r="BM97">
        <v>236.02626745109299</v>
      </c>
      <c r="BN97">
        <v>236.75268361964001</v>
      </c>
      <c r="BO97">
        <v>235.99998022425399</v>
      </c>
      <c r="BP97">
        <v>235.59900251571901</v>
      </c>
      <c r="BQ97">
        <v>237.36288313409301</v>
      </c>
      <c r="BR97">
        <v>236.513299813228</v>
      </c>
      <c r="BS97">
        <v>236.408874868162</v>
      </c>
      <c r="BT97">
        <v>236.11156966259301</v>
      </c>
      <c r="BU97">
        <v>235.66263687331201</v>
      </c>
      <c r="BV97">
        <v>244.341572006099</v>
      </c>
      <c r="BW97">
        <v>245.07256968703101</v>
      </c>
      <c r="BX97">
        <v>245.36759580790601</v>
      </c>
      <c r="BY97">
        <v>245.97409354106799</v>
      </c>
      <c r="BZ97">
        <v>244.297645600398</v>
      </c>
      <c r="CA97">
        <v>243.90364738813901</v>
      </c>
      <c r="CB97">
        <v>245.207996130787</v>
      </c>
      <c r="CC97">
        <v>244.957177099208</v>
      </c>
      <c r="CD97">
        <v>246.668014078363</v>
      </c>
    </row>
    <row r="98" spans="1:82" x14ac:dyDescent="0.25">
      <c r="A98">
        <v>1.0765167341981801</v>
      </c>
      <c r="B98">
        <v>248.33008656813499</v>
      </c>
      <c r="C98">
        <v>247.883972204152</v>
      </c>
      <c r="D98">
        <v>241.532226933017</v>
      </c>
      <c r="E98">
        <v>250.91430550329099</v>
      </c>
      <c r="F98">
        <v>250.25749560028601</v>
      </c>
      <c r="G98">
        <v>249.884647338278</v>
      </c>
      <c r="H98">
        <v>249.925136599995</v>
      </c>
      <c r="I98">
        <v>248.71435192019601</v>
      </c>
      <c r="J98">
        <v>248.86807783482101</v>
      </c>
      <c r="K98">
        <v>247.369881171983</v>
      </c>
      <c r="L98">
        <v>241.23941298969299</v>
      </c>
      <c r="M98">
        <v>240.17585451387899</v>
      </c>
      <c r="N98">
        <v>240.79297188508599</v>
      </c>
      <c r="O98">
        <v>241.98141232354001</v>
      </c>
      <c r="P98">
        <v>240.64622852771001</v>
      </c>
      <c r="Q98">
        <v>240.97669883925801</v>
      </c>
      <c r="R98">
        <v>241.11553198231499</v>
      </c>
      <c r="S98">
        <v>241.48704183237601</v>
      </c>
      <c r="T98">
        <v>240.699095906818</v>
      </c>
      <c r="U98">
        <v>241.50202780349599</v>
      </c>
      <c r="V98">
        <v>240.163433189454</v>
      </c>
      <c r="W98">
        <v>241.638424642122</v>
      </c>
      <c r="X98">
        <v>241.50115505336501</v>
      </c>
      <c r="Y98">
        <v>241.483153254824</v>
      </c>
      <c r="Z98">
        <v>241.350999059522</v>
      </c>
      <c r="AA98">
        <v>241.37924925645501</v>
      </c>
      <c r="AB98">
        <v>241.027346493593</v>
      </c>
      <c r="AC98">
        <v>241.761297069259</v>
      </c>
      <c r="AD98">
        <v>241.38595044917699</v>
      </c>
      <c r="AE98">
        <v>240.88372668231099</v>
      </c>
      <c r="AF98">
        <v>240.81975880513701</v>
      </c>
      <c r="AG98">
        <v>242.00152915349901</v>
      </c>
      <c r="AH98">
        <v>241.03301769229799</v>
      </c>
      <c r="AI98">
        <v>241.17136585943501</v>
      </c>
      <c r="AJ98">
        <v>241.60518574471399</v>
      </c>
      <c r="AK98">
        <v>241.80992647346801</v>
      </c>
      <c r="AL98">
        <v>241.998028461442</v>
      </c>
      <c r="AM98">
        <v>241.71431456098699</v>
      </c>
      <c r="AN98">
        <v>241.15076683064299</v>
      </c>
      <c r="AO98">
        <v>241.67580898760099</v>
      </c>
      <c r="AP98">
        <v>241.42910886063501</v>
      </c>
      <c r="AQ98">
        <v>241.49279630234099</v>
      </c>
      <c r="AR98">
        <v>241.15656625514299</v>
      </c>
      <c r="AS98">
        <v>240.781007030209</v>
      </c>
      <c r="AT98">
        <v>241.19003721433501</v>
      </c>
      <c r="AU98">
        <v>241.80372292592699</v>
      </c>
      <c r="AV98">
        <v>240.81742500389399</v>
      </c>
      <c r="AW98">
        <v>240.44984778973199</v>
      </c>
      <c r="AX98">
        <v>239.91344809916001</v>
      </c>
      <c r="AY98">
        <v>239.83943421257101</v>
      </c>
      <c r="AZ98">
        <v>239.939523554506</v>
      </c>
      <c r="BA98">
        <v>240.06283460735401</v>
      </c>
      <c r="BB98">
        <v>239.26468863073799</v>
      </c>
      <c r="BC98">
        <v>239.96766547497899</v>
      </c>
      <c r="BD98">
        <v>239.272558598861</v>
      </c>
      <c r="BE98">
        <v>239.878462463891</v>
      </c>
      <c r="BF98">
        <v>239.87277320070601</v>
      </c>
      <c r="BG98">
        <v>239.256841829542</v>
      </c>
      <c r="BH98">
        <v>240.23070760636901</v>
      </c>
      <c r="BI98">
        <v>239.69406747592899</v>
      </c>
      <c r="BJ98">
        <v>234.856547079102</v>
      </c>
      <c r="BK98">
        <v>234.99236439196599</v>
      </c>
      <c r="BL98">
        <v>234.946045190977</v>
      </c>
      <c r="BM98">
        <v>234.85389291454501</v>
      </c>
      <c r="BN98">
        <v>233.79235652350101</v>
      </c>
      <c r="BO98">
        <v>234.206583049763</v>
      </c>
      <c r="BP98">
        <v>234.69177618528701</v>
      </c>
      <c r="BQ98">
        <v>234.25402135204101</v>
      </c>
      <c r="BR98">
        <v>234.77562392718801</v>
      </c>
      <c r="BS98">
        <v>235.04075257172499</v>
      </c>
      <c r="BT98">
        <v>233.943419649909</v>
      </c>
      <c r="BU98">
        <v>235.018100238009</v>
      </c>
      <c r="BV98">
        <v>242.94641998541701</v>
      </c>
      <c r="BW98">
        <v>243.489647994357</v>
      </c>
      <c r="BX98">
        <v>243.92879408174201</v>
      </c>
      <c r="BY98">
        <v>243.798206744646</v>
      </c>
      <c r="BZ98">
        <v>243.40410978642899</v>
      </c>
      <c r="CA98">
        <v>243.14554303695701</v>
      </c>
      <c r="CB98">
        <v>243.64043096692001</v>
      </c>
      <c r="CC98">
        <v>244.06107535498799</v>
      </c>
      <c r="CD98">
        <v>244.021628959293</v>
      </c>
    </row>
    <row r="99" spans="1:82" x14ac:dyDescent="0.25">
      <c r="A99">
        <v>1.08595859605472</v>
      </c>
      <c r="B99">
        <v>246.498194735542</v>
      </c>
      <c r="C99">
        <v>245.376580063012</v>
      </c>
      <c r="D99">
        <v>240.35212752021201</v>
      </c>
      <c r="E99">
        <v>248.43501726975299</v>
      </c>
      <c r="F99">
        <v>248.45041074514899</v>
      </c>
      <c r="G99">
        <v>247.70270975235201</v>
      </c>
      <c r="H99">
        <v>248.59263285691901</v>
      </c>
      <c r="I99">
        <v>247.25758223477999</v>
      </c>
      <c r="J99">
        <v>247.40716679815401</v>
      </c>
      <c r="K99">
        <v>246.13677469036199</v>
      </c>
      <c r="L99">
        <v>240.39965807425901</v>
      </c>
      <c r="M99">
        <v>239.08850804506301</v>
      </c>
      <c r="N99">
        <v>239.19849906573199</v>
      </c>
      <c r="O99">
        <v>239.49745244171299</v>
      </c>
      <c r="P99">
        <v>238.53062150876599</v>
      </c>
      <c r="Q99">
        <v>239.97311440873301</v>
      </c>
      <c r="R99">
        <v>239.891056995969</v>
      </c>
      <c r="S99">
        <v>240.70243698739301</v>
      </c>
      <c r="T99">
        <v>239.851237670111</v>
      </c>
      <c r="U99">
        <v>240.30446033103399</v>
      </c>
      <c r="V99">
        <v>239.01503131041599</v>
      </c>
      <c r="W99">
        <v>240.194504597714</v>
      </c>
      <c r="X99">
        <v>239.79803130304299</v>
      </c>
      <c r="Y99">
        <v>239.797520502243</v>
      </c>
      <c r="Z99">
        <v>239.15444174070601</v>
      </c>
      <c r="AA99">
        <v>239.94365167400099</v>
      </c>
      <c r="AB99">
        <v>239.09475622593499</v>
      </c>
      <c r="AC99">
        <v>239.88367094646</v>
      </c>
      <c r="AD99">
        <v>239.47911801876299</v>
      </c>
      <c r="AE99">
        <v>240.00564923792601</v>
      </c>
      <c r="AF99">
        <v>239.918844966737</v>
      </c>
      <c r="AG99">
        <v>241.23315934482201</v>
      </c>
      <c r="AH99">
        <v>240.16906308422401</v>
      </c>
      <c r="AI99">
        <v>239.45122556458199</v>
      </c>
      <c r="AJ99">
        <v>239.869282247939</v>
      </c>
      <c r="AK99">
        <v>239.408432463233</v>
      </c>
      <c r="AL99">
        <v>239.96076499108401</v>
      </c>
      <c r="AM99">
        <v>239.60451756525899</v>
      </c>
      <c r="AN99">
        <v>239.94754560885701</v>
      </c>
      <c r="AO99">
        <v>239.525567140058</v>
      </c>
      <c r="AP99">
        <v>239.26116451473001</v>
      </c>
      <c r="AQ99">
        <v>239.21373079636101</v>
      </c>
      <c r="AR99">
        <v>238.850384772826</v>
      </c>
      <c r="AS99">
        <v>240.7792768539</v>
      </c>
      <c r="AT99">
        <v>238.97840158254601</v>
      </c>
      <c r="AU99">
        <v>240.05412923569801</v>
      </c>
      <c r="AV99">
        <v>238.59665036194701</v>
      </c>
      <c r="AW99">
        <v>238.28396522154199</v>
      </c>
      <c r="AX99">
        <v>238.12502257584501</v>
      </c>
      <c r="AY99">
        <v>238.260109911955</v>
      </c>
      <c r="AZ99">
        <v>238.85893671713899</v>
      </c>
      <c r="BA99">
        <v>238.46686819264499</v>
      </c>
      <c r="BB99">
        <v>237.740630431298</v>
      </c>
      <c r="BC99">
        <v>238.31090304862801</v>
      </c>
      <c r="BD99">
        <v>238.013354117452</v>
      </c>
      <c r="BE99">
        <v>238.30786324697999</v>
      </c>
      <c r="BF99">
        <v>237.828166104074</v>
      </c>
      <c r="BG99">
        <v>237.411488369643</v>
      </c>
      <c r="BH99">
        <v>237.913414596254</v>
      </c>
      <c r="BI99">
        <v>236.51066850325299</v>
      </c>
      <c r="BJ99">
        <v>233.614463583635</v>
      </c>
      <c r="BK99">
        <v>234.47691215765801</v>
      </c>
      <c r="BL99">
        <v>233.94632551803701</v>
      </c>
      <c r="BM99">
        <v>233.549276825828</v>
      </c>
      <c r="BN99">
        <v>232.67656813207</v>
      </c>
      <c r="BO99">
        <v>232.946729704886</v>
      </c>
      <c r="BP99">
        <v>233.578227400169</v>
      </c>
      <c r="BQ99">
        <v>233.04850104553401</v>
      </c>
      <c r="BR99">
        <v>233.23294272253199</v>
      </c>
      <c r="BS99">
        <v>233.662610433601</v>
      </c>
      <c r="BT99">
        <v>233.391881838182</v>
      </c>
      <c r="BU99">
        <v>233.90537162830901</v>
      </c>
      <c r="BV99">
        <v>241.416903631623</v>
      </c>
      <c r="BW99">
        <v>241.915916272045</v>
      </c>
      <c r="BX99">
        <v>242.101790052936</v>
      </c>
      <c r="BY99">
        <v>241.87081628801999</v>
      </c>
      <c r="BZ99">
        <v>242.226690460154</v>
      </c>
      <c r="CA99">
        <v>242.78336243983799</v>
      </c>
      <c r="CB99">
        <v>242.09117843831899</v>
      </c>
      <c r="CC99">
        <v>242.16519949887299</v>
      </c>
      <c r="CD99">
        <v>241.70662729183999</v>
      </c>
    </row>
    <row r="100" spans="1:82" x14ac:dyDescent="0.25">
      <c r="A100">
        <v>1.09540045791126</v>
      </c>
      <c r="B100">
        <v>244.250063200988</v>
      </c>
      <c r="C100">
        <v>243.809282725137</v>
      </c>
      <c r="D100">
        <v>238.84153548534101</v>
      </c>
      <c r="E100">
        <v>247.46798320261499</v>
      </c>
      <c r="F100">
        <v>245.93354793586201</v>
      </c>
      <c r="G100">
        <v>246.48140767177</v>
      </c>
      <c r="H100">
        <v>246.62806750593199</v>
      </c>
      <c r="I100">
        <v>246.26163914537199</v>
      </c>
      <c r="J100">
        <v>245.96389111266899</v>
      </c>
      <c r="K100">
        <v>243.50122125340201</v>
      </c>
      <c r="L100">
        <v>238.30412215599199</v>
      </c>
      <c r="M100">
        <v>237.59493495279199</v>
      </c>
      <c r="N100">
        <v>238.634008407766</v>
      </c>
      <c r="O100">
        <v>238.69187544088899</v>
      </c>
      <c r="P100">
        <v>237.048726436138</v>
      </c>
      <c r="Q100">
        <v>238.13775203655601</v>
      </c>
      <c r="R100">
        <v>238.29673332090701</v>
      </c>
      <c r="S100">
        <v>238.63535681306001</v>
      </c>
      <c r="T100">
        <v>238.17939001292001</v>
      </c>
      <c r="U100">
        <v>238.56966884575701</v>
      </c>
      <c r="V100">
        <v>238.764356201845</v>
      </c>
      <c r="W100">
        <v>238.37742550447899</v>
      </c>
      <c r="X100">
        <v>237.80844631295099</v>
      </c>
      <c r="Y100">
        <v>238.76410240184501</v>
      </c>
      <c r="Z100">
        <v>238.55094574319099</v>
      </c>
      <c r="AA100">
        <v>237.283384192108</v>
      </c>
      <c r="AB100">
        <v>238.45029047793301</v>
      </c>
      <c r="AC100">
        <v>238.010642670339</v>
      </c>
      <c r="AD100">
        <v>238.098818519297</v>
      </c>
      <c r="AE100">
        <v>238.48838401187899</v>
      </c>
      <c r="AF100">
        <v>239.19076335978301</v>
      </c>
      <c r="AG100">
        <v>239.74516581560599</v>
      </c>
      <c r="AH100">
        <v>237.62319319478999</v>
      </c>
      <c r="AI100">
        <v>237.809420043264</v>
      </c>
      <c r="AJ100">
        <v>238.013791080006</v>
      </c>
      <c r="AK100">
        <v>237.55359206105001</v>
      </c>
      <c r="AL100">
        <v>237.46035800882001</v>
      </c>
      <c r="AM100">
        <v>237.969718991707</v>
      </c>
      <c r="AN100">
        <v>238.41425494472901</v>
      </c>
      <c r="AO100">
        <v>236.779027833095</v>
      </c>
      <c r="AP100">
        <v>237.23431004972201</v>
      </c>
      <c r="AQ100">
        <v>238.14488950269299</v>
      </c>
      <c r="AR100">
        <v>236.59639794660899</v>
      </c>
      <c r="AS100">
        <v>239.17534603770099</v>
      </c>
      <c r="AT100">
        <v>238.10523261897899</v>
      </c>
      <c r="AU100">
        <v>238.31485371522501</v>
      </c>
      <c r="AV100">
        <v>237.26955902323999</v>
      </c>
      <c r="AW100">
        <v>236.08434436658001</v>
      </c>
      <c r="AX100">
        <v>236.910076913936</v>
      </c>
      <c r="AY100">
        <v>237.20496736246901</v>
      </c>
      <c r="AZ100">
        <v>237.13163720942501</v>
      </c>
      <c r="BA100">
        <v>237.338822905434</v>
      </c>
      <c r="BB100">
        <v>236.64092182780701</v>
      </c>
      <c r="BC100">
        <v>237.31381828670399</v>
      </c>
      <c r="BD100">
        <v>236.91527065643999</v>
      </c>
      <c r="BE100">
        <v>236.56104096497199</v>
      </c>
      <c r="BF100">
        <v>236.546028100836</v>
      </c>
      <c r="BG100">
        <v>235.10898651329501</v>
      </c>
      <c r="BH100">
        <v>235.771847017977</v>
      </c>
      <c r="BI100">
        <v>234.69111799996199</v>
      </c>
      <c r="BJ100">
        <v>232.93329470557001</v>
      </c>
      <c r="BK100">
        <v>232.245270160601</v>
      </c>
      <c r="BL100">
        <v>233.598686102486</v>
      </c>
      <c r="BM100">
        <v>232.60964009334299</v>
      </c>
      <c r="BN100">
        <v>233.95034886510999</v>
      </c>
      <c r="BO100">
        <v>232.50309752010199</v>
      </c>
      <c r="BP100">
        <v>232.39065873515599</v>
      </c>
      <c r="BQ100">
        <v>231.84491509077401</v>
      </c>
      <c r="BR100">
        <v>230.785089922841</v>
      </c>
      <c r="BS100">
        <v>232.68161937603401</v>
      </c>
      <c r="BT100">
        <v>232.459366651658</v>
      </c>
      <c r="BU100">
        <v>232.912507477167</v>
      </c>
      <c r="BV100">
        <v>240.75242598087101</v>
      </c>
      <c r="BW100">
        <v>239.95120854252801</v>
      </c>
      <c r="BX100">
        <v>241.06737868690399</v>
      </c>
      <c r="BY100">
        <v>239.95055969952199</v>
      </c>
      <c r="BZ100">
        <v>240.098083555448</v>
      </c>
      <c r="CA100">
        <v>239.89962729834201</v>
      </c>
      <c r="CB100">
        <v>239.99924326841801</v>
      </c>
      <c r="CC100">
        <v>239.62120736485701</v>
      </c>
      <c r="CD100">
        <v>240.65446818200201</v>
      </c>
    </row>
    <row r="101" spans="1:82" x14ac:dyDescent="0.25">
      <c r="A101">
        <v>1.1048423197677999</v>
      </c>
      <c r="B101">
        <v>242.17331331811999</v>
      </c>
      <c r="C101">
        <v>242.094564486845</v>
      </c>
      <c r="D101">
        <v>237.699313886536</v>
      </c>
      <c r="E101">
        <v>245.35781355435299</v>
      </c>
      <c r="F101">
        <v>244.267132623327</v>
      </c>
      <c r="G101">
        <v>245.34052848363501</v>
      </c>
      <c r="H101">
        <v>244.76212318750001</v>
      </c>
      <c r="I101">
        <v>244.81012881068699</v>
      </c>
      <c r="J101">
        <v>244.27419336109099</v>
      </c>
      <c r="K101">
        <v>241.658896800028</v>
      </c>
      <c r="L101">
        <v>236.98803068096299</v>
      </c>
      <c r="M101">
        <v>236.440171022557</v>
      </c>
      <c r="N101">
        <v>237.39517878853599</v>
      </c>
      <c r="O101">
        <v>237.18398510928799</v>
      </c>
      <c r="P101">
        <v>236.69344325495101</v>
      </c>
      <c r="Q101">
        <v>236.38319507714999</v>
      </c>
      <c r="R101">
        <v>236.23849669248</v>
      </c>
      <c r="S101">
        <v>235.97388890469901</v>
      </c>
      <c r="T101">
        <v>236.69633994697099</v>
      </c>
      <c r="U101">
        <v>236.888594848639</v>
      </c>
      <c r="V101">
        <v>236.68292103482199</v>
      </c>
      <c r="W101">
        <v>237.301090663797</v>
      </c>
      <c r="X101">
        <v>235.88786418056901</v>
      </c>
      <c r="Y101">
        <v>237.07526133813599</v>
      </c>
      <c r="Z101">
        <v>237.01080713109999</v>
      </c>
      <c r="AA101">
        <v>235.74888416785399</v>
      </c>
      <c r="AB101">
        <v>237.10429831615099</v>
      </c>
      <c r="AC101">
        <v>236.820804910117</v>
      </c>
      <c r="AD101">
        <v>237.07901941936399</v>
      </c>
      <c r="AE101">
        <v>236.27722720849101</v>
      </c>
      <c r="AF101">
        <v>237.16564582761899</v>
      </c>
      <c r="AG101">
        <v>238.00187714575401</v>
      </c>
      <c r="AH101">
        <v>235.918382653241</v>
      </c>
      <c r="AI101">
        <v>237.28222288922299</v>
      </c>
      <c r="AJ101">
        <v>236.14310667412201</v>
      </c>
      <c r="AK101">
        <v>236.232735402023</v>
      </c>
      <c r="AL101">
        <v>236.005148672997</v>
      </c>
      <c r="AM101">
        <v>237.072965419387</v>
      </c>
      <c r="AN101">
        <v>237.25958775326501</v>
      </c>
      <c r="AO101">
        <v>235.887748502878</v>
      </c>
      <c r="AP101">
        <v>235.482668839838</v>
      </c>
      <c r="AQ101">
        <v>236.82717263041999</v>
      </c>
      <c r="AR101">
        <v>235.255798988219</v>
      </c>
      <c r="AS101">
        <v>237.07093658291501</v>
      </c>
      <c r="AT101">
        <v>237.97080520319699</v>
      </c>
      <c r="AU101">
        <v>236.12569322493599</v>
      </c>
      <c r="AV101">
        <v>236.10704487478</v>
      </c>
      <c r="AW101">
        <v>235.83976632358801</v>
      </c>
      <c r="AX101">
        <v>235.16330239469701</v>
      </c>
      <c r="AY101">
        <v>235.730505784407</v>
      </c>
      <c r="AZ101">
        <v>235.38567024477501</v>
      </c>
      <c r="BA101">
        <v>235.03253889407901</v>
      </c>
      <c r="BB101">
        <v>235.28406369339601</v>
      </c>
      <c r="BC101">
        <v>236.36569214135901</v>
      </c>
      <c r="BD101">
        <v>234.84532270916799</v>
      </c>
      <c r="BE101">
        <v>235.29498979978499</v>
      </c>
      <c r="BF101">
        <v>234.85612148063299</v>
      </c>
      <c r="BG101">
        <v>234.884026244106</v>
      </c>
      <c r="BH101">
        <v>234.23450986191199</v>
      </c>
      <c r="BI101">
        <v>233.81841000382701</v>
      </c>
      <c r="BJ101">
        <v>231.49847410017</v>
      </c>
      <c r="BK101">
        <v>231.15515986210499</v>
      </c>
      <c r="BL101">
        <v>230.83030830099301</v>
      </c>
      <c r="BM101">
        <v>231.34612211756701</v>
      </c>
      <c r="BN101">
        <v>232.13767978094899</v>
      </c>
      <c r="BO101">
        <v>230.82774713206399</v>
      </c>
      <c r="BP101">
        <v>230.35831345202999</v>
      </c>
      <c r="BQ101">
        <v>230.03448203334199</v>
      </c>
      <c r="BR101">
        <v>230.83520912773201</v>
      </c>
      <c r="BS101">
        <v>232.245881580667</v>
      </c>
      <c r="BT101">
        <v>231.701368090176</v>
      </c>
      <c r="BU101">
        <v>230.79670268527099</v>
      </c>
      <c r="BV101">
        <v>239.514879904282</v>
      </c>
      <c r="BW101">
        <v>238.927927831559</v>
      </c>
      <c r="BX101">
        <v>239.62210638664101</v>
      </c>
      <c r="BY101">
        <v>239.124808613109</v>
      </c>
      <c r="BZ101">
        <v>239.291081721875</v>
      </c>
      <c r="CA101">
        <v>238.146846478599</v>
      </c>
      <c r="CB101">
        <v>239.28843820278701</v>
      </c>
      <c r="CC101">
        <v>239.064746134361</v>
      </c>
      <c r="CD101">
        <v>239.53071692975999</v>
      </c>
    </row>
    <row r="102" spans="1:82" x14ac:dyDescent="0.25">
      <c r="A102">
        <v>1.1142841816243401</v>
      </c>
      <c r="B102">
        <v>240.334940712042</v>
      </c>
      <c r="C102">
        <v>240.960486765262</v>
      </c>
      <c r="D102">
        <v>235.98424536422399</v>
      </c>
      <c r="E102">
        <v>243.44294717803601</v>
      </c>
      <c r="F102">
        <v>243.45248808837701</v>
      </c>
      <c r="G102">
        <v>243.98331176734101</v>
      </c>
      <c r="H102">
        <v>243.16303183982501</v>
      </c>
      <c r="I102">
        <v>243.165084373166</v>
      </c>
      <c r="J102">
        <v>242.941020571537</v>
      </c>
      <c r="K102">
        <v>240.77035659990401</v>
      </c>
      <c r="L102">
        <v>234.976436892805</v>
      </c>
      <c r="M102">
        <v>235.05676736518399</v>
      </c>
      <c r="N102">
        <v>236.030132887755</v>
      </c>
      <c r="O102">
        <v>234.52107790692901</v>
      </c>
      <c r="P102">
        <v>236.54193820737601</v>
      </c>
      <c r="Q102">
        <v>235.94956494118</v>
      </c>
      <c r="R102">
        <v>235.36776443919999</v>
      </c>
      <c r="S102">
        <v>234.27949111861801</v>
      </c>
      <c r="T102">
        <v>235.609264773462</v>
      </c>
      <c r="U102">
        <v>234.754904886833</v>
      </c>
      <c r="V102">
        <v>235.307686738965</v>
      </c>
      <c r="W102">
        <v>235.09362297020201</v>
      </c>
      <c r="X102">
        <v>234.51851100326601</v>
      </c>
      <c r="Y102">
        <v>235.10139255339701</v>
      </c>
      <c r="Z102">
        <v>236.35300453418799</v>
      </c>
      <c r="AA102">
        <v>235.12512774188599</v>
      </c>
      <c r="AB102">
        <v>236.19593956658599</v>
      </c>
      <c r="AC102">
        <v>235.34239434170499</v>
      </c>
      <c r="AD102">
        <v>235.75561371492299</v>
      </c>
      <c r="AE102">
        <v>234.90587584325499</v>
      </c>
      <c r="AF102">
        <v>235.77985058165501</v>
      </c>
      <c r="AG102">
        <v>236.39486899725699</v>
      </c>
      <c r="AH102">
        <v>234.829410958311</v>
      </c>
      <c r="AI102">
        <v>235.75713475684401</v>
      </c>
      <c r="AJ102">
        <v>236.31578520964001</v>
      </c>
      <c r="AK102">
        <v>235.68275077264599</v>
      </c>
      <c r="AL102">
        <v>234.98443353180701</v>
      </c>
      <c r="AM102">
        <v>235.873002867803</v>
      </c>
      <c r="AN102">
        <v>235.33712817240499</v>
      </c>
      <c r="AO102">
        <v>234.58022880624799</v>
      </c>
      <c r="AP102">
        <v>234.50236192737501</v>
      </c>
      <c r="AQ102">
        <v>234.640078531271</v>
      </c>
      <c r="AR102">
        <v>235.01617023441699</v>
      </c>
      <c r="AS102">
        <v>235.08108012134699</v>
      </c>
      <c r="AT102">
        <v>236.33084321415501</v>
      </c>
      <c r="AU102">
        <v>234.528930986424</v>
      </c>
      <c r="AV102">
        <v>234.834213918085</v>
      </c>
      <c r="AW102">
        <v>234.45651822738901</v>
      </c>
      <c r="AX102">
        <v>234.720827479012</v>
      </c>
      <c r="AY102">
        <v>234.76163591043499</v>
      </c>
      <c r="AZ102">
        <v>234.56951436337201</v>
      </c>
      <c r="BA102">
        <v>234.485021208972</v>
      </c>
      <c r="BB102">
        <v>233.939040446001</v>
      </c>
      <c r="BC102">
        <v>234.91470695711399</v>
      </c>
      <c r="BD102">
        <v>234.10964706730101</v>
      </c>
      <c r="BE102">
        <v>233.71578236969299</v>
      </c>
      <c r="BF102">
        <v>233.81614881826599</v>
      </c>
      <c r="BG102">
        <v>234.36844999668801</v>
      </c>
      <c r="BH102">
        <v>233.193592568436</v>
      </c>
      <c r="BI102">
        <v>232.58485956903701</v>
      </c>
      <c r="BJ102">
        <v>231.13297672379301</v>
      </c>
      <c r="BK102">
        <v>229.47562449155501</v>
      </c>
      <c r="BL102">
        <v>229.17473156506401</v>
      </c>
      <c r="BM102">
        <v>229.80579343901601</v>
      </c>
      <c r="BN102">
        <v>229.03317538612799</v>
      </c>
      <c r="BO102">
        <v>229.01795918868899</v>
      </c>
      <c r="BP102">
        <v>230.98157799604999</v>
      </c>
      <c r="BQ102">
        <v>229.367662075894</v>
      </c>
      <c r="BR102">
        <v>229.66740488111401</v>
      </c>
      <c r="BS102">
        <v>230.29503980631</v>
      </c>
      <c r="BT102">
        <v>229.99642091221</v>
      </c>
      <c r="BU102">
        <v>230.20545410341299</v>
      </c>
      <c r="BV102">
        <v>237.18745721000201</v>
      </c>
      <c r="BW102">
        <v>237.941507929414</v>
      </c>
      <c r="BX102">
        <v>237.93259274827801</v>
      </c>
      <c r="BY102">
        <v>237.24442265165101</v>
      </c>
      <c r="BZ102">
        <v>238.18573663098999</v>
      </c>
      <c r="CA102">
        <v>238.487030510327</v>
      </c>
      <c r="CB102">
        <v>237.594250382328</v>
      </c>
      <c r="CC102">
        <v>237.56138708007001</v>
      </c>
      <c r="CD102">
        <v>236.99292256259201</v>
      </c>
    </row>
    <row r="103" spans="1:82" x14ac:dyDescent="0.25">
      <c r="A103">
        <v>1.12372604348087</v>
      </c>
      <c r="B103">
        <v>239.235819639634</v>
      </c>
      <c r="C103">
        <v>240.15575249694501</v>
      </c>
      <c r="D103">
        <v>234.535614892166</v>
      </c>
      <c r="E103">
        <v>241.89284617164699</v>
      </c>
      <c r="F103">
        <v>242.555910798242</v>
      </c>
      <c r="G103">
        <v>241.06548949056099</v>
      </c>
      <c r="H103">
        <v>241.71001250702801</v>
      </c>
      <c r="I103">
        <v>241.65434189062799</v>
      </c>
      <c r="J103">
        <v>241.287025172395</v>
      </c>
      <c r="K103">
        <v>239.86917421478699</v>
      </c>
      <c r="L103">
        <v>234.223830267186</v>
      </c>
      <c r="M103">
        <v>233.93573995162299</v>
      </c>
      <c r="N103">
        <v>233.79198309559499</v>
      </c>
      <c r="O103">
        <v>233.245476183215</v>
      </c>
      <c r="P103">
        <v>234.36082279837299</v>
      </c>
      <c r="Q103">
        <v>234.18011044669001</v>
      </c>
      <c r="R103">
        <v>233.670581323047</v>
      </c>
      <c r="S103">
        <v>233.08289177293599</v>
      </c>
      <c r="T103">
        <v>233.70475167339501</v>
      </c>
      <c r="U103">
        <v>234.390032136721</v>
      </c>
      <c r="V103">
        <v>233.74641562923401</v>
      </c>
      <c r="W103">
        <v>234.360285669239</v>
      </c>
      <c r="X103">
        <v>233.82243810464499</v>
      </c>
      <c r="Y103">
        <v>233.89399574556199</v>
      </c>
      <c r="Z103">
        <v>234.50383645231099</v>
      </c>
      <c r="AA103">
        <v>233.95964580306401</v>
      </c>
      <c r="AB103">
        <v>234.288111060533</v>
      </c>
      <c r="AC103">
        <v>234.38480285903299</v>
      </c>
      <c r="AD103">
        <v>233.94783286313501</v>
      </c>
      <c r="AE103">
        <v>234.17929588644401</v>
      </c>
      <c r="AF103">
        <v>234.434179200724</v>
      </c>
      <c r="AG103">
        <v>234.17410972399401</v>
      </c>
      <c r="AH103">
        <v>234.01829591806401</v>
      </c>
      <c r="AI103">
        <v>234.25957313432201</v>
      </c>
      <c r="AJ103">
        <v>234.35427073819901</v>
      </c>
      <c r="AK103">
        <v>233.53420380417199</v>
      </c>
      <c r="AL103">
        <v>233.712466541916</v>
      </c>
      <c r="AM103">
        <v>234.55045118955599</v>
      </c>
      <c r="AN103">
        <v>234.27687840032999</v>
      </c>
      <c r="AO103">
        <v>233.293283418801</v>
      </c>
      <c r="AP103">
        <v>234.26261410667399</v>
      </c>
      <c r="AQ103">
        <v>234.06132994969801</v>
      </c>
      <c r="AR103">
        <v>234.30691741803199</v>
      </c>
      <c r="AS103">
        <v>233.46493436356801</v>
      </c>
      <c r="AT103">
        <v>234.40803911767</v>
      </c>
      <c r="AU103">
        <v>233.19502419974901</v>
      </c>
      <c r="AV103">
        <v>233.23054856503299</v>
      </c>
      <c r="AW103">
        <v>233.292180419077</v>
      </c>
      <c r="AX103">
        <v>234.354398367915</v>
      </c>
      <c r="AY103">
        <v>232.33041688689099</v>
      </c>
      <c r="AZ103">
        <v>233.69896034306601</v>
      </c>
      <c r="BA103">
        <v>233.75527152164801</v>
      </c>
      <c r="BB103">
        <v>231.545947855202</v>
      </c>
      <c r="BC103">
        <v>233.88220982325299</v>
      </c>
      <c r="BD103">
        <v>232.73158893079801</v>
      </c>
      <c r="BE103">
        <v>232.14278360926301</v>
      </c>
      <c r="BF103">
        <v>232.88950464470801</v>
      </c>
      <c r="BG103">
        <v>232.078012834736</v>
      </c>
      <c r="BH103">
        <v>233.14321965207799</v>
      </c>
      <c r="BI103">
        <v>231.31668635150999</v>
      </c>
      <c r="BJ103">
        <v>229.791835908981</v>
      </c>
      <c r="BK103">
        <v>228.38421291172099</v>
      </c>
      <c r="BL103">
        <v>229.03912302955001</v>
      </c>
      <c r="BM103">
        <v>228.76647289661801</v>
      </c>
      <c r="BN103">
        <v>228.35708424663</v>
      </c>
      <c r="BO103">
        <v>227.31468274629799</v>
      </c>
      <c r="BP103">
        <v>229.79797421107099</v>
      </c>
      <c r="BQ103">
        <v>228.923998443324</v>
      </c>
      <c r="BR103">
        <v>227.80718291711901</v>
      </c>
      <c r="BS103">
        <v>229.43527578222501</v>
      </c>
      <c r="BT103">
        <v>228.81633413969899</v>
      </c>
      <c r="BU103">
        <v>229.15793277291999</v>
      </c>
      <c r="BV103">
        <v>234.958961669318</v>
      </c>
      <c r="BW103">
        <v>236.76792622214299</v>
      </c>
      <c r="BX103">
        <v>236.208758573816</v>
      </c>
      <c r="BY103">
        <v>235.76410453579899</v>
      </c>
      <c r="BZ103">
        <v>235.834867125947</v>
      </c>
      <c r="CA103">
        <v>235.779833818328</v>
      </c>
      <c r="CB103">
        <v>235.41193421396599</v>
      </c>
      <c r="CC103">
        <v>235.86951880910999</v>
      </c>
      <c r="CD103">
        <v>236.202063884137</v>
      </c>
    </row>
    <row r="104" spans="1:82" x14ac:dyDescent="0.25">
      <c r="A104">
        <v>1.13316790533741</v>
      </c>
      <c r="B104">
        <v>238.20194660272699</v>
      </c>
      <c r="C104">
        <v>238.906454591292</v>
      </c>
      <c r="D104">
        <v>233.58018051179599</v>
      </c>
      <c r="E104">
        <v>239.932645776854</v>
      </c>
      <c r="F104">
        <v>240.47065518884699</v>
      </c>
      <c r="G104">
        <v>240.18373268249201</v>
      </c>
      <c r="H104">
        <v>239.84612662230401</v>
      </c>
      <c r="I104">
        <v>240.35845267900501</v>
      </c>
      <c r="J104">
        <v>239.88183203259501</v>
      </c>
      <c r="K104">
        <v>237.524444814189</v>
      </c>
      <c r="L104">
        <v>232.809979321139</v>
      </c>
      <c r="M104">
        <v>234.11878112935901</v>
      </c>
      <c r="N104">
        <v>232.252944492106</v>
      </c>
      <c r="O104">
        <v>232.9431553686</v>
      </c>
      <c r="P104">
        <v>232.38358224826001</v>
      </c>
      <c r="Q104">
        <v>232.71216210190499</v>
      </c>
      <c r="R104">
        <v>232.52489890733301</v>
      </c>
      <c r="S104">
        <v>233.35299147032401</v>
      </c>
      <c r="T104">
        <v>233.00511518920399</v>
      </c>
      <c r="U104">
        <v>233.11051133681599</v>
      </c>
      <c r="V104">
        <v>232.800770812172</v>
      </c>
      <c r="W104">
        <v>233.00155566300899</v>
      </c>
      <c r="X104">
        <v>232.51867394127501</v>
      </c>
      <c r="Y104">
        <v>232.51249916863401</v>
      </c>
      <c r="Z104">
        <v>233.43044586761701</v>
      </c>
      <c r="AA104">
        <v>233.48274781360499</v>
      </c>
      <c r="AB104">
        <v>233.68693777825899</v>
      </c>
      <c r="AC104">
        <v>232.778424432614</v>
      </c>
      <c r="AD104">
        <v>233.34111547019299</v>
      </c>
      <c r="AE104">
        <v>232.633431390391</v>
      </c>
      <c r="AF104">
        <v>233.822867139968</v>
      </c>
      <c r="AG104">
        <v>232.13228919834901</v>
      </c>
      <c r="AH104">
        <v>232.37366467094299</v>
      </c>
      <c r="AI104">
        <v>232.359625281967</v>
      </c>
      <c r="AJ104">
        <v>232.364751019404</v>
      </c>
      <c r="AK104">
        <v>232.431482512054</v>
      </c>
      <c r="AL104">
        <v>232.34339155909299</v>
      </c>
      <c r="AM104">
        <v>232.385713668368</v>
      </c>
      <c r="AN104">
        <v>232.879850922185</v>
      </c>
      <c r="AO104">
        <v>232.11056564049301</v>
      </c>
      <c r="AP104">
        <v>232.76484206394099</v>
      </c>
      <c r="AQ104">
        <v>232.88592103846199</v>
      </c>
      <c r="AR104">
        <v>231.407654331549</v>
      </c>
      <c r="AS104">
        <v>231.98361248615299</v>
      </c>
      <c r="AT104">
        <v>232.60197896328299</v>
      </c>
      <c r="AU104">
        <v>232.668478232751</v>
      </c>
      <c r="AV104">
        <v>232.457648776197</v>
      </c>
      <c r="AW104">
        <v>231.82471514225799</v>
      </c>
      <c r="AX104">
        <v>232.43893338716299</v>
      </c>
      <c r="AY104">
        <v>231.747349648018</v>
      </c>
      <c r="AZ104">
        <v>232.04925321792399</v>
      </c>
      <c r="BA104">
        <v>232.006113246029</v>
      </c>
      <c r="BB104">
        <v>230.71742738710799</v>
      </c>
      <c r="BC104">
        <v>231.412089862496</v>
      </c>
      <c r="BD104">
        <v>230.919477277981</v>
      </c>
      <c r="BE104">
        <v>231.688340525461</v>
      </c>
      <c r="BF104">
        <v>231.46025389649699</v>
      </c>
      <c r="BG104">
        <v>230.82925063006201</v>
      </c>
      <c r="BH104">
        <v>231.42681657952599</v>
      </c>
      <c r="BI104">
        <v>230.33298061442099</v>
      </c>
      <c r="BJ104">
        <v>228.838652186606</v>
      </c>
      <c r="BK104">
        <v>226.63346816897899</v>
      </c>
      <c r="BL104">
        <v>227.693688435844</v>
      </c>
      <c r="BM104">
        <v>227.56923578425599</v>
      </c>
      <c r="BN104">
        <v>228.11500652272801</v>
      </c>
      <c r="BO104">
        <v>227.23373531017</v>
      </c>
      <c r="BP104">
        <v>227.21554143144601</v>
      </c>
      <c r="BQ104">
        <v>229.59390730575399</v>
      </c>
      <c r="BR104">
        <v>226.239073134291</v>
      </c>
      <c r="BS104">
        <v>229.20550014357599</v>
      </c>
      <c r="BT104">
        <v>228.38208252591599</v>
      </c>
      <c r="BU104">
        <v>227.73833353325301</v>
      </c>
      <c r="BV104">
        <v>234.520825231701</v>
      </c>
      <c r="BW104">
        <v>235.666157674788</v>
      </c>
      <c r="BX104">
        <v>235.99701555321201</v>
      </c>
      <c r="BY104">
        <v>234.43038267456299</v>
      </c>
      <c r="BZ104">
        <v>234.446018129366</v>
      </c>
      <c r="CA104">
        <v>234.131713307919</v>
      </c>
      <c r="CB104">
        <v>234.427149136065</v>
      </c>
      <c r="CC104">
        <v>233.88329743432999</v>
      </c>
      <c r="CD104">
        <v>235.00113863283701</v>
      </c>
    </row>
    <row r="105" spans="1:82" x14ac:dyDescent="0.25">
      <c r="A105">
        <v>1.1426097671939499</v>
      </c>
      <c r="B105">
        <v>237.15334922848101</v>
      </c>
      <c r="C105">
        <v>237.46151637228101</v>
      </c>
      <c r="D105">
        <v>231.26389396169299</v>
      </c>
      <c r="E105">
        <v>238.31722409200901</v>
      </c>
      <c r="F105">
        <v>238.668747473466</v>
      </c>
      <c r="G105">
        <v>238.70689279766901</v>
      </c>
      <c r="H105">
        <v>238.391072940398</v>
      </c>
      <c r="I105">
        <v>239.66807468340301</v>
      </c>
      <c r="J105">
        <v>239.356462414855</v>
      </c>
      <c r="K105">
        <v>237.005997576813</v>
      </c>
      <c r="L105">
        <v>231.868316803764</v>
      </c>
      <c r="M105">
        <v>232.04354769311101</v>
      </c>
      <c r="N105">
        <v>231.84078264369401</v>
      </c>
      <c r="O105">
        <v>231.32795203070901</v>
      </c>
      <c r="P105">
        <v>231.015977100067</v>
      </c>
      <c r="Q105">
        <v>231.407421360461</v>
      </c>
      <c r="R105">
        <v>232.36922694267199</v>
      </c>
      <c r="S105">
        <v>231.43229781918001</v>
      </c>
      <c r="T105">
        <v>232.49350023724401</v>
      </c>
      <c r="U105">
        <v>231.326039576965</v>
      </c>
      <c r="V105">
        <v>230.862210050078</v>
      </c>
      <c r="W105">
        <v>230.93612697948299</v>
      </c>
      <c r="X105">
        <v>231.033583980624</v>
      </c>
      <c r="Y105">
        <v>232.00477034644501</v>
      </c>
      <c r="Z105">
        <v>232.30834997889599</v>
      </c>
      <c r="AA105">
        <v>232.966500984921</v>
      </c>
      <c r="AB105">
        <v>231.66108166185199</v>
      </c>
      <c r="AC105">
        <v>231.856252184569</v>
      </c>
      <c r="AD105">
        <v>231.93579913215899</v>
      </c>
      <c r="AE105">
        <v>232.38363861560501</v>
      </c>
      <c r="AF105">
        <v>232.24664877813601</v>
      </c>
      <c r="AG105">
        <v>231.20688447631699</v>
      </c>
      <c r="AH105">
        <v>230.64332209760499</v>
      </c>
      <c r="AI105">
        <v>231.13695181008299</v>
      </c>
      <c r="AJ105">
        <v>231.467905536534</v>
      </c>
      <c r="AK105">
        <v>230.924121890864</v>
      </c>
      <c r="AL105">
        <v>231.22370859133301</v>
      </c>
      <c r="AM105">
        <v>232.60742453382599</v>
      </c>
      <c r="AN105">
        <v>232.70551479471499</v>
      </c>
      <c r="AO105">
        <v>231.858488870136</v>
      </c>
      <c r="AP105">
        <v>231.25224845519</v>
      </c>
      <c r="AQ105">
        <v>231.13411779610601</v>
      </c>
      <c r="AR105">
        <v>230.319925951904</v>
      </c>
      <c r="AS105">
        <v>231.034348879015</v>
      </c>
      <c r="AT105">
        <v>230.78778613871901</v>
      </c>
      <c r="AU105">
        <v>230.643725989236</v>
      </c>
      <c r="AV105">
        <v>230.55838936334399</v>
      </c>
      <c r="AW105">
        <v>230.37962332019899</v>
      </c>
      <c r="AX105">
        <v>230.34952528844801</v>
      </c>
      <c r="AY105">
        <v>231.77892883521801</v>
      </c>
      <c r="AZ105">
        <v>231.039981869889</v>
      </c>
      <c r="BA105">
        <v>229.752567668458</v>
      </c>
      <c r="BB105">
        <v>230.27367028739101</v>
      </c>
      <c r="BC105">
        <v>230.84531512237899</v>
      </c>
      <c r="BD105">
        <v>230.10566427015499</v>
      </c>
      <c r="BE105">
        <v>229.843107508999</v>
      </c>
      <c r="BF105">
        <v>229.27447203781199</v>
      </c>
      <c r="BG105">
        <v>230.99941937491201</v>
      </c>
      <c r="BH105">
        <v>230.58564015306001</v>
      </c>
      <c r="BI105">
        <v>230.939110744168</v>
      </c>
      <c r="BJ105">
        <v>227.21622400875199</v>
      </c>
      <c r="BK105">
        <v>226.735816812091</v>
      </c>
      <c r="BL105">
        <v>227.35720475623299</v>
      </c>
      <c r="BM105">
        <v>225.348760540597</v>
      </c>
      <c r="BN105">
        <v>226.90030618955501</v>
      </c>
      <c r="BO105">
        <v>227.49479004759201</v>
      </c>
      <c r="BP105">
        <v>226.03442463823399</v>
      </c>
      <c r="BQ105">
        <v>226.931107983229</v>
      </c>
      <c r="BR105">
        <v>226.517865412476</v>
      </c>
      <c r="BS105">
        <v>226.483747947241</v>
      </c>
      <c r="BT105">
        <v>227.550439923629</v>
      </c>
      <c r="BU105">
        <v>226.344372057779</v>
      </c>
      <c r="BV105">
        <v>232.70413156770601</v>
      </c>
      <c r="BW105">
        <v>233.89315883738999</v>
      </c>
      <c r="BX105">
        <v>234.96699698350801</v>
      </c>
      <c r="BY105">
        <v>233.56274358399099</v>
      </c>
      <c r="BZ105">
        <v>234.06444887503599</v>
      </c>
      <c r="CA105">
        <v>233.31083055303401</v>
      </c>
      <c r="CB105">
        <v>232.912001345986</v>
      </c>
      <c r="CC105">
        <v>232.610912589375</v>
      </c>
      <c r="CD105">
        <v>234.67878965999699</v>
      </c>
    </row>
    <row r="106" spans="1:82" x14ac:dyDescent="0.25">
      <c r="A106">
        <v>1.1520516290504901</v>
      </c>
      <c r="B106">
        <v>234.63429317144701</v>
      </c>
      <c r="C106">
        <v>236.39349720487601</v>
      </c>
      <c r="D106">
        <v>229.89935317540699</v>
      </c>
      <c r="E106">
        <v>237.21850201789701</v>
      </c>
      <c r="F106">
        <v>236.77958202537701</v>
      </c>
      <c r="G106">
        <v>236.80735225838799</v>
      </c>
      <c r="H106">
        <v>237.45570471024499</v>
      </c>
      <c r="I106">
        <v>236.964262663922</v>
      </c>
      <c r="J106">
        <v>237.827088340122</v>
      </c>
      <c r="K106">
        <v>235.690566731031</v>
      </c>
      <c r="L106">
        <v>230.94447141242</v>
      </c>
      <c r="M106">
        <v>231.199434472544</v>
      </c>
      <c r="N106">
        <v>230.292925926756</v>
      </c>
      <c r="O106">
        <v>230.30890328500701</v>
      </c>
      <c r="P106">
        <v>230.57446344402101</v>
      </c>
      <c r="Q106">
        <v>229.24184570917501</v>
      </c>
      <c r="R106">
        <v>230.50094790217901</v>
      </c>
      <c r="S106">
        <v>230.03576673184901</v>
      </c>
      <c r="T106">
        <v>230.494502350452</v>
      </c>
      <c r="U106">
        <v>230.14576956791501</v>
      </c>
      <c r="V106">
        <v>230.122197996908</v>
      </c>
      <c r="W106">
        <v>229.77458583626799</v>
      </c>
      <c r="X106">
        <v>230.30571690190999</v>
      </c>
      <c r="Y106">
        <v>231.04395193543101</v>
      </c>
      <c r="Z106">
        <v>230.28506559663899</v>
      </c>
      <c r="AA106">
        <v>230.192396653852</v>
      </c>
      <c r="AB106">
        <v>230.23779399835499</v>
      </c>
      <c r="AC106">
        <v>230.321177542409</v>
      </c>
      <c r="AD106">
        <v>231.513138227941</v>
      </c>
      <c r="AE106">
        <v>230.82169409433399</v>
      </c>
      <c r="AF106">
        <v>230.59086698611</v>
      </c>
      <c r="AG106">
        <v>230.07190012133</v>
      </c>
      <c r="AH106">
        <v>229.351944832355</v>
      </c>
      <c r="AI106">
        <v>230.94692515387101</v>
      </c>
      <c r="AJ106">
        <v>230.42804106553299</v>
      </c>
      <c r="AK106">
        <v>230.47709325714899</v>
      </c>
      <c r="AL106">
        <v>230.160681071076</v>
      </c>
      <c r="AM106">
        <v>231.29179719151699</v>
      </c>
      <c r="AN106">
        <v>231.43237674282</v>
      </c>
      <c r="AO106">
        <v>230.86415567055701</v>
      </c>
      <c r="AP106">
        <v>229.711725014595</v>
      </c>
      <c r="AQ106">
        <v>230.73830406142</v>
      </c>
      <c r="AR106">
        <v>229.30199726974399</v>
      </c>
      <c r="AS106">
        <v>230.02554242441701</v>
      </c>
      <c r="AT106">
        <v>230.206253136946</v>
      </c>
      <c r="AU106">
        <v>230.131392795767</v>
      </c>
      <c r="AV106">
        <v>229.66731203013001</v>
      </c>
      <c r="AW106">
        <v>229.57603693536399</v>
      </c>
      <c r="AX106">
        <v>229.19751210994301</v>
      </c>
      <c r="AY106">
        <v>230.89130331544999</v>
      </c>
      <c r="AZ106">
        <v>230.44787403117499</v>
      </c>
      <c r="BA106">
        <v>230.71827309496101</v>
      </c>
      <c r="BB106">
        <v>228.48649032448</v>
      </c>
      <c r="BC106">
        <v>230.02008475463899</v>
      </c>
      <c r="BD106">
        <v>228.33220234568199</v>
      </c>
      <c r="BE106">
        <v>229.78813738302301</v>
      </c>
      <c r="BF106">
        <v>229.002553871705</v>
      </c>
      <c r="BG106">
        <v>229.41457172493401</v>
      </c>
      <c r="BH106">
        <v>230.05408682619299</v>
      </c>
      <c r="BI106">
        <v>230.49386915806099</v>
      </c>
      <c r="BJ106">
        <v>226.11499523618201</v>
      </c>
      <c r="BK106">
        <v>225.89500521129</v>
      </c>
      <c r="BL106">
        <v>225.52638980322999</v>
      </c>
      <c r="BM106">
        <v>224.55341036518499</v>
      </c>
      <c r="BN106">
        <v>226.62305292147099</v>
      </c>
      <c r="BO106">
        <v>225.98270856707799</v>
      </c>
      <c r="BP106">
        <v>225.38334251413201</v>
      </c>
      <c r="BQ106">
        <v>225.023904440259</v>
      </c>
      <c r="BR106">
        <v>226.27703082235001</v>
      </c>
      <c r="BS106">
        <v>223.82760810373699</v>
      </c>
      <c r="BT106">
        <v>225.413823720956</v>
      </c>
      <c r="BU106">
        <v>224.71251692646601</v>
      </c>
      <c r="BV106">
        <v>231.88391757839199</v>
      </c>
      <c r="BW106">
        <v>232.633146509272</v>
      </c>
      <c r="BX106">
        <v>232.148635183967</v>
      </c>
      <c r="BY106">
        <v>232.13680720166701</v>
      </c>
      <c r="BZ106">
        <v>231.73546059024099</v>
      </c>
      <c r="CA106">
        <v>232.15599318351099</v>
      </c>
      <c r="CB106">
        <v>232.46118116449301</v>
      </c>
      <c r="CC106">
        <v>232.62376930567899</v>
      </c>
      <c r="CD106">
        <v>232.98227534194899</v>
      </c>
    </row>
    <row r="107" spans="1:82" x14ac:dyDescent="0.25">
      <c r="A107">
        <v>1.16149349090703</v>
      </c>
      <c r="B107">
        <v>233.77669371804399</v>
      </c>
      <c r="C107">
        <v>234.22484040728099</v>
      </c>
      <c r="D107">
        <v>229.564900575813</v>
      </c>
      <c r="E107">
        <v>236.162381952218</v>
      </c>
      <c r="F107">
        <v>236.159307561585</v>
      </c>
      <c r="G107">
        <v>236.08466685245199</v>
      </c>
      <c r="H107">
        <v>237.14040664079701</v>
      </c>
      <c r="I107">
        <v>235.956847801224</v>
      </c>
      <c r="J107">
        <v>236.333139597453</v>
      </c>
      <c r="K107">
        <v>234.569795247304</v>
      </c>
      <c r="L107">
        <v>230.12340078476299</v>
      </c>
      <c r="M107">
        <v>230.562127223912</v>
      </c>
      <c r="N107">
        <v>229.69557718986701</v>
      </c>
      <c r="O107">
        <v>230.51163160440601</v>
      </c>
      <c r="P107">
        <v>229.250044548906</v>
      </c>
      <c r="Q107">
        <v>229.31764103314299</v>
      </c>
      <c r="R107">
        <v>230.182485107106</v>
      </c>
      <c r="S107">
        <v>229.51108743031801</v>
      </c>
      <c r="T107">
        <v>228.63240821449699</v>
      </c>
      <c r="U107">
        <v>229.525639831934</v>
      </c>
      <c r="V107">
        <v>229.02162296984699</v>
      </c>
      <c r="W107">
        <v>229.010909858784</v>
      </c>
      <c r="X107">
        <v>228.39160027190101</v>
      </c>
      <c r="Y107">
        <v>230.58908872369099</v>
      </c>
      <c r="Z107">
        <v>229.916984934948</v>
      </c>
      <c r="AA107">
        <v>230.470216452035</v>
      </c>
      <c r="AB107">
        <v>230.39168515210099</v>
      </c>
      <c r="AC107">
        <v>229.506718269163</v>
      </c>
      <c r="AD107">
        <v>229.72380688586099</v>
      </c>
      <c r="AE107">
        <v>229.84553766179599</v>
      </c>
      <c r="AF107">
        <v>229.009243868883</v>
      </c>
      <c r="AG107">
        <v>229.824296181882</v>
      </c>
      <c r="AH107">
        <v>227.81499414844399</v>
      </c>
      <c r="AI107">
        <v>230.04709742617399</v>
      </c>
      <c r="AJ107">
        <v>229.60892429306401</v>
      </c>
      <c r="AK107">
        <v>228.67722788875901</v>
      </c>
      <c r="AL107">
        <v>229.39408159723399</v>
      </c>
      <c r="AM107">
        <v>229.316198601856</v>
      </c>
      <c r="AN107">
        <v>229.74948433443001</v>
      </c>
      <c r="AO107">
        <v>229.18269833513401</v>
      </c>
      <c r="AP107">
        <v>228.802196292693</v>
      </c>
      <c r="AQ107">
        <v>229.883727612104</v>
      </c>
      <c r="AR107">
        <v>228.72061868698401</v>
      </c>
      <c r="AS107">
        <v>230.175435844161</v>
      </c>
      <c r="AT107">
        <v>229.41451424545599</v>
      </c>
      <c r="AU107">
        <v>228.43118814297301</v>
      </c>
      <c r="AV107">
        <v>230.32330917405</v>
      </c>
      <c r="AW107">
        <v>228.96980054218801</v>
      </c>
      <c r="AX107">
        <v>229.72213239872099</v>
      </c>
      <c r="AY107">
        <v>229.34800345690999</v>
      </c>
      <c r="AZ107">
        <v>229.312693550733</v>
      </c>
      <c r="BA107">
        <v>228.731006033553</v>
      </c>
      <c r="BB107">
        <v>226.698413806427</v>
      </c>
      <c r="BC107">
        <v>228.41861690210499</v>
      </c>
      <c r="BD107">
        <v>227.934310924887</v>
      </c>
      <c r="BE107">
        <v>228.10962604514</v>
      </c>
      <c r="BF107">
        <v>228.48089571173301</v>
      </c>
      <c r="BG107">
        <v>227.53279115378601</v>
      </c>
      <c r="BH107">
        <v>228.320784838929</v>
      </c>
      <c r="BI107">
        <v>227.45355211696099</v>
      </c>
      <c r="BJ107">
        <v>225.56891178152301</v>
      </c>
      <c r="BK107">
        <v>226.54141640170801</v>
      </c>
      <c r="BL107">
        <v>223.00737971064601</v>
      </c>
      <c r="BM107">
        <v>224.34596197865201</v>
      </c>
      <c r="BN107">
        <v>224.71903992947901</v>
      </c>
      <c r="BO107">
        <v>223.74885168834501</v>
      </c>
      <c r="BP107">
        <v>226.19425528175</v>
      </c>
      <c r="BQ107">
        <v>226.02459014459501</v>
      </c>
      <c r="BR107">
        <v>225.51278470057099</v>
      </c>
      <c r="BS107">
        <v>223.71223341521599</v>
      </c>
      <c r="BT107">
        <v>223.535411313472</v>
      </c>
      <c r="BU107">
        <v>223.14854193223101</v>
      </c>
      <c r="BV107">
        <v>230.61409427377799</v>
      </c>
      <c r="BW107">
        <v>230.15809756301999</v>
      </c>
      <c r="BX107">
        <v>231.17018805539499</v>
      </c>
      <c r="BY107">
        <v>231.04014943163301</v>
      </c>
      <c r="BZ107">
        <v>231.08437887055999</v>
      </c>
      <c r="CA107">
        <v>230.45106982290301</v>
      </c>
      <c r="CB107">
        <v>231.57061599483799</v>
      </c>
      <c r="CC107">
        <v>231.60561925107001</v>
      </c>
      <c r="CD107">
        <v>232.28275610593599</v>
      </c>
    </row>
    <row r="108" spans="1:82" x14ac:dyDescent="0.25">
      <c r="A108">
        <v>1.17093535276357</v>
      </c>
      <c r="B108">
        <v>232.83378146483599</v>
      </c>
      <c r="C108">
        <v>232.913286123625</v>
      </c>
      <c r="D108">
        <v>227.89291853192</v>
      </c>
      <c r="E108">
        <v>234.95336865237201</v>
      </c>
      <c r="F108">
        <v>235.73151328408201</v>
      </c>
      <c r="G108">
        <v>234.953682279687</v>
      </c>
      <c r="H108">
        <v>234.84486161219701</v>
      </c>
      <c r="I108">
        <v>235.55681331258501</v>
      </c>
      <c r="J108">
        <v>234.19636761843699</v>
      </c>
      <c r="K108">
        <v>233.647825547178</v>
      </c>
      <c r="L108">
        <v>229.199955633386</v>
      </c>
      <c r="M108">
        <v>229.242872290402</v>
      </c>
      <c r="N108">
        <v>227.76402800444501</v>
      </c>
      <c r="O108">
        <v>228.440850978041</v>
      </c>
      <c r="P108">
        <v>229.11035550044201</v>
      </c>
      <c r="Q108">
        <v>228.79626443409899</v>
      </c>
      <c r="R108">
        <v>229.77634070577099</v>
      </c>
      <c r="S108">
        <v>227.55580269016801</v>
      </c>
      <c r="T108">
        <v>228.00125620729801</v>
      </c>
      <c r="U108">
        <v>228.860349016817</v>
      </c>
      <c r="V108">
        <v>227.52134284401501</v>
      </c>
      <c r="W108">
        <v>228.224816626284</v>
      </c>
      <c r="X108">
        <v>228.543345654794</v>
      </c>
      <c r="Y108">
        <v>227.88379298569399</v>
      </c>
      <c r="Z108">
        <v>229.12472451125899</v>
      </c>
      <c r="AA108">
        <v>229.34534532553999</v>
      </c>
      <c r="AB108">
        <v>229.22327333526499</v>
      </c>
      <c r="AC108">
        <v>227.81294795528601</v>
      </c>
      <c r="AD108">
        <v>228.93421774692001</v>
      </c>
      <c r="AE108">
        <v>228.34914967864901</v>
      </c>
      <c r="AF108">
        <v>229.04903324376201</v>
      </c>
      <c r="AG108">
        <v>228.64299496967499</v>
      </c>
      <c r="AH108">
        <v>228.018293875479</v>
      </c>
      <c r="AI108">
        <v>228.309437144079</v>
      </c>
      <c r="AJ108">
        <v>227.83620528099101</v>
      </c>
      <c r="AK108">
        <v>229.12913553578201</v>
      </c>
      <c r="AL108">
        <v>226.874193542462</v>
      </c>
      <c r="AM108">
        <v>227.742022660825</v>
      </c>
      <c r="AN108">
        <v>227.87754581792601</v>
      </c>
      <c r="AO108">
        <v>229.722006456695</v>
      </c>
      <c r="AP108">
        <v>228.22537192044001</v>
      </c>
      <c r="AQ108">
        <v>229.14030183580499</v>
      </c>
      <c r="AR108">
        <v>227.75974931033099</v>
      </c>
      <c r="AS108">
        <v>229.112407769263</v>
      </c>
      <c r="AT108">
        <v>228.33316090835399</v>
      </c>
      <c r="AU108">
        <v>228.98218164889599</v>
      </c>
      <c r="AV108">
        <v>228.15347024209601</v>
      </c>
      <c r="AW108">
        <v>228.466112570175</v>
      </c>
      <c r="AX108">
        <v>228.22210007633899</v>
      </c>
      <c r="AY108">
        <v>227.73534897691101</v>
      </c>
      <c r="AZ108">
        <v>227.785999789736</v>
      </c>
      <c r="BA108">
        <v>227.909782187215</v>
      </c>
      <c r="BB108">
        <v>226.594055302046</v>
      </c>
      <c r="BC108">
        <v>227.23725799351601</v>
      </c>
      <c r="BD108">
        <v>227.95589899037299</v>
      </c>
      <c r="BE108">
        <v>226.85149962141699</v>
      </c>
      <c r="BF108">
        <v>228.62441239596001</v>
      </c>
      <c r="BG108">
        <v>226.49504172826499</v>
      </c>
      <c r="BH108">
        <v>226.92360668504301</v>
      </c>
      <c r="BI108">
        <v>225.59823524050901</v>
      </c>
      <c r="BJ108">
        <v>224.66791045458001</v>
      </c>
      <c r="BK108">
        <v>224.768558513453</v>
      </c>
      <c r="BL108">
        <v>222.226041159858</v>
      </c>
      <c r="BM108">
        <v>223.612098351735</v>
      </c>
      <c r="BN108">
        <v>219.512389181175</v>
      </c>
      <c r="BO108">
        <v>222.35676390383799</v>
      </c>
      <c r="BP108">
        <v>223.23496110782099</v>
      </c>
      <c r="BQ108">
        <v>225.405550403896</v>
      </c>
      <c r="BR108">
        <v>223.523190295104</v>
      </c>
      <c r="BS108">
        <v>224.75733562475199</v>
      </c>
      <c r="BT108">
        <v>223.90885311047199</v>
      </c>
      <c r="BU108">
        <v>223.447312111429</v>
      </c>
      <c r="BV108">
        <v>229.35631865410599</v>
      </c>
      <c r="BW108">
        <v>229.84940774402901</v>
      </c>
      <c r="BX108">
        <v>229.93193680598</v>
      </c>
      <c r="BY108">
        <v>229.26636940515499</v>
      </c>
      <c r="BZ108">
        <v>231.16060708250399</v>
      </c>
      <c r="CA108">
        <v>229.914654277182</v>
      </c>
      <c r="CB108">
        <v>230.94560423778699</v>
      </c>
      <c r="CC108">
        <v>228.96358823744299</v>
      </c>
      <c r="CD108">
        <v>230.55783570105899</v>
      </c>
    </row>
    <row r="109" spans="1:82" x14ac:dyDescent="0.25">
      <c r="A109">
        <v>1.1803772146201099</v>
      </c>
      <c r="B109">
        <v>231.073789316633</v>
      </c>
      <c r="C109">
        <v>232.63839332132201</v>
      </c>
      <c r="D109">
        <v>227.28998915821899</v>
      </c>
      <c r="E109">
        <v>232.87121284063599</v>
      </c>
      <c r="F109">
        <v>233.761353107216</v>
      </c>
      <c r="G109">
        <v>234.437448851608</v>
      </c>
      <c r="H109">
        <v>233.204172944015</v>
      </c>
      <c r="I109">
        <v>234.49690704107499</v>
      </c>
      <c r="J109">
        <v>233.64940128015701</v>
      </c>
      <c r="K109">
        <v>231.85340299939699</v>
      </c>
      <c r="L109">
        <v>228.06827363169799</v>
      </c>
      <c r="M109">
        <v>227.53399643543099</v>
      </c>
      <c r="N109">
        <v>226.45810166900901</v>
      </c>
      <c r="O109">
        <v>227.46910328682301</v>
      </c>
      <c r="P109">
        <v>227.946560837444</v>
      </c>
      <c r="Q109">
        <v>228.06148914625899</v>
      </c>
      <c r="R109">
        <v>228.483643272026</v>
      </c>
      <c r="S109">
        <v>227.13751266001501</v>
      </c>
      <c r="T109">
        <v>227.86491379989701</v>
      </c>
      <c r="U109">
        <v>227.58409251620401</v>
      </c>
      <c r="V109">
        <v>226.77202666124299</v>
      </c>
      <c r="W109">
        <v>227.794412079143</v>
      </c>
      <c r="X109">
        <v>227.06718572667799</v>
      </c>
      <c r="Y109">
        <v>227.65772136873699</v>
      </c>
      <c r="Z109">
        <v>227.58696437462899</v>
      </c>
      <c r="AA109">
        <v>228.548715901246</v>
      </c>
      <c r="AB109">
        <v>227.92509905924899</v>
      </c>
      <c r="AC109">
        <v>227.73134740795899</v>
      </c>
      <c r="AD109">
        <v>228.079344960946</v>
      </c>
      <c r="AE109">
        <v>227.88386110573001</v>
      </c>
      <c r="AF109">
        <v>229.94113192842201</v>
      </c>
      <c r="AG109">
        <v>226.97551576774401</v>
      </c>
      <c r="AH109">
        <v>227.28959676955299</v>
      </c>
      <c r="AI109">
        <v>227.94442422228099</v>
      </c>
      <c r="AJ109">
        <v>226.666603041331</v>
      </c>
      <c r="AK109">
        <v>228.44983176921201</v>
      </c>
      <c r="AL109">
        <v>227.069098234156</v>
      </c>
      <c r="AM109">
        <v>225.42325459058699</v>
      </c>
      <c r="AN109">
        <v>226.21816105418799</v>
      </c>
      <c r="AO109">
        <v>228.97902420775</v>
      </c>
      <c r="AP109">
        <v>226.557261041863</v>
      </c>
      <c r="AQ109">
        <v>227.71335439521499</v>
      </c>
      <c r="AR109">
        <v>227.85321949029901</v>
      </c>
      <c r="AS109">
        <v>227.90798483316999</v>
      </c>
      <c r="AT109">
        <v>226.936866972687</v>
      </c>
      <c r="AU109">
        <v>227.725339584805</v>
      </c>
      <c r="AV109">
        <v>227.525749458794</v>
      </c>
      <c r="AW109">
        <v>229.15212853055201</v>
      </c>
      <c r="AX109">
        <v>226.21105530136899</v>
      </c>
      <c r="AY109">
        <v>226.252965289342</v>
      </c>
      <c r="AZ109">
        <v>227.62269437224899</v>
      </c>
      <c r="BA109">
        <v>225.752884717456</v>
      </c>
      <c r="BB109">
        <v>225.816259377172</v>
      </c>
      <c r="BC109">
        <v>226.96657990639</v>
      </c>
      <c r="BD109">
        <v>226.436977065452</v>
      </c>
      <c r="BE109">
        <v>225.94266020908</v>
      </c>
      <c r="BF109">
        <v>227.594986117492</v>
      </c>
      <c r="BG109">
        <v>225.27275820624601</v>
      </c>
      <c r="BH109">
        <v>226.458058391252</v>
      </c>
      <c r="BI109">
        <v>225.36241953877101</v>
      </c>
      <c r="BJ109">
        <v>226.81770673178499</v>
      </c>
      <c r="BK109">
        <v>222.18489169506299</v>
      </c>
      <c r="BL109">
        <v>222.36527014596999</v>
      </c>
      <c r="BM109">
        <v>221.382867481826</v>
      </c>
      <c r="BN109">
        <v>219.73791995099</v>
      </c>
      <c r="BO109">
        <v>223.780952358592</v>
      </c>
      <c r="BP109">
        <v>221.24593658518799</v>
      </c>
      <c r="BQ109">
        <v>223.445996432024</v>
      </c>
      <c r="BR109">
        <v>225.21007869849001</v>
      </c>
      <c r="BS109">
        <v>223.181837744299</v>
      </c>
      <c r="BT109">
        <v>222.40155032880301</v>
      </c>
      <c r="BU109">
        <v>225.29672454505001</v>
      </c>
      <c r="BV109">
        <v>228.664026872851</v>
      </c>
      <c r="BW109">
        <v>229.69385241546101</v>
      </c>
      <c r="BX109">
        <v>228.150413336734</v>
      </c>
      <c r="BY109">
        <v>227.79264909743901</v>
      </c>
      <c r="BZ109">
        <v>228.57160625361999</v>
      </c>
      <c r="CA109">
        <v>229.84232656071401</v>
      </c>
      <c r="CB109">
        <v>230.32572305430699</v>
      </c>
      <c r="CC109">
        <v>227.66855614707401</v>
      </c>
      <c r="CD109">
        <v>229.70469590225699</v>
      </c>
    </row>
    <row r="110" spans="1:82" x14ac:dyDescent="0.25">
      <c r="A110">
        <v>1.1898190764766501</v>
      </c>
      <c r="B110">
        <v>229.90421331640201</v>
      </c>
      <c r="C110">
        <v>231.87143098088501</v>
      </c>
      <c r="D110">
        <v>227.365963387596</v>
      </c>
      <c r="E110">
        <v>232.212416594475</v>
      </c>
      <c r="F110">
        <v>231.628642937743</v>
      </c>
      <c r="G110">
        <v>232.11712770540601</v>
      </c>
      <c r="H110">
        <v>232.29851328672899</v>
      </c>
      <c r="I110">
        <v>232.497545665464</v>
      </c>
      <c r="J110">
        <v>232.74101773101799</v>
      </c>
      <c r="K110">
        <v>231.300984282634</v>
      </c>
      <c r="L110">
        <v>226.29265207174001</v>
      </c>
      <c r="M110">
        <v>226.34417156125599</v>
      </c>
      <c r="N110">
        <v>226.626745109909</v>
      </c>
      <c r="O110">
        <v>225.21515130972199</v>
      </c>
      <c r="P110">
        <v>226.78048622224401</v>
      </c>
      <c r="Q110">
        <v>226.12411048918199</v>
      </c>
      <c r="R110">
        <v>226.45022728219001</v>
      </c>
      <c r="S110">
        <v>226.198711821286</v>
      </c>
      <c r="T110">
        <v>227.94715000107101</v>
      </c>
      <c r="U110">
        <v>225.875993252207</v>
      </c>
      <c r="V110">
        <v>226.86613116971</v>
      </c>
      <c r="W110">
        <v>227.50285980540599</v>
      </c>
      <c r="X110">
        <v>226.104791710798</v>
      </c>
      <c r="Y110">
        <v>227.26153076447599</v>
      </c>
      <c r="Z110">
        <v>226.994924273386</v>
      </c>
      <c r="AA110">
        <v>225.77953177254301</v>
      </c>
      <c r="AB110">
        <v>227.66264586166599</v>
      </c>
      <c r="AC110">
        <v>225.90660331627799</v>
      </c>
      <c r="AD110">
        <v>227.36443279239199</v>
      </c>
      <c r="AE110">
        <v>226.40143044610701</v>
      </c>
      <c r="AF110">
        <v>227.47841488456001</v>
      </c>
      <c r="AG110">
        <v>227.10656902422701</v>
      </c>
      <c r="AH110">
        <v>225.32930621201501</v>
      </c>
      <c r="AI110">
        <v>226.82933550180201</v>
      </c>
      <c r="AJ110">
        <v>226.063260539455</v>
      </c>
      <c r="AK110">
        <v>226.66474330318201</v>
      </c>
      <c r="AL110">
        <v>226.82820785986499</v>
      </c>
      <c r="AM110">
        <v>225.30165566133999</v>
      </c>
      <c r="AN110">
        <v>224.95451513105601</v>
      </c>
      <c r="AO110">
        <v>226.75037054353899</v>
      </c>
      <c r="AP110">
        <v>225.58955903461299</v>
      </c>
      <c r="AQ110">
        <v>227.632259642554</v>
      </c>
      <c r="AR110">
        <v>227.189600644211</v>
      </c>
      <c r="AS110">
        <v>226.49142869244901</v>
      </c>
      <c r="AT110">
        <v>225.28424972792601</v>
      </c>
      <c r="AU110">
        <v>226.10847000583499</v>
      </c>
      <c r="AV110">
        <v>225.172691302918</v>
      </c>
      <c r="AW110">
        <v>228.411355369136</v>
      </c>
      <c r="AX110">
        <v>225.59685792191499</v>
      </c>
      <c r="AY110">
        <v>224.403822674677</v>
      </c>
      <c r="AZ110">
        <v>225.093372986948</v>
      </c>
      <c r="BA110">
        <v>225.07617858753201</v>
      </c>
      <c r="BB110">
        <v>224.93030432515101</v>
      </c>
      <c r="BC110">
        <v>225.25885681019301</v>
      </c>
      <c r="BD110">
        <v>225.35213911039301</v>
      </c>
      <c r="BE110">
        <v>225.00306111266499</v>
      </c>
      <c r="BF110">
        <v>226.079657919618</v>
      </c>
      <c r="BG110">
        <v>224.95357683790701</v>
      </c>
      <c r="BH110">
        <v>226.62078520103299</v>
      </c>
      <c r="BI110">
        <v>223.08486352362601</v>
      </c>
      <c r="BJ110">
        <v>225.24139578699101</v>
      </c>
      <c r="BK110">
        <v>224.11553239079601</v>
      </c>
      <c r="BL110">
        <v>221.09772854609199</v>
      </c>
      <c r="BM110">
        <v>218.94609512813099</v>
      </c>
      <c r="BN110">
        <v>223.32427422799699</v>
      </c>
      <c r="BO110">
        <v>218.67530645950001</v>
      </c>
      <c r="BP110">
        <v>222.46747699232401</v>
      </c>
      <c r="BQ110">
        <v>222.98671718082099</v>
      </c>
      <c r="BR110">
        <v>224.76739042701001</v>
      </c>
      <c r="BS110">
        <v>220.52112641046</v>
      </c>
      <c r="BT110">
        <v>221.96399418187701</v>
      </c>
      <c r="BU110">
        <v>222.14118305040401</v>
      </c>
      <c r="BV110">
        <v>226.63857241406299</v>
      </c>
      <c r="BW110">
        <v>229.25004640945701</v>
      </c>
      <c r="BX110">
        <v>227.12100415506001</v>
      </c>
      <c r="BY110">
        <v>226.830542084661</v>
      </c>
      <c r="BZ110">
        <v>228.03093887821899</v>
      </c>
      <c r="CA110">
        <v>227.75229601817099</v>
      </c>
      <c r="CB110">
        <v>229.26186312770801</v>
      </c>
      <c r="CC110">
        <v>227.85500751813399</v>
      </c>
      <c r="CD110">
        <v>228.20850624928499</v>
      </c>
    </row>
    <row r="111" spans="1:82" x14ac:dyDescent="0.25">
      <c r="A111">
        <v>1.19926093833319</v>
      </c>
      <c r="B111">
        <v>229.556870799487</v>
      </c>
      <c r="C111">
        <v>231.42080500075599</v>
      </c>
      <c r="D111">
        <v>226.16494163479001</v>
      </c>
      <c r="E111">
        <v>231.589627337303</v>
      </c>
      <c r="F111">
        <v>231.568541328084</v>
      </c>
      <c r="G111">
        <v>230.223689650528</v>
      </c>
      <c r="H111">
        <v>230.788772480262</v>
      </c>
      <c r="I111">
        <v>231.49423027881201</v>
      </c>
      <c r="J111">
        <v>230.61864132524099</v>
      </c>
      <c r="K111">
        <v>230.44160907181001</v>
      </c>
      <c r="L111">
        <v>226.15688046760701</v>
      </c>
      <c r="M111">
        <v>227.412031819025</v>
      </c>
      <c r="N111">
        <v>223.90505335665401</v>
      </c>
      <c r="O111">
        <v>224.52132991712901</v>
      </c>
      <c r="P111">
        <v>225.03192005922401</v>
      </c>
      <c r="Q111">
        <v>225.356103441637</v>
      </c>
      <c r="R111">
        <v>225.60753061740999</v>
      </c>
      <c r="S111">
        <v>225.04240591340201</v>
      </c>
      <c r="T111">
        <v>225.11937175333699</v>
      </c>
      <c r="U111">
        <v>223.79040208024799</v>
      </c>
      <c r="V111">
        <v>226.55281375437099</v>
      </c>
      <c r="W111">
        <v>225.81157520479499</v>
      </c>
      <c r="X111">
        <v>225.54517294580501</v>
      </c>
      <c r="Y111">
        <v>225.055277061114</v>
      </c>
      <c r="Z111">
        <v>226.359268906983</v>
      </c>
      <c r="AA111">
        <v>224.04770313000699</v>
      </c>
      <c r="AB111">
        <v>226.49436794085301</v>
      </c>
      <c r="AC111">
        <v>225.485405121355</v>
      </c>
      <c r="AD111">
        <v>225.77678985052</v>
      </c>
      <c r="AE111">
        <v>224.526035020725</v>
      </c>
      <c r="AF111">
        <v>224.91816697320201</v>
      </c>
      <c r="AG111">
        <v>226.68653105588399</v>
      </c>
      <c r="AH111">
        <v>224.13561461480899</v>
      </c>
      <c r="AI111">
        <v>227.52354144125999</v>
      </c>
      <c r="AJ111">
        <v>225.781642048446</v>
      </c>
      <c r="AK111">
        <v>226.02394353425899</v>
      </c>
      <c r="AL111">
        <v>226.45786222756499</v>
      </c>
      <c r="AM111">
        <v>223.93400447335</v>
      </c>
      <c r="AN111">
        <v>225.00776185043401</v>
      </c>
      <c r="AO111">
        <v>226.19598310967999</v>
      </c>
      <c r="AP111">
        <v>225.111323908836</v>
      </c>
      <c r="AQ111">
        <v>225.624966290477</v>
      </c>
      <c r="AR111">
        <v>226.08526300618601</v>
      </c>
      <c r="AS111">
        <v>224.66281816459301</v>
      </c>
      <c r="AT111">
        <v>225.40732603889501</v>
      </c>
      <c r="AU111">
        <v>225.33075421407</v>
      </c>
      <c r="AV111">
        <v>224.583321699908</v>
      </c>
      <c r="AW111">
        <v>226.12635125417299</v>
      </c>
      <c r="AX111">
        <v>224.341783917675</v>
      </c>
      <c r="AY111">
        <v>224.22429858035099</v>
      </c>
      <c r="AZ111">
        <v>224.077136616378</v>
      </c>
      <c r="BA111">
        <v>223.48804538271401</v>
      </c>
      <c r="BB111">
        <v>225.410888424924</v>
      </c>
      <c r="BC111">
        <v>225.73854264471899</v>
      </c>
      <c r="BD111">
        <v>223.70370879381801</v>
      </c>
      <c r="BE111">
        <v>224.05762144722999</v>
      </c>
      <c r="BF111">
        <v>224.38503852730801</v>
      </c>
      <c r="BG111">
        <v>223.86596534640699</v>
      </c>
      <c r="BH111">
        <v>222.386536322381</v>
      </c>
      <c r="BI111">
        <v>222.19101646675401</v>
      </c>
      <c r="BJ111">
        <v>221.55181183444299</v>
      </c>
      <c r="BK111">
        <v>224.27368879571901</v>
      </c>
      <c r="BL111">
        <v>219.089011892705</v>
      </c>
      <c r="BM111">
        <v>220.870072743295</v>
      </c>
      <c r="BN111">
        <v>219.764508589581</v>
      </c>
      <c r="BO111">
        <v>219.983501386223</v>
      </c>
      <c r="BP111">
        <v>223.823483230882</v>
      </c>
      <c r="BQ111">
        <v>222.72140469240199</v>
      </c>
      <c r="BR111">
        <v>220.87535146373099</v>
      </c>
      <c r="BS111">
        <v>219.110923504434</v>
      </c>
      <c r="BT111">
        <v>219.862997771869</v>
      </c>
      <c r="BU111">
        <v>223.36386786328799</v>
      </c>
      <c r="BV111">
        <v>226.534227338476</v>
      </c>
      <c r="BW111">
        <v>227.22427614425001</v>
      </c>
      <c r="BX111">
        <v>226.727355918179</v>
      </c>
      <c r="BY111">
        <v>227.469952073782</v>
      </c>
      <c r="BZ111">
        <v>226.500973876324</v>
      </c>
      <c r="CA111">
        <v>225.761512691641</v>
      </c>
      <c r="CB111">
        <v>227.238642535548</v>
      </c>
      <c r="CC111">
        <v>226.28042338324201</v>
      </c>
      <c r="CD111">
        <v>226.62411886137301</v>
      </c>
    </row>
    <row r="112" spans="1:82" x14ac:dyDescent="0.25">
      <c r="A112">
        <v>1.20870280018972</v>
      </c>
      <c r="B112">
        <v>229.04740796275601</v>
      </c>
      <c r="C112">
        <v>228.617335411277</v>
      </c>
      <c r="D112">
        <v>225.141338823247</v>
      </c>
      <c r="E112">
        <v>230.207679927382</v>
      </c>
      <c r="F112">
        <v>230.33421613008699</v>
      </c>
      <c r="G112">
        <v>229.95685998169299</v>
      </c>
      <c r="H112">
        <v>230.46811668097399</v>
      </c>
      <c r="I112">
        <v>229.89942280868601</v>
      </c>
      <c r="J112">
        <v>230.39923336004</v>
      </c>
      <c r="K112">
        <v>228.074355889754</v>
      </c>
      <c r="L112">
        <v>226.16248660366901</v>
      </c>
      <c r="M112">
        <v>222.942769992591</v>
      </c>
      <c r="N112">
        <v>222.40368469005301</v>
      </c>
      <c r="O112">
        <v>223.75570337040401</v>
      </c>
      <c r="P112">
        <v>224.41137205248</v>
      </c>
      <c r="Q112">
        <v>225.177156219502</v>
      </c>
      <c r="R112">
        <v>225.52186816399399</v>
      </c>
      <c r="S112">
        <v>225.43880894297001</v>
      </c>
      <c r="T112">
        <v>224.10149040172399</v>
      </c>
      <c r="U112">
        <v>224.971222810049</v>
      </c>
      <c r="V112">
        <v>226.10653447382001</v>
      </c>
      <c r="W112">
        <v>223.94297867036099</v>
      </c>
      <c r="X112">
        <v>224.40792926978801</v>
      </c>
      <c r="Y112">
        <v>224.809295116214</v>
      </c>
      <c r="Z112">
        <v>225.06297069316801</v>
      </c>
      <c r="AA112">
        <v>221.56644706933901</v>
      </c>
      <c r="AB112">
        <v>224.61592045008601</v>
      </c>
      <c r="AC112">
        <v>223.692228097221</v>
      </c>
      <c r="AD112">
        <v>224.84186081654201</v>
      </c>
      <c r="AE112">
        <v>223.234825476948</v>
      </c>
      <c r="AF112">
        <v>224.17165797574799</v>
      </c>
      <c r="AG112">
        <v>226.66015743481299</v>
      </c>
      <c r="AH112">
        <v>225.25241752232</v>
      </c>
      <c r="AI112">
        <v>226.42833740131999</v>
      </c>
      <c r="AJ112">
        <v>223.91935824790599</v>
      </c>
      <c r="AK112">
        <v>226.19001087536401</v>
      </c>
      <c r="AL112">
        <v>223.91050763202099</v>
      </c>
      <c r="AM112">
        <v>224.34316615846399</v>
      </c>
      <c r="AN112">
        <v>224.30286708154</v>
      </c>
      <c r="AO112">
        <v>224.42011562643</v>
      </c>
      <c r="AP112">
        <v>224.262537523302</v>
      </c>
      <c r="AQ112">
        <v>223.89616948901801</v>
      </c>
      <c r="AR112">
        <v>221.895218320738</v>
      </c>
      <c r="AS112">
        <v>221.07876423959601</v>
      </c>
      <c r="AT112">
        <v>224.07376205459599</v>
      </c>
      <c r="AU112">
        <v>224.827953859584</v>
      </c>
      <c r="AV112">
        <v>224.35478034835501</v>
      </c>
      <c r="AW112">
        <v>224.28899188647799</v>
      </c>
      <c r="AX112">
        <v>223.894804596233</v>
      </c>
      <c r="AY112">
        <v>223.41322613486</v>
      </c>
      <c r="AZ112">
        <v>221.91365719273099</v>
      </c>
      <c r="BA112">
        <v>219.45131889603999</v>
      </c>
      <c r="BB112">
        <v>225.25579208357601</v>
      </c>
      <c r="BC112">
        <v>225.22795462918901</v>
      </c>
      <c r="BD112">
        <v>223.674668514747</v>
      </c>
      <c r="BE112">
        <v>225.25377104161299</v>
      </c>
      <c r="BF112">
        <v>224.47094913385399</v>
      </c>
      <c r="BG112">
        <v>222.548802724876</v>
      </c>
      <c r="BH112">
        <v>221.07054159620199</v>
      </c>
      <c r="BI112">
        <v>223.29107782837201</v>
      </c>
      <c r="BJ112">
        <v>219.15573945058301</v>
      </c>
      <c r="BK112">
        <v>219.98572476809301</v>
      </c>
      <c r="BL112">
        <v>221.04277648323301</v>
      </c>
      <c r="BM112">
        <v>221.53688189626499</v>
      </c>
      <c r="BN112">
        <v>218.91084209222601</v>
      </c>
      <c r="BO112">
        <v>220.42025733507401</v>
      </c>
      <c r="BP112">
        <v>215.71359368465801</v>
      </c>
      <c r="BQ112">
        <v>224.133010852171</v>
      </c>
      <c r="BR112">
        <v>219.68476736155</v>
      </c>
      <c r="BS112">
        <v>219.71143437269501</v>
      </c>
      <c r="BT112">
        <v>216.80265330661001</v>
      </c>
      <c r="BU112">
        <v>223.44871666863199</v>
      </c>
      <c r="BV112">
        <v>225.388055638374</v>
      </c>
      <c r="BW112">
        <v>225.93898341828299</v>
      </c>
      <c r="BX112">
        <v>227.12430532135201</v>
      </c>
      <c r="BY112">
        <v>226.29453624316801</v>
      </c>
      <c r="BZ112">
        <v>225.98669486994501</v>
      </c>
      <c r="CA112">
        <v>225.02278335655399</v>
      </c>
      <c r="CB112">
        <v>225.81549923465801</v>
      </c>
      <c r="CC112">
        <v>223.78656500009001</v>
      </c>
      <c r="CD112">
        <v>225.50583969313101</v>
      </c>
    </row>
    <row r="113" spans="1:82" x14ac:dyDescent="0.25">
      <c r="A113">
        <v>1.2181446620462599</v>
      </c>
      <c r="B113">
        <v>229.17529372741799</v>
      </c>
      <c r="C113">
        <v>229.46677029581201</v>
      </c>
      <c r="D113">
        <v>223.33845129697701</v>
      </c>
      <c r="E113">
        <v>229.64240769579999</v>
      </c>
      <c r="F113">
        <v>228.07386725957599</v>
      </c>
      <c r="G113">
        <v>229.370305184746</v>
      </c>
      <c r="H113">
        <v>229.308578612274</v>
      </c>
      <c r="I113">
        <v>228.90776780621999</v>
      </c>
      <c r="J113">
        <v>231.182925323006</v>
      </c>
      <c r="K113">
        <v>227.63836291554401</v>
      </c>
      <c r="L113">
        <v>222.55747654065701</v>
      </c>
      <c r="M113">
        <v>223.289161284361</v>
      </c>
      <c r="N113">
        <v>225.81905483471201</v>
      </c>
      <c r="O113">
        <v>220.95031625111599</v>
      </c>
      <c r="P113">
        <v>226.38856151163199</v>
      </c>
      <c r="Q113">
        <v>224.20242952897499</v>
      </c>
      <c r="R113">
        <v>223.424142709705</v>
      </c>
      <c r="S113">
        <v>225.28664008083001</v>
      </c>
      <c r="T113">
        <v>222.63912946596801</v>
      </c>
      <c r="U113">
        <v>225.10434860501999</v>
      </c>
      <c r="V113">
        <v>225.36187860285</v>
      </c>
      <c r="W113">
        <v>224.62756938197899</v>
      </c>
      <c r="X113">
        <v>222.78396274869499</v>
      </c>
      <c r="Y113">
        <v>222.484645885014</v>
      </c>
      <c r="Z113">
        <v>224.81881621229201</v>
      </c>
      <c r="AA113">
        <v>221.50221525704501</v>
      </c>
      <c r="AB113">
        <v>223.658530422404</v>
      </c>
      <c r="AC113">
        <v>222.54903418372501</v>
      </c>
      <c r="AD113">
        <v>222.36337490777001</v>
      </c>
      <c r="AE113">
        <v>222.97554842097901</v>
      </c>
      <c r="AF113">
        <v>223.79527080688399</v>
      </c>
      <c r="AG113">
        <v>224.641960709438</v>
      </c>
      <c r="AH113">
        <v>225.931562838156</v>
      </c>
      <c r="AI113">
        <v>225.58339201918</v>
      </c>
      <c r="AJ113">
        <v>220.101295106094</v>
      </c>
      <c r="AK113">
        <v>224.33653305819399</v>
      </c>
      <c r="AL113">
        <v>222.99367910578101</v>
      </c>
      <c r="AM113">
        <v>223.91856797406399</v>
      </c>
      <c r="AN113">
        <v>225.160300487314</v>
      </c>
      <c r="AO113">
        <v>222.83692295669499</v>
      </c>
      <c r="AP113">
        <v>223.704494989306</v>
      </c>
      <c r="AQ113">
        <v>224.5878823578</v>
      </c>
      <c r="AR113">
        <v>221.53313297563699</v>
      </c>
      <c r="AS113">
        <v>222.06919448508199</v>
      </c>
      <c r="AT113">
        <v>223.49400417545601</v>
      </c>
      <c r="AU113">
        <v>224.86015789180999</v>
      </c>
      <c r="AV113">
        <v>222.91154706727201</v>
      </c>
      <c r="AW113">
        <v>223.29452374956699</v>
      </c>
      <c r="AX113">
        <v>221.106100566972</v>
      </c>
      <c r="AY113">
        <v>221.9572715674</v>
      </c>
      <c r="AZ113">
        <v>222.261368768061</v>
      </c>
      <c r="BA113">
        <v>221.70930497665401</v>
      </c>
      <c r="BB113">
        <v>222.30571647762801</v>
      </c>
      <c r="BC113">
        <v>222.33584722252499</v>
      </c>
      <c r="BD113">
        <v>223.719521673011</v>
      </c>
      <c r="BE113">
        <v>226.02138202418001</v>
      </c>
      <c r="BF113">
        <v>223.378465937084</v>
      </c>
      <c r="BG113">
        <v>223.20611851733199</v>
      </c>
      <c r="BH113">
        <v>222.53486080682401</v>
      </c>
      <c r="BI113">
        <v>220.04303308208199</v>
      </c>
      <c r="BJ113">
        <v>219.397965968931</v>
      </c>
      <c r="BK113">
        <v>219.957597112131</v>
      </c>
      <c r="BL113">
        <v>221.026396119249</v>
      </c>
      <c r="BM113">
        <v>218.359801653674</v>
      </c>
      <c r="BN113">
        <v>219.60174598987999</v>
      </c>
      <c r="BO113">
        <v>223.67525390410401</v>
      </c>
      <c r="BP113">
        <v>217.82207191842099</v>
      </c>
      <c r="BQ113">
        <v>222.93958149074501</v>
      </c>
      <c r="BR113">
        <v>219.99617187757701</v>
      </c>
      <c r="BS113">
        <v>221.62050347887401</v>
      </c>
      <c r="BT113">
        <v>211.00467912073299</v>
      </c>
      <c r="BU113">
        <v>217.168601842367</v>
      </c>
      <c r="BV113">
        <v>223.989022643781</v>
      </c>
      <c r="BW113">
        <v>223.992544477417</v>
      </c>
      <c r="BX113">
        <v>225.73815290509799</v>
      </c>
      <c r="BY113">
        <v>225.17111087265499</v>
      </c>
      <c r="BZ113">
        <v>223.627816539522</v>
      </c>
      <c r="CA113">
        <v>224.27002743153599</v>
      </c>
      <c r="CB113">
        <v>223.99810682893201</v>
      </c>
      <c r="CC113">
        <v>223.74818438851599</v>
      </c>
      <c r="CD113">
        <v>225.11283668479399</v>
      </c>
    </row>
    <row r="114" spans="1:82" x14ac:dyDescent="0.25">
      <c r="A114">
        <v>1.2275865239028001</v>
      </c>
      <c r="B114">
        <v>228.12290755017199</v>
      </c>
      <c r="C114">
        <v>227.834264270918</v>
      </c>
      <c r="D114">
        <v>223.72682207013099</v>
      </c>
      <c r="E114">
        <v>227.654295714005</v>
      </c>
      <c r="F114">
        <v>228.30449448253199</v>
      </c>
      <c r="G114">
        <v>227.83559604196799</v>
      </c>
      <c r="H114">
        <v>228.32840690987501</v>
      </c>
      <c r="I114">
        <v>227.88220612813299</v>
      </c>
      <c r="J114">
        <v>229.686362998856</v>
      </c>
      <c r="K114">
        <v>226.10237646666101</v>
      </c>
      <c r="L114">
        <v>221.646467515437</v>
      </c>
      <c r="M114">
        <v>224.379015356894</v>
      </c>
      <c r="N114">
        <v>223.63467050486301</v>
      </c>
      <c r="O114">
        <v>219.06960671638799</v>
      </c>
      <c r="P114">
        <v>223.546223001458</v>
      </c>
      <c r="Q114">
        <v>224.43922261266999</v>
      </c>
      <c r="R114">
        <v>223.98371315117799</v>
      </c>
      <c r="S114">
        <v>222.13891222466299</v>
      </c>
      <c r="T114">
        <v>222.674250496399</v>
      </c>
      <c r="U114">
        <v>226.19087514282501</v>
      </c>
      <c r="V114">
        <v>224.44997442993599</v>
      </c>
      <c r="W114">
        <v>223.442821881707</v>
      </c>
      <c r="X114">
        <v>224.382024838587</v>
      </c>
      <c r="Y114">
        <v>223.764524020474</v>
      </c>
      <c r="Z114">
        <v>224.24304178867101</v>
      </c>
      <c r="AA114">
        <v>224.28242634357301</v>
      </c>
      <c r="AB114">
        <v>222.36744193903399</v>
      </c>
      <c r="AC114">
        <v>222.44914988812101</v>
      </c>
      <c r="AD114">
        <v>222.14076709081701</v>
      </c>
      <c r="AE114">
        <v>221.91813493959799</v>
      </c>
      <c r="AF114">
        <v>219.28409155880601</v>
      </c>
      <c r="AG114">
        <v>224.753122097534</v>
      </c>
      <c r="AH114">
        <v>222.16801557337001</v>
      </c>
      <c r="AI114">
        <v>220.98601758502099</v>
      </c>
      <c r="AJ114">
        <v>221.22531530902501</v>
      </c>
      <c r="AK114">
        <v>222.24872279893401</v>
      </c>
      <c r="AL114">
        <v>223.10168193024199</v>
      </c>
      <c r="AM114">
        <v>222.739982343751</v>
      </c>
      <c r="AN114">
        <v>223.641836916404</v>
      </c>
      <c r="AO114">
        <v>221.837862930852</v>
      </c>
      <c r="AP114">
        <v>224.33377864170299</v>
      </c>
      <c r="AQ114">
        <v>224.53087008067601</v>
      </c>
      <c r="AR114">
        <v>223.26621543013599</v>
      </c>
      <c r="AS114">
        <v>223.43722533203001</v>
      </c>
      <c r="AT114">
        <v>221.804515964519</v>
      </c>
      <c r="AU114">
        <v>225.26213455027201</v>
      </c>
      <c r="AV114">
        <v>221.97097716500701</v>
      </c>
      <c r="AW114">
        <v>222.17498906216201</v>
      </c>
      <c r="AX114">
        <v>221.64380583463901</v>
      </c>
      <c r="AY114">
        <v>221.83566746374399</v>
      </c>
      <c r="AZ114">
        <v>219.68492607545599</v>
      </c>
      <c r="BA114">
        <v>221.20797563027401</v>
      </c>
      <c r="BB114">
        <v>223.156341128587</v>
      </c>
      <c r="BC114">
        <v>222.30564704961199</v>
      </c>
      <c r="BD114">
        <v>221.10728940320499</v>
      </c>
      <c r="BE114">
        <v>223.296538279076</v>
      </c>
      <c r="BF114">
        <v>219.08030253402001</v>
      </c>
      <c r="BG114">
        <v>222.92708806459601</v>
      </c>
      <c r="BH114">
        <v>221.35536436560699</v>
      </c>
      <c r="BI114">
        <v>217.21825841407701</v>
      </c>
      <c r="BJ114">
        <v>220.980835052966</v>
      </c>
      <c r="BK114">
        <v>219.13943622346599</v>
      </c>
      <c r="BL114">
        <v>217.82293914966499</v>
      </c>
      <c r="BM114">
        <v>216.21262624411199</v>
      </c>
      <c r="BN114">
        <v>218.52234119276</v>
      </c>
      <c r="BO114">
        <v>223.876978519066</v>
      </c>
      <c r="BP114">
        <v>222.38512441300699</v>
      </c>
      <c r="BQ114">
        <v>219.41082450978899</v>
      </c>
      <c r="BR114">
        <v>218.76603587091199</v>
      </c>
      <c r="BS114">
        <v>219.68475407528399</v>
      </c>
      <c r="BT114">
        <v>214.981532166579</v>
      </c>
      <c r="BU114">
        <v>210.877362840845</v>
      </c>
      <c r="BV114">
        <v>222.61223857281499</v>
      </c>
      <c r="BW114">
        <v>224.03624430079</v>
      </c>
      <c r="BX114">
        <v>224.46090111696401</v>
      </c>
      <c r="BY114">
        <v>224.88955603617501</v>
      </c>
      <c r="BZ114">
        <v>224.926374336902</v>
      </c>
      <c r="CA114">
        <v>222.119393302878</v>
      </c>
      <c r="CB114">
        <v>222.141460334074</v>
      </c>
      <c r="CC114">
        <v>223.49248007543099</v>
      </c>
      <c r="CD114">
        <v>223.80491832224101</v>
      </c>
    </row>
    <row r="115" spans="1:82" x14ac:dyDescent="0.25">
      <c r="A115">
        <v>1.23702838575934</v>
      </c>
      <c r="B115">
        <v>225.319803119439</v>
      </c>
      <c r="C115">
        <v>225.81210783162399</v>
      </c>
      <c r="D115">
        <v>223.25062999258</v>
      </c>
      <c r="E115">
        <v>227.054910253955</v>
      </c>
      <c r="F115">
        <v>226.594881252601</v>
      </c>
      <c r="G115">
        <v>227.59136729570901</v>
      </c>
      <c r="H115">
        <v>227.98654563282199</v>
      </c>
      <c r="I115">
        <v>228.96463062482701</v>
      </c>
      <c r="J115">
        <v>227.34515363080999</v>
      </c>
      <c r="K115">
        <v>225.68240460460601</v>
      </c>
      <c r="L115">
        <v>225.65646701355899</v>
      </c>
      <c r="M115">
        <v>225.04314358984399</v>
      </c>
      <c r="N115">
        <v>223.80080587433</v>
      </c>
      <c r="O115">
        <v>217.11303459910201</v>
      </c>
      <c r="P115">
        <v>219.730791644959</v>
      </c>
      <c r="Q115">
        <v>223.19207200051201</v>
      </c>
      <c r="R115">
        <v>221.12500755281101</v>
      </c>
      <c r="S115">
        <v>220.96842435899799</v>
      </c>
      <c r="T115">
        <v>221.23859868119399</v>
      </c>
      <c r="U115">
        <v>221.79367801498</v>
      </c>
      <c r="V115">
        <v>224.12401820679401</v>
      </c>
      <c r="W115">
        <v>221.502739338346</v>
      </c>
      <c r="X115">
        <v>221.3069728099</v>
      </c>
      <c r="Y115">
        <v>220.191482000608</v>
      </c>
      <c r="Z115">
        <v>222.31065297778099</v>
      </c>
      <c r="AA115">
        <v>224.52424613866501</v>
      </c>
      <c r="AB115">
        <v>223.86122352013001</v>
      </c>
      <c r="AC115">
        <v>222.850783417353</v>
      </c>
      <c r="AD115">
        <v>220.02022124242299</v>
      </c>
      <c r="AE115">
        <v>222.689471732474</v>
      </c>
      <c r="AF115">
        <v>222.311658437494</v>
      </c>
      <c r="AG115">
        <v>222.36383362522699</v>
      </c>
      <c r="AH115">
        <v>219.746704989514</v>
      </c>
      <c r="AI115">
        <v>220.22141084842599</v>
      </c>
      <c r="AJ115">
        <v>221.47410945531101</v>
      </c>
      <c r="AK115">
        <v>223.68349928591201</v>
      </c>
      <c r="AL115">
        <v>219.06138676553499</v>
      </c>
      <c r="AM115">
        <v>219.54915157626701</v>
      </c>
      <c r="AN115">
        <v>222.78972841486899</v>
      </c>
      <c r="AO115">
        <v>218.32283318090899</v>
      </c>
      <c r="AP115">
        <v>220.5219588041</v>
      </c>
      <c r="AQ115">
        <v>222.66895615307899</v>
      </c>
      <c r="AR115">
        <v>221.80676694426501</v>
      </c>
      <c r="AS115">
        <v>220.723363048761</v>
      </c>
      <c r="AT115">
        <v>220.67642653270599</v>
      </c>
      <c r="AU115">
        <v>224.23461119653501</v>
      </c>
      <c r="AV115">
        <v>221.33158925778201</v>
      </c>
      <c r="AW115">
        <v>221.31167670615099</v>
      </c>
      <c r="AX115">
        <v>220.92143700491999</v>
      </c>
      <c r="AY115">
        <v>220.82360444685401</v>
      </c>
      <c r="AZ115">
        <v>222.686916510163</v>
      </c>
      <c r="BA115">
        <v>221.02043186863901</v>
      </c>
      <c r="BB115">
        <v>220.546596679168</v>
      </c>
      <c r="BC115">
        <v>219.69721118008599</v>
      </c>
      <c r="BD115">
        <v>220.43078908018001</v>
      </c>
      <c r="BE115">
        <v>218.74676905210001</v>
      </c>
      <c r="BF115">
        <v>221.389249927294</v>
      </c>
      <c r="BG115">
        <v>221.099035217748</v>
      </c>
      <c r="BH115">
        <v>217.28135204166699</v>
      </c>
      <c r="BI115">
        <v>218.710293654531</v>
      </c>
      <c r="BJ115">
        <v>221.09942260894601</v>
      </c>
      <c r="BK115">
        <v>213.35598637243299</v>
      </c>
      <c r="BL115">
        <v>211.00051938202799</v>
      </c>
      <c r="BM115">
        <v>221.38865985655301</v>
      </c>
      <c r="BN115">
        <v>213.607793059692</v>
      </c>
      <c r="BO115">
        <v>221.617617273295</v>
      </c>
      <c r="BP115">
        <v>217.29031845559101</v>
      </c>
      <c r="BQ115">
        <v>219.02625967760301</v>
      </c>
      <c r="BR115">
        <v>218.04267604797499</v>
      </c>
      <c r="BS115">
        <v>216.18472165456001</v>
      </c>
      <c r="BT115">
        <v>212.82871533902801</v>
      </c>
      <c r="BU115">
        <v>210.22691689063799</v>
      </c>
      <c r="BV115">
        <v>222.97545198162601</v>
      </c>
      <c r="BW115">
        <v>224.60020088937401</v>
      </c>
      <c r="BX115">
        <v>223.24125567526301</v>
      </c>
      <c r="BY115">
        <v>223.629417686914</v>
      </c>
      <c r="BZ115">
        <v>221.960197231801</v>
      </c>
      <c r="CA115">
        <v>221.31141636207499</v>
      </c>
      <c r="CB115">
        <v>223.13759023856099</v>
      </c>
      <c r="CC115">
        <v>223.98222139547499</v>
      </c>
      <c r="CD115">
        <v>224.630471643775</v>
      </c>
    </row>
    <row r="116" spans="1:82" x14ac:dyDescent="0.25">
      <c r="A116">
        <v>1.24647024761588</v>
      </c>
      <c r="B116">
        <v>223.970385544762</v>
      </c>
      <c r="C116">
        <v>225.006260749907</v>
      </c>
      <c r="D116">
        <v>220.644059141291</v>
      </c>
      <c r="E116">
        <v>226.49072571716201</v>
      </c>
      <c r="F116">
        <v>226.198131105172</v>
      </c>
      <c r="G116">
        <v>225.610862100275</v>
      </c>
      <c r="H116">
        <v>226.114399884265</v>
      </c>
      <c r="I116">
        <v>227.355224813212</v>
      </c>
      <c r="J116">
        <v>225.76798472145899</v>
      </c>
      <c r="K116">
        <v>224.90681420176</v>
      </c>
      <c r="L116">
        <v>223.72474228699599</v>
      </c>
      <c r="M116">
        <v>222.14758551274599</v>
      </c>
      <c r="N116">
        <v>222.83229239563499</v>
      </c>
      <c r="O116">
        <v>219.87391336388501</v>
      </c>
      <c r="P116">
        <v>224.29136571379499</v>
      </c>
      <c r="Q116">
        <v>225.59427583505999</v>
      </c>
      <c r="R116">
        <v>219.23625395669799</v>
      </c>
      <c r="S116">
        <v>221.92803911596499</v>
      </c>
      <c r="T116">
        <v>218.06997584090101</v>
      </c>
      <c r="U116">
        <v>220.53755590423799</v>
      </c>
      <c r="V116">
        <v>222.33038319444401</v>
      </c>
      <c r="W116">
        <v>221.66709759050099</v>
      </c>
      <c r="X116">
        <v>218.06005779648299</v>
      </c>
      <c r="Y116">
        <v>220.29030070294601</v>
      </c>
      <c r="Z116">
        <v>219.67510001819801</v>
      </c>
      <c r="AA116">
        <v>218.605556894605</v>
      </c>
      <c r="AB116">
        <v>221.492880888234</v>
      </c>
      <c r="AC116">
        <v>221.47148599094101</v>
      </c>
      <c r="AD116">
        <v>222.65643169988601</v>
      </c>
      <c r="AE116">
        <v>223.37963114182801</v>
      </c>
      <c r="AF116">
        <v>221.22672231288001</v>
      </c>
      <c r="AG116">
        <v>222.62153339676701</v>
      </c>
      <c r="AH116">
        <v>219.515829267942</v>
      </c>
      <c r="AI116">
        <v>218.68525552213299</v>
      </c>
      <c r="AJ116">
        <v>221.33837881025801</v>
      </c>
      <c r="AK116">
        <v>221.85693142086501</v>
      </c>
      <c r="AL116">
        <v>218.01434322785701</v>
      </c>
      <c r="AM116">
        <v>215.562352842839</v>
      </c>
      <c r="AN116">
        <v>221.00361794700601</v>
      </c>
      <c r="AO116">
        <v>217.145964547929</v>
      </c>
      <c r="AP116">
        <v>220.83826494119799</v>
      </c>
      <c r="AQ116">
        <v>220.487704487385</v>
      </c>
      <c r="AR116">
        <v>225.800488350167</v>
      </c>
      <c r="AS116">
        <v>224.49189865339599</v>
      </c>
      <c r="AT116">
        <v>218.91330380390801</v>
      </c>
      <c r="AU116">
        <v>222.907400235849</v>
      </c>
      <c r="AV116">
        <v>219.851287724309</v>
      </c>
      <c r="AW116">
        <v>222.00107847351899</v>
      </c>
      <c r="AX116">
        <v>216.25712067047101</v>
      </c>
      <c r="AY116">
        <v>220.69226890308701</v>
      </c>
      <c r="AZ116">
        <v>219.61308434876599</v>
      </c>
      <c r="BA116">
        <v>220.62447864738601</v>
      </c>
      <c r="BB116">
        <v>220.900877299955</v>
      </c>
      <c r="BC116">
        <v>219.149099580426</v>
      </c>
      <c r="BD116">
        <v>221.120751182113</v>
      </c>
      <c r="BE116">
        <v>216.37214986454299</v>
      </c>
      <c r="BF116">
        <v>222.77782263402599</v>
      </c>
      <c r="BG116">
        <v>221.14211477703799</v>
      </c>
      <c r="BH116">
        <v>218.358851780967</v>
      </c>
      <c r="BI116">
        <v>218.02114419933801</v>
      </c>
      <c r="BJ116">
        <v>222.29455762407301</v>
      </c>
      <c r="BK116">
        <v>208</v>
      </c>
      <c r="BL116">
        <v>0</v>
      </c>
      <c r="BM116">
        <v>0</v>
      </c>
      <c r="BN116">
        <v>215.73438223126701</v>
      </c>
      <c r="BO116">
        <v>217.42439283788599</v>
      </c>
      <c r="BP116">
        <v>222.5521205023</v>
      </c>
      <c r="BQ116">
        <v>219.309051978642</v>
      </c>
      <c r="BR116">
        <v>211.91169894542401</v>
      </c>
      <c r="BS116">
        <v>207.80202655069201</v>
      </c>
      <c r="BT116">
        <v>226.305508229434</v>
      </c>
      <c r="BU116">
        <v>211.21142099011399</v>
      </c>
      <c r="BV116">
        <v>223.174638270446</v>
      </c>
      <c r="BW116">
        <v>223.05789441779399</v>
      </c>
      <c r="BX116">
        <v>219.99986126228401</v>
      </c>
      <c r="BY116">
        <v>222.657516680041</v>
      </c>
      <c r="BZ116">
        <v>219.72666616215599</v>
      </c>
      <c r="CA116">
        <v>222.68403841289</v>
      </c>
      <c r="CB116">
        <v>224.61146154292899</v>
      </c>
      <c r="CC116">
        <v>222.383964681565</v>
      </c>
      <c r="CD116">
        <v>223.188748731159</v>
      </c>
    </row>
    <row r="117" spans="1:82" x14ac:dyDescent="0.25">
      <c r="A117">
        <v>1.2559121094724199</v>
      </c>
      <c r="B117">
        <v>220.93414481425199</v>
      </c>
      <c r="C117">
        <v>224.57381523840701</v>
      </c>
      <c r="D117">
        <v>216.54234017769301</v>
      </c>
      <c r="E117">
        <v>224.201754524938</v>
      </c>
      <c r="F117">
        <v>225.80345532930599</v>
      </c>
      <c r="G117">
        <v>226.133200890815</v>
      </c>
      <c r="H117">
        <v>225.75052116519799</v>
      </c>
      <c r="I117">
        <v>224.82567998792501</v>
      </c>
      <c r="J117">
        <v>223.670585044277</v>
      </c>
      <c r="K117">
        <v>222.80043274346301</v>
      </c>
      <c r="L117">
        <v>220.523828005891</v>
      </c>
      <c r="M117">
        <v>219.99874622513701</v>
      </c>
      <c r="N117">
        <v>216.86529671002799</v>
      </c>
      <c r="O117">
        <v>216.64030222943001</v>
      </c>
      <c r="P117">
        <v>223.23405097548701</v>
      </c>
      <c r="Q117">
        <v>221.28744923592299</v>
      </c>
      <c r="R117">
        <v>217.65768694868501</v>
      </c>
      <c r="S117">
        <v>219.602893907104</v>
      </c>
      <c r="T117">
        <v>221.60524264044199</v>
      </c>
      <c r="U117">
        <v>224.179926616176</v>
      </c>
      <c r="V117">
        <v>220.99432154041699</v>
      </c>
      <c r="W117">
        <v>224.77090978554699</v>
      </c>
      <c r="X117">
        <v>218.89839522643999</v>
      </c>
      <c r="Y117">
        <v>222.08795247100599</v>
      </c>
      <c r="Z117">
        <v>221.85344333572601</v>
      </c>
      <c r="AA117">
        <v>218.779428516119</v>
      </c>
      <c r="AB117">
        <v>218.506583485411</v>
      </c>
      <c r="AC117">
        <v>217.52653724669199</v>
      </c>
      <c r="AD117">
        <v>221.51533632457699</v>
      </c>
      <c r="AE117">
        <v>226.5622222794</v>
      </c>
      <c r="AF117">
        <v>224.397035365899</v>
      </c>
      <c r="AG117">
        <v>221.517632084235</v>
      </c>
      <c r="AH117">
        <v>223.14699440318401</v>
      </c>
      <c r="AI117">
        <v>219.98967325337199</v>
      </c>
      <c r="AJ117">
        <v>221.593760052747</v>
      </c>
      <c r="AK117">
        <v>219.29754124343901</v>
      </c>
      <c r="AL117">
        <v>218.46510742656599</v>
      </c>
      <c r="AM117">
        <v>216.273857114707</v>
      </c>
      <c r="AN117">
        <v>221.409911335467</v>
      </c>
      <c r="AO117">
        <v>215.682471211218</v>
      </c>
      <c r="AP117">
        <v>213.30730292697399</v>
      </c>
      <c r="AQ117">
        <v>220.86735919895699</v>
      </c>
      <c r="AR117">
        <v>236.15973741209601</v>
      </c>
      <c r="AS117">
        <v>223.21481756179199</v>
      </c>
      <c r="AT117">
        <v>219.447315329351</v>
      </c>
      <c r="AU117">
        <v>220.33856357331501</v>
      </c>
      <c r="AV117">
        <v>219.968181951883</v>
      </c>
      <c r="AW117">
        <v>215.126665771906</v>
      </c>
      <c r="AX117">
        <v>220.65929616388101</v>
      </c>
      <c r="AY117">
        <v>214.04735048327299</v>
      </c>
      <c r="AZ117">
        <v>216.01190020782499</v>
      </c>
      <c r="BA117">
        <v>217.92823048300599</v>
      </c>
      <c r="BB117">
        <v>219.42458003618799</v>
      </c>
      <c r="BC117">
        <v>220.080372740109</v>
      </c>
      <c r="BD117">
        <v>224.058772931931</v>
      </c>
      <c r="BE117">
        <v>219.969563473791</v>
      </c>
      <c r="BF117">
        <v>215.069470786208</v>
      </c>
      <c r="BG117">
        <v>217.35988055101001</v>
      </c>
      <c r="BH117">
        <v>218.455868603423</v>
      </c>
      <c r="BI117">
        <v>215.48430737698399</v>
      </c>
      <c r="BJ117">
        <v>219.23060098325399</v>
      </c>
      <c r="BK117">
        <v>0</v>
      </c>
      <c r="BL117">
        <v>0</v>
      </c>
      <c r="BM117">
        <v>0</v>
      </c>
      <c r="BN117">
        <v>205</v>
      </c>
      <c r="BO117">
        <v>220.34049608984901</v>
      </c>
      <c r="BP117">
        <v>222</v>
      </c>
      <c r="BQ117">
        <v>0</v>
      </c>
      <c r="BR117">
        <v>207.40788942278601</v>
      </c>
      <c r="BS117">
        <v>0</v>
      </c>
      <c r="BT117">
        <v>227.663213121925</v>
      </c>
      <c r="BU117">
        <v>212</v>
      </c>
      <c r="BV117">
        <v>219.15804240143899</v>
      </c>
      <c r="BW117">
        <v>223.920570400288</v>
      </c>
      <c r="BX117">
        <v>222.03518641227501</v>
      </c>
      <c r="BY117">
        <v>222.39823706352999</v>
      </c>
      <c r="BZ117">
        <v>221.899827381459</v>
      </c>
      <c r="CA117">
        <v>222.75656811794499</v>
      </c>
      <c r="CB117">
        <v>223.66178725320501</v>
      </c>
      <c r="CC117">
        <v>224.36927036019199</v>
      </c>
      <c r="CD117">
        <v>223.37307914996501</v>
      </c>
    </row>
    <row r="118" spans="1:82" x14ac:dyDescent="0.25">
      <c r="A118">
        <v>1.2653539713289601</v>
      </c>
      <c r="B118">
        <v>220.8970572055</v>
      </c>
      <c r="C118">
        <v>224.55600646462301</v>
      </c>
      <c r="D118">
        <v>227.87523846660201</v>
      </c>
      <c r="E118">
        <v>223.84217667828099</v>
      </c>
      <c r="F118">
        <v>225.12298345628901</v>
      </c>
      <c r="G118">
        <v>227.607043581558</v>
      </c>
      <c r="H118">
        <v>226.14100282832899</v>
      </c>
      <c r="I118">
        <v>223.292867460281</v>
      </c>
      <c r="J118">
        <v>225.21864724120201</v>
      </c>
      <c r="K118">
        <v>223.68624097718501</v>
      </c>
      <c r="L118">
        <v>219.35947916071299</v>
      </c>
      <c r="M118">
        <v>226.238798799579</v>
      </c>
      <c r="N118">
        <v>216.41335835288601</v>
      </c>
      <c r="O118">
        <v>211.92410813534499</v>
      </c>
      <c r="P118">
        <v>218.93864598555999</v>
      </c>
      <c r="Q118">
        <v>216.829144555884</v>
      </c>
      <c r="R118">
        <v>221.01754140422301</v>
      </c>
      <c r="S118">
        <v>225.93984874724899</v>
      </c>
      <c r="T118">
        <v>223.13509883342701</v>
      </c>
      <c r="U118">
        <v>221.041983779492</v>
      </c>
      <c r="V118">
        <v>219.596640245342</v>
      </c>
      <c r="W118">
        <v>222.24588745526799</v>
      </c>
      <c r="X118">
        <v>224.667051744323</v>
      </c>
      <c r="Y118">
        <v>223.03693089295501</v>
      </c>
      <c r="Z118">
        <v>215.35785968149199</v>
      </c>
      <c r="AA118">
        <v>219.69534510820799</v>
      </c>
      <c r="AB118">
        <v>210.045251263598</v>
      </c>
      <c r="AC118">
        <v>212.027231720674</v>
      </c>
      <c r="AD118">
        <v>216.45438629172801</v>
      </c>
      <c r="AE118">
        <v>226.38041218854701</v>
      </c>
      <c r="AF118">
        <v>223.27692297773001</v>
      </c>
      <c r="AG118">
        <v>221.44097394713401</v>
      </c>
      <c r="AH118">
        <v>217.68440761187401</v>
      </c>
      <c r="AI118">
        <v>221.16859619359099</v>
      </c>
      <c r="AJ118">
        <v>222.21254602258301</v>
      </c>
      <c r="AK118">
        <v>219.65076357451801</v>
      </c>
      <c r="AL118">
        <v>225.549137435267</v>
      </c>
      <c r="AM118">
        <v>219.71790801805801</v>
      </c>
      <c r="AN118">
        <v>221.44836139004701</v>
      </c>
      <c r="AO118">
        <v>220.288829932547</v>
      </c>
      <c r="AP118">
        <v>210.89344072896</v>
      </c>
      <c r="AQ118">
        <v>220.25697262217</v>
      </c>
      <c r="AR118">
        <v>224.934472601387</v>
      </c>
      <c r="AS118">
        <v>219.30285744998901</v>
      </c>
      <c r="AT118">
        <v>221.20724994215601</v>
      </c>
      <c r="AU118">
        <v>218.374818942334</v>
      </c>
      <c r="AV118">
        <v>224.70860158932399</v>
      </c>
      <c r="AW118">
        <v>218.92334541060299</v>
      </c>
      <c r="AX118">
        <v>217.45101790600901</v>
      </c>
      <c r="AY118">
        <v>204</v>
      </c>
      <c r="AZ118">
        <v>214.44562963875401</v>
      </c>
      <c r="BA118">
        <v>220.413624510284</v>
      </c>
      <c r="BB118">
        <v>223.06836351452199</v>
      </c>
      <c r="BC118">
        <v>216.63018186174199</v>
      </c>
      <c r="BD118">
        <v>224.73614632748601</v>
      </c>
      <c r="BE118">
        <v>224.474686324993</v>
      </c>
      <c r="BF118">
        <v>210.39065533338501</v>
      </c>
      <c r="BG118">
        <v>223.22008619918</v>
      </c>
      <c r="BH118">
        <v>217.315784873924</v>
      </c>
      <c r="BI118">
        <v>205</v>
      </c>
      <c r="BJ118">
        <v>0</v>
      </c>
      <c r="BK118">
        <v>0</v>
      </c>
      <c r="BL118">
        <v>0</v>
      </c>
      <c r="BM118">
        <v>0</v>
      </c>
      <c r="BN118">
        <v>203.64210426020699</v>
      </c>
      <c r="BO118">
        <v>223.67368010147001</v>
      </c>
      <c r="BP118">
        <v>0</v>
      </c>
      <c r="BQ118">
        <v>0</v>
      </c>
      <c r="BR118">
        <v>208</v>
      </c>
      <c r="BS118">
        <v>0</v>
      </c>
      <c r="BT118">
        <v>224.21784751708901</v>
      </c>
      <c r="BU118">
        <v>0</v>
      </c>
      <c r="BV118">
        <v>214.67957804794</v>
      </c>
      <c r="BW118">
        <v>222.96210976565499</v>
      </c>
      <c r="BX118">
        <v>218.31061597473499</v>
      </c>
      <c r="BY118">
        <v>221.04759507351801</v>
      </c>
      <c r="BZ118">
        <v>219.55242776513799</v>
      </c>
      <c r="CA118">
        <v>220.03945533886301</v>
      </c>
      <c r="CB118">
        <v>220.02718052866999</v>
      </c>
      <c r="CC118">
        <v>219.49522297263599</v>
      </c>
      <c r="CD118">
        <v>218.52063758275801</v>
      </c>
    </row>
    <row r="119" spans="1:82" x14ac:dyDescent="0.25">
      <c r="A119">
        <v>1.2747958331855</v>
      </c>
      <c r="B119">
        <v>221.12455610241599</v>
      </c>
      <c r="C119">
        <v>223.70073238475101</v>
      </c>
      <c r="D119">
        <v>225.271872066848</v>
      </c>
      <c r="E119">
        <v>223.33965291349199</v>
      </c>
      <c r="F119">
        <v>225.70593774935401</v>
      </c>
      <c r="G119">
        <v>223.768874373317</v>
      </c>
      <c r="H119">
        <v>224.35439136112299</v>
      </c>
      <c r="I119">
        <v>220.24981758289701</v>
      </c>
      <c r="J119">
        <v>223.42720413263999</v>
      </c>
      <c r="K119">
        <v>222.61023321360699</v>
      </c>
      <c r="L119">
        <v>220.00612532852099</v>
      </c>
      <c r="M119">
        <v>227.14919528092099</v>
      </c>
      <c r="N119">
        <v>220.05130714806</v>
      </c>
      <c r="O119">
        <v>219.75854125933699</v>
      </c>
      <c r="P119">
        <v>212.647335423821</v>
      </c>
      <c r="Q119">
        <v>213.409323708382</v>
      </c>
      <c r="R119">
        <v>214.93564941959599</v>
      </c>
      <c r="S119">
        <v>226.82031936372601</v>
      </c>
      <c r="T119">
        <v>217.490322873482</v>
      </c>
      <c r="U119">
        <v>214.82126690714199</v>
      </c>
      <c r="V119">
        <v>220.53513210788699</v>
      </c>
      <c r="W119">
        <v>213.26856792252599</v>
      </c>
      <c r="X119">
        <v>214.146106823982</v>
      </c>
      <c r="Y119">
        <v>223.48230074957499</v>
      </c>
      <c r="Z119">
        <v>215.37236189621299</v>
      </c>
      <c r="AA119">
        <v>220.06612514838699</v>
      </c>
      <c r="AB119">
        <v>213.876630168129</v>
      </c>
      <c r="AC119">
        <v>212.40888904734501</v>
      </c>
      <c r="AD119">
        <v>216.47621082734099</v>
      </c>
      <c r="AE119">
        <v>229.24679879796901</v>
      </c>
      <c r="AF119">
        <v>211.09446964734599</v>
      </c>
      <c r="AG119">
        <v>220.471482103661</v>
      </c>
      <c r="AH119">
        <v>211.30837095795999</v>
      </c>
      <c r="AI119">
        <v>221.87414903811501</v>
      </c>
      <c r="AJ119">
        <v>225.11194691366799</v>
      </c>
      <c r="AK119">
        <v>216.556447327706</v>
      </c>
      <c r="AL119">
        <v>224.27483341622599</v>
      </c>
      <c r="AM119">
        <v>216.17205063543801</v>
      </c>
      <c r="AN119">
        <v>219.205248080296</v>
      </c>
      <c r="AO119">
        <v>214.06958816206401</v>
      </c>
      <c r="AP119">
        <v>213.33521063505901</v>
      </c>
      <c r="AQ119">
        <v>221.150469974939</v>
      </c>
      <c r="AR119">
        <v>208.836520375487</v>
      </c>
      <c r="AS119">
        <v>215.734389418782</v>
      </c>
      <c r="AT119">
        <v>223.77105465458499</v>
      </c>
      <c r="AU119">
        <v>217.445377147904</v>
      </c>
      <c r="AV119">
        <v>208.39177608598001</v>
      </c>
      <c r="AW119">
        <v>224.60386121920499</v>
      </c>
      <c r="AX119">
        <v>219.57872651708999</v>
      </c>
      <c r="AY119">
        <v>0</v>
      </c>
      <c r="AZ119">
        <v>216.78807940199701</v>
      </c>
      <c r="BA119">
        <v>221.248333126733</v>
      </c>
      <c r="BB119">
        <v>216.79778732264899</v>
      </c>
      <c r="BC119">
        <v>221.39945593322901</v>
      </c>
      <c r="BD119">
        <v>221.380414014189</v>
      </c>
      <c r="BE119">
        <v>227.046656765514</v>
      </c>
      <c r="BF119">
        <v>209.76596679859301</v>
      </c>
      <c r="BG119">
        <v>216.75912247125601</v>
      </c>
      <c r="BH119">
        <v>218.544505030225</v>
      </c>
      <c r="BI119">
        <v>217.071684093963</v>
      </c>
      <c r="BJ119">
        <v>0</v>
      </c>
      <c r="BK119">
        <v>0</v>
      </c>
      <c r="BL119">
        <v>0</v>
      </c>
      <c r="BM119">
        <v>0</v>
      </c>
      <c r="BN119">
        <v>202.99999999999901</v>
      </c>
      <c r="BO119">
        <v>211</v>
      </c>
      <c r="BP119">
        <v>0</v>
      </c>
      <c r="BQ119">
        <v>0</v>
      </c>
      <c r="BR119">
        <v>0</v>
      </c>
      <c r="BS119">
        <v>0</v>
      </c>
      <c r="BT119">
        <v>222</v>
      </c>
      <c r="BU119">
        <v>0</v>
      </c>
      <c r="BV119">
        <v>212.331900872642</v>
      </c>
      <c r="BW119">
        <v>219.65040489738499</v>
      </c>
      <c r="BX119">
        <v>218.76397950343801</v>
      </c>
      <c r="BY119">
        <v>217.93171168755001</v>
      </c>
      <c r="BZ119">
        <v>216.68593005658801</v>
      </c>
      <c r="CA119">
        <v>215.613024787787</v>
      </c>
      <c r="CB119">
        <v>220.11937293389201</v>
      </c>
      <c r="CC119">
        <v>221.906282702212</v>
      </c>
      <c r="CD119">
        <v>220.88276349235099</v>
      </c>
    </row>
    <row r="120" spans="1:82" x14ac:dyDescent="0.25">
      <c r="A120">
        <v>1.28423769504204</v>
      </c>
      <c r="B120">
        <v>218.20638445832699</v>
      </c>
      <c r="C120">
        <v>222.38422429314301</v>
      </c>
      <c r="D120">
        <v>219.83352585815001</v>
      </c>
      <c r="E120">
        <v>222.710248175098</v>
      </c>
      <c r="F120">
        <v>224.63376341450399</v>
      </c>
      <c r="G120">
        <v>224.57563373597901</v>
      </c>
      <c r="H120">
        <v>222.89110260520101</v>
      </c>
      <c r="I120">
        <v>220.50797189395001</v>
      </c>
      <c r="J120">
        <v>221.10200142857599</v>
      </c>
      <c r="K120">
        <v>222.56843082618201</v>
      </c>
      <c r="L120">
        <v>223.48354543417699</v>
      </c>
      <c r="M120">
        <v>219.35501864050701</v>
      </c>
      <c r="N120">
        <v>230</v>
      </c>
      <c r="O120">
        <v>218.525525999016</v>
      </c>
      <c r="P120">
        <v>214.386067360787</v>
      </c>
      <c r="Q120">
        <v>213.119900818557</v>
      </c>
      <c r="R120">
        <v>211.13089318754399</v>
      </c>
      <c r="S120">
        <v>220.00959875682199</v>
      </c>
      <c r="T120">
        <v>216.870329676143</v>
      </c>
      <c r="U120">
        <v>216.54965873398501</v>
      </c>
      <c r="V120">
        <v>210.44297204108699</v>
      </c>
      <c r="W120">
        <v>216.38903972884299</v>
      </c>
      <c r="X120">
        <v>215.714171427992</v>
      </c>
      <c r="Y120">
        <v>217.22005575787199</v>
      </c>
      <c r="Z120">
        <v>214.38035682770601</v>
      </c>
      <c r="AA120">
        <v>219.25304378709899</v>
      </c>
      <c r="AB120">
        <v>215.11645155940101</v>
      </c>
      <c r="AC120">
        <v>212.47254525465601</v>
      </c>
      <c r="AD120">
        <v>208.30901486613601</v>
      </c>
      <c r="AE120">
        <v>222.19648062603599</v>
      </c>
      <c r="AF120">
        <v>211.64666570131101</v>
      </c>
      <c r="AG120">
        <v>212.85623403784999</v>
      </c>
      <c r="AH120">
        <v>226.06862730481399</v>
      </c>
      <c r="AI120">
        <v>222.80592035986101</v>
      </c>
      <c r="AJ120">
        <v>215.87644863000401</v>
      </c>
      <c r="AK120">
        <v>218.90508304702701</v>
      </c>
      <c r="AL120">
        <v>222.09712780392999</v>
      </c>
      <c r="AM120">
        <v>220</v>
      </c>
      <c r="AN120">
        <v>218.53097459313301</v>
      </c>
      <c r="AO120">
        <v>213.48905061944399</v>
      </c>
      <c r="AP120">
        <v>0</v>
      </c>
      <c r="AQ120">
        <v>225.05237790123999</v>
      </c>
      <c r="AR120">
        <v>210.61229009899</v>
      </c>
      <c r="AS120">
        <v>221.142334393217</v>
      </c>
      <c r="AT120">
        <v>219.481160990587</v>
      </c>
      <c r="AU120">
        <v>212.90927475760199</v>
      </c>
      <c r="AV120">
        <v>210.39702659947699</v>
      </c>
      <c r="AW120">
        <v>213.27304099928</v>
      </c>
      <c r="AX120">
        <v>217.77882817940801</v>
      </c>
      <c r="AY120">
        <v>0</v>
      </c>
      <c r="AZ120">
        <v>224</v>
      </c>
      <c r="BA120">
        <v>217.51179571307901</v>
      </c>
      <c r="BB120">
        <v>211.92098475199501</v>
      </c>
      <c r="BC120">
        <v>220.587206652075</v>
      </c>
      <c r="BD120">
        <v>0</v>
      </c>
      <c r="BE120">
        <v>228</v>
      </c>
      <c r="BF120">
        <v>0</v>
      </c>
      <c r="BG120">
        <v>228.282012424584</v>
      </c>
      <c r="BH120">
        <v>211.68889337770099</v>
      </c>
      <c r="BI120">
        <v>221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218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214.52397187185801</v>
      </c>
      <c r="BW120">
        <v>211.41656391586301</v>
      </c>
      <c r="BX120">
        <v>216.27121447082601</v>
      </c>
      <c r="BY120">
        <v>213.24939970448</v>
      </c>
      <c r="BZ120">
        <v>215.01265457098799</v>
      </c>
      <c r="CA120">
        <v>216.48709742811101</v>
      </c>
      <c r="CB120">
        <v>224.76824025684201</v>
      </c>
      <c r="CC120">
        <v>223.29182590201299</v>
      </c>
      <c r="CD120">
        <v>218.44930604906901</v>
      </c>
    </row>
    <row r="121" spans="1:82" x14ac:dyDescent="0.25">
      <c r="A121">
        <v>1.2936795568985799</v>
      </c>
      <c r="B121">
        <v>217.80783010101399</v>
      </c>
      <c r="C121">
        <v>215.82226048120401</v>
      </c>
      <c r="D121">
        <v>229.51909021564001</v>
      </c>
      <c r="E121">
        <v>222.33392545454501</v>
      </c>
      <c r="F121">
        <v>221.68632613224699</v>
      </c>
      <c r="G121">
        <v>222.98756211691901</v>
      </c>
      <c r="H121">
        <v>221.20765620663201</v>
      </c>
      <c r="I121">
        <v>221.494093714776</v>
      </c>
      <c r="J121">
        <v>220.31729978435499</v>
      </c>
      <c r="K121">
        <v>221.08496328844299</v>
      </c>
      <c r="L121">
        <v>216</v>
      </c>
      <c r="M121">
        <v>216</v>
      </c>
      <c r="N121">
        <v>0</v>
      </c>
      <c r="O121">
        <v>220.644278524615</v>
      </c>
      <c r="P121">
        <v>219.11610255109801</v>
      </c>
      <c r="Q121">
        <v>208</v>
      </c>
      <c r="R121">
        <v>0</v>
      </c>
      <c r="S121">
        <v>218.19276383976501</v>
      </c>
      <c r="T121">
        <v>214.03388907970799</v>
      </c>
      <c r="U121">
        <v>0</v>
      </c>
      <c r="V121">
        <v>207.01845012036699</v>
      </c>
      <c r="W121">
        <v>215.15851838847499</v>
      </c>
      <c r="X121">
        <v>230</v>
      </c>
      <c r="Y121">
        <v>208</v>
      </c>
      <c r="Z121">
        <v>213.82328010196599</v>
      </c>
      <c r="AA121">
        <v>220</v>
      </c>
      <c r="AB121">
        <v>214.04727855437099</v>
      </c>
      <c r="AC121">
        <v>207.275509424679</v>
      </c>
      <c r="AD121">
        <v>0</v>
      </c>
      <c r="AE121">
        <v>223.10091683920299</v>
      </c>
      <c r="AF121">
        <v>0</v>
      </c>
      <c r="AG121">
        <v>209.196819608434</v>
      </c>
      <c r="AH121">
        <v>223.64910897227099</v>
      </c>
      <c r="AI121">
        <v>218.290092107166</v>
      </c>
      <c r="AJ121">
        <v>0</v>
      </c>
      <c r="AK121">
        <v>224</v>
      </c>
      <c r="AL121">
        <v>216.86234016649999</v>
      </c>
      <c r="AM121">
        <v>0</v>
      </c>
      <c r="AN121">
        <v>215.86125752566201</v>
      </c>
      <c r="AO121">
        <v>212.288342827565</v>
      </c>
      <c r="AP121">
        <v>0</v>
      </c>
      <c r="AQ121">
        <v>216</v>
      </c>
      <c r="AR121">
        <v>0</v>
      </c>
      <c r="AS121">
        <v>223.97051375518001</v>
      </c>
      <c r="AT121">
        <v>220.772977071572</v>
      </c>
      <c r="AU121">
        <v>215.220546250171</v>
      </c>
      <c r="AV121">
        <v>212.71706836739699</v>
      </c>
      <c r="AW121">
        <v>209.168238878263</v>
      </c>
      <c r="AX121">
        <v>220.13253484311201</v>
      </c>
      <c r="AY121">
        <v>0</v>
      </c>
      <c r="AZ121">
        <v>0</v>
      </c>
      <c r="BA121">
        <v>0</v>
      </c>
      <c r="BB121">
        <v>0</v>
      </c>
      <c r="BC121">
        <v>241</v>
      </c>
      <c r="BD121">
        <v>0</v>
      </c>
      <c r="BE121">
        <v>0</v>
      </c>
      <c r="BF121">
        <v>200</v>
      </c>
      <c r="BG121">
        <v>217.38506039635399</v>
      </c>
      <c r="BH121">
        <v>213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218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211.13240641495599</v>
      </c>
      <c r="BW121">
        <v>218.216575564875</v>
      </c>
      <c r="BX121">
        <v>215.04407610199499</v>
      </c>
      <c r="BY121">
        <v>209.405456570414</v>
      </c>
      <c r="BZ121">
        <v>213.49823889138801</v>
      </c>
      <c r="CA121">
        <v>210</v>
      </c>
      <c r="CB121">
        <v>222.36665444801599</v>
      </c>
      <c r="CC121">
        <v>218.50752838374601</v>
      </c>
      <c r="CD121">
        <v>226.29693545817801</v>
      </c>
    </row>
    <row r="122" spans="1:82" x14ac:dyDescent="0.25">
      <c r="A122">
        <v>1.3031214187551099</v>
      </c>
      <c r="B122">
        <v>220.83674780722501</v>
      </c>
      <c r="C122">
        <v>217.19082065934899</v>
      </c>
      <c r="D122">
        <v>247</v>
      </c>
      <c r="E122">
        <v>221.107005131531</v>
      </c>
      <c r="F122">
        <v>216.08548042070399</v>
      </c>
      <c r="G122">
        <v>217.814583007956</v>
      </c>
      <c r="H122">
        <v>216.52200968187199</v>
      </c>
      <c r="I122">
        <v>218.720464852053</v>
      </c>
      <c r="J122">
        <v>219.613705108299</v>
      </c>
      <c r="K122">
        <v>217.529484771017</v>
      </c>
      <c r="L122">
        <v>0</v>
      </c>
      <c r="M122">
        <v>0</v>
      </c>
      <c r="N122">
        <v>0</v>
      </c>
      <c r="O122">
        <v>231.99999999999901</v>
      </c>
      <c r="P122">
        <v>219</v>
      </c>
      <c r="Q122">
        <v>0</v>
      </c>
      <c r="R122">
        <v>0</v>
      </c>
      <c r="S122">
        <v>237</v>
      </c>
      <c r="T122">
        <v>214.77438895445101</v>
      </c>
      <c r="U122">
        <v>0</v>
      </c>
      <c r="V122">
        <v>219.85282223489401</v>
      </c>
      <c r="W122">
        <v>214</v>
      </c>
      <c r="X122">
        <v>0</v>
      </c>
      <c r="Y122">
        <v>0</v>
      </c>
      <c r="Z122">
        <v>209.63687651311699</v>
      </c>
      <c r="AA122">
        <v>0</v>
      </c>
      <c r="AB122">
        <v>208</v>
      </c>
      <c r="AC122">
        <v>207.362341951682</v>
      </c>
      <c r="AD122">
        <v>0</v>
      </c>
      <c r="AE122">
        <v>0</v>
      </c>
      <c r="AF122">
        <v>0</v>
      </c>
      <c r="AG122">
        <v>209.70556009741301</v>
      </c>
      <c r="AH122">
        <v>225.351572557173</v>
      </c>
      <c r="AI122">
        <v>221.67204097504401</v>
      </c>
      <c r="AJ122">
        <v>0</v>
      </c>
      <c r="AK122">
        <v>0</v>
      </c>
      <c r="AL122">
        <v>225.118660491648</v>
      </c>
      <c r="AM122">
        <v>0</v>
      </c>
      <c r="AN122">
        <v>216.531984609902</v>
      </c>
      <c r="AO122">
        <v>0</v>
      </c>
      <c r="AP122">
        <v>222</v>
      </c>
      <c r="AQ122">
        <v>0</v>
      </c>
      <c r="AR122">
        <v>0</v>
      </c>
      <c r="AS122">
        <v>217</v>
      </c>
      <c r="AT122">
        <v>225.453320152852</v>
      </c>
      <c r="AU122">
        <v>210.73178360514001</v>
      </c>
      <c r="AV122">
        <v>210.53340690417301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200.94059312831499</v>
      </c>
      <c r="BG122">
        <v>213.42575377415099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213.025204964762</v>
      </c>
      <c r="BW122">
        <v>221.93986707304401</v>
      </c>
      <c r="BX122">
        <v>209.876358553047</v>
      </c>
      <c r="BY122">
        <v>208.32099131102601</v>
      </c>
      <c r="BZ122">
        <v>221.78503801541501</v>
      </c>
      <c r="CA122">
        <v>0</v>
      </c>
      <c r="CB122">
        <v>213.14272434830801</v>
      </c>
      <c r="CC122">
        <v>224.88022937828001</v>
      </c>
      <c r="CD122">
        <v>226.72410911524199</v>
      </c>
    </row>
    <row r="123" spans="1:82" x14ac:dyDescent="0.25">
      <c r="A123">
        <v>1.3125632806116501</v>
      </c>
      <c r="B123">
        <v>228.03122519490501</v>
      </c>
      <c r="C123">
        <v>219.29274001097701</v>
      </c>
      <c r="D123">
        <v>0</v>
      </c>
      <c r="E123">
        <v>222.615732726072</v>
      </c>
      <c r="F123">
        <v>211.64982881680399</v>
      </c>
      <c r="G123">
        <v>217.801898133854</v>
      </c>
      <c r="H123">
        <v>215.14406509987299</v>
      </c>
      <c r="I123">
        <v>216.86159960034001</v>
      </c>
      <c r="J123">
        <v>217.75442589080399</v>
      </c>
      <c r="K123">
        <v>217.28551561191699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221</v>
      </c>
      <c r="U123">
        <v>0</v>
      </c>
      <c r="V123">
        <v>226.92082552522601</v>
      </c>
      <c r="W123">
        <v>0</v>
      </c>
      <c r="X123">
        <v>0</v>
      </c>
      <c r="Y123">
        <v>0</v>
      </c>
      <c r="Z123">
        <v>207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201</v>
      </c>
      <c r="AH123">
        <v>221</v>
      </c>
      <c r="AI123">
        <v>0</v>
      </c>
      <c r="AJ123">
        <v>0</v>
      </c>
      <c r="AK123">
        <v>0</v>
      </c>
      <c r="AL123">
        <v>223.09164976782401</v>
      </c>
      <c r="AM123">
        <v>0</v>
      </c>
      <c r="AN123">
        <v>0</v>
      </c>
      <c r="AO123">
        <v>0</v>
      </c>
      <c r="AP123">
        <v>221.99999999999901</v>
      </c>
      <c r="AQ123">
        <v>0</v>
      </c>
      <c r="AR123">
        <v>0</v>
      </c>
      <c r="AS123">
        <v>0</v>
      </c>
      <c r="AT123">
        <v>0</v>
      </c>
      <c r="AU123">
        <v>219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202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222</v>
      </c>
      <c r="BW123">
        <v>227.172471598725</v>
      </c>
      <c r="BX123">
        <v>207.02779515361101</v>
      </c>
      <c r="BY123">
        <v>215</v>
      </c>
      <c r="BZ123">
        <v>231.13616425957099</v>
      </c>
      <c r="CA123">
        <v>0</v>
      </c>
      <c r="CB123">
        <v>206.208223891529</v>
      </c>
      <c r="CC123">
        <v>230</v>
      </c>
      <c r="CD123">
        <v>0</v>
      </c>
    </row>
    <row r="124" spans="1:82" x14ac:dyDescent="0.25">
      <c r="A124">
        <v>1.32200514246819</v>
      </c>
      <c r="B124">
        <v>228.29115623937099</v>
      </c>
      <c r="C124">
        <v>221.929877298251</v>
      </c>
      <c r="D124">
        <v>0</v>
      </c>
      <c r="E124">
        <v>222.98581931540301</v>
      </c>
      <c r="F124">
        <v>210.43133378796199</v>
      </c>
      <c r="G124">
        <v>220.992950382374</v>
      </c>
      <c r="H124">
        <v>223.09880864323401</v>
      </c>
      <c r="I124">
        <v>216.116440393517</v>
      </c>
      <c r="J124">
        <v>215.07637490943301</v>
      </c>
      <c r="K124">
        <v>243.78456815345399</v>
      </c>
      <c r="L124">
        <v>0</v>
      </c>
      <c r="M124">
        <v>0</v>
      </c>
      <c r="N124">
        <v>0</v>
      </c>
      <c r="O124">
        <v>0</v>
      </c>
      <c r="P124">
        <v>234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222</v>
      </c>
      <c r="AQ124">
        <v>0</v>
      </c>
      <c r="AR124">
        <v>0</v>
      </c>
      <c r="AS124">
        <v>0</v>
      </c>
      <c r="AT124">
        <v>0</v>
      </c>
      <c r="AU124">
        <v>216.801992275152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222</v>
      </c>
      <c r="BW124">
        <v>235.60548625289101</v>
      </c>
      <c r="BX124">
        <v>205.37362211782599</v>
      </c>
      <c r="BY124">
        <v>215</v>
      </c>
      <c r="BZ124">
        <v>0</v>
      </c>
      <c r="CA124">
        <v>0</v>
      </c>
      <c r="CB124">
        <v>204</v>
      </c>
      <c r="CC124">
        <v>0</v>
      </c>
      <c r="CD124">
        <v>0</v>
      </c>
    </row>
    <row r="125" spans="1:82" x14ac:dyDescent="0.25">
      <c r="A125">
        <v>1.33144700432473</v>
      </c>
      <c r="B125">
        <v>205.905376003036</v>
      </c>
      <c r="C125">
        <v>218.504423744283</v>
      </c>
      <c r="D125">
        <v>0</v>
      </c>
      <c r="E125">
        <v>216.86638117221401</v>
      </c>
      <c r="F125">
        <v>220.70963275065699</v>
      </c>
      <c r="G125">
        <v>214.238692847979</v>
      </c>
      <c r="H125">
        <v>220.08850929892799</v>
      </c>
      <c r="I125">
        <v>217.460715559417</v>
      </c>
      <c r="J125">
        <v>213.95888317056</v>
      </c>
      <c r="K125">
        <v>234.49697828363199</v>
      </c>
      <c r="L125">
        <v>0</v>
      </c>
      <c r="M125">
        <v>0</v>
      </c>
      <c r="N125">
        <v>0</v>
      </c>
      <c r="O125">
        <v>0</v>
      </c>
      <c r="P125">
        <v>234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210.03767315469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201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</row>
    <row r="126" spans="1:82" x14ac:dyDescent="0.25">
      <c r="A126">
        <v>1.3408888661812699</v>
      </c>
      <c r="B126">
        <v>207</v>
      </c>
      <c r="C126">
        <v>215.00404211880101</v>
      </c>
      <c r="D126">
        <v>0</v>
      </c>
      <c r="E126">
        <v>215.414651359869</v>
      </c>
      <c r="F126">
        <v>219.36338748164101</v>
      </c>
      <c r="G126">
        <v>217.74812419589901</v>
      </c>
      <c r="H126">
        <v>228.10343219668201</v>
      </c>
      <c r="I126">
        <v>221.18854339076199</v>
      </c>
      <c r="J126">
        <v>211.712847636904</v>
      </c>
      <c r="K126">
        <v>235.660053283319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201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</row>
    <row r="127" spans="1:82" x14ac:dyDescent="0.25">
      <c r="A127">
        <v>1.3503307280378101</v>
      </c>
      <c r="B127">
        <v>0</v>
      </c>
      <c r="C127">
        <v>208.87376768709399</v>
      </c>
      <c r="D127">
        <v>0</v>
      </c>
      <c r="E127">
        <v>213.145132098278</v>
      </c>
      <c r="F127">
        <v>213.30843160226399</v>
      </c>
      <c r="G127">
        <v>216.648285817404</v>
      </c>
      <c r="H127">
        <v>234.866092256755</v>
      </c>
      <c r="I127">
        <v>231.20063632944499</v>
      </c>
      <c r="J127">
        <v>210.951794967827</v>
      </c>
      <c r="K127">
        <v>238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</row>
    <row r="128" spans="1:82" x14ac:dyDescent="0.25">
      <c r="A128">
        <v>1.35977258989435</v>
      </c>
      <c r="B128">
        <v>0</v>
      </c>
      <c r="C128">
        <v>0</v>
      </c>
      <c r="D128">
        <v>0</v>
      </c>
      <c r="E128">
        <v>226.55923957097599</v>
      </c>
      <c r="F128">
        <v>210.27175462456901</v>
      </c>
      <c r="G128">
        <v>212</v>
      </c>
      <c r="H128">
        <v>230.90897739087501</v>
      </c>
      <c r="I128">
        <v>250</v>
      </c>
      <c r="J128">
        <v>215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</row>
    <row r="129" spans="1:82" x14ac:dyDescent="0.25">
      <c r="A129">
        <v>1.36921445175089</v>
      </c>
      <c r="B129">
        <v>0</v>
      </c>
      <c r="C129">
        <v>0</v>
      </c>
      <c r="D129">
        <v>0</v>
      </c>
      <c r="E129">
        <v>234</v>
      </c>
      <c r="F129">
        <v>210</v>
      </c>
      <c r="G129">
        <v>0</v>
      </c>
      <c r="H129">
        <v>217.72908274419299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</row>
    <row r="130" spans="1:82" x14ac:dyDescent="0.25">
      <c r="A130">
        <v>1.3786563136074299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212.518281294882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</row>
    <row r="131" spans="1:82" x14ac:dyDescent="0.25">
      <c r="A131">
        <v>1.3880981754639701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212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0427A-861F-4271-BE15-B6E2AC88079D}">
  <dimension ref="A1:CD193"/>
  <sheetViews>
    <sheetView topLeftCell="A175" workbookViewId="0">
      <selection activeCell="A193" sqref="A1:CD193"/>
    </sheetView>
  </sheetViews>
  <sheetFormatPr defaultRowHeight="15" x14ac:dyDescent="0.25"/>
  <sheetData>
    <row r="1" spans="1:8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D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</row>
    <row r="2" spans="1:82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  <row r="3" spans="1:82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</row>
    <row r="4" spans="1:82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</row>
    <row r="5" spans="1:82" x14ac:dyDescent="0.25">
      <c r="A5">
        <v>0.19842358154005699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</row>
    <row r="6" spans="1:82" x14ac:dyDescent="0.25">
      <c r="A6">
        <v>0.20786544339659599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</row>
    <row r="7" spans="1:82" x14ac:dyDescent="0.25">
      <c r="A7">
        <v>0.21730730525313499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</row>
    <row r="8" spans="1:82" x14ac:dyDescent="0.25">
      <c r="A8">
        <v>0.22674916710967399</v>
      </c>
      <c r="B8">
        <v>225.098718592522</v>
      </c>
      <c r="C8">
        <v>223.91258654329101</v>
      </c>
      <c r="D8">
        <v>221.697703049979</v>
      </c>
      <c r="E8">
        <v>230.841132651782</v>
      </c>
      <c r="F8">
        <v>225.85653052859701</v>
      </c>
      <c r="G8">
        <v>232.462201349526</v>
      </c>
      <c r="H8">
        <v>230.66289004053499</v>
      </c>
      <c r="I8">
        <v>244.95719683657001</v>
      </c>
      <c r="J8">
        <v>244.942914080707</v>
      </c>
      <c r="K8">
        <v>503.39590607194799</v>
      </c>
      <c r="L8">
        <v>857.47905441982698</v>
      </c>
      <c r="M8">
        <v>1080.0110233574801</v>
      </c>
      <c r="N8">
        <v>1047.10632039504</v>
      </c>
      <c r="O8">
        <v>657.02934284407695</v>
      </c>
      <c r="P8">
        <v>503.13063758756402</v>
      </c>
      <c r="Q8">
        <v>769.68642723948994</v>
      </c>
      <c r="R8">
        <v>673.26799988294999</v>
      </c>
      <c r="S8">
        <v>470.43604907443699</v>
      </c>
      <c r="T8">
        <v>592.32066727813401</v>
      </c>
      <c r="U8">
        <v>552.87674667037595</v>
      </c>
      <c r="V8">
        <v>613.92295216663604</v>
      </c>
      <c r="W8">
        <v>686.161295786918</v>
      </c>
      <c r="X8">
        <v>485.257122617947</v>
      </c>
      <c r="Y8">
        <v>576.36130905924495</v>
      </c>
      <c r="Z8">
        <v>579.53138811744498</v>
      </c>
      <c r="AA8">
        <v>483.60954358127799</v>
      </c>
      <c r="AB8">
        <v>545.03812482643195</v>
      </c>
      <c r="AC8">
        <v>1644.54060480768</v>
      </c>
      <c r="AD8">
        <v>4914.3509298913104</v>
      </c>
      <c r="AE8">
        <v>7788.1817769069603</v>
      </c>
      <c r="AF8">
        <v>10653.476265478501</v>
      </c>
      <c r="AG8">
        <v>11298.833935352601</v>
      </c>
      <c r="AH8">
        <v>7632.0335376783596</v>
      </c>
      <c r="AI8">
        <v>4839.8932390581704</v>
      </c>
      <c r="AJ8">
        <v>5062.3517709772004</v>
      </c>
      <c r="AK8">
        <v>3801.1574610706498</v>
      </c>
      <c r="AL8">
        <v>3399.4994762013798</v>
      </c>
      <c r="AM8">
        <v>4059.7015668117601</v>
      </c>
      <c r="AN8">
        <v>4505.7904208421596</v>
      </c>
      <c r="AO8">
        <v>3552.1003921657002</v>
      </c>
      <c r="AP8">
        <v>3177.9627318575399</v>
      </c>
      <c r="AQ8">
        <v>3759.6199060333902</v>
      </c>
      <c r="AR8">
        <v>3882.0061229671501</v>
      </c>
      <c r="AS8">
        <v>2883.72155586282</v>
      </c>
      <c r="AT8">
        <v>2253.1408033582402</v>
      </c>
      <c r="AU8">
        <v>2755.8085391805098</v>
      </c>
      <c r="AV8">
        <v>4885.1093627582104</v>
      </c>
      <c r="AW8">
        <v>5242.7451776671796</v>
      </c>
      <c r="AX8">
        <v>532.38200856895401</v>
      </c>
      <c r="AY8">
        <v>353.16901359910003</v>
      </c>
      <c r="AZ8">
        <v>334.256447750907</v>
      </c>
      <c r="BA8">
        <v>329.34363843449302</v>
      </c>
      <c r="BB8">
        <v>339.96211285257698</v>
      </c>
      <c r="BC8">
        <v>376.71512079666098</v>
      </c>
      <c r="BD8">
        <v>408.17398117702197</v>
      </c>
      <c r="BE8">
        <v>505.33515815850598</v>
      </c>
      <c r="BF8">
        <v>565.61496546443595</v>
      </c>
      <c r="BG8">
        <v>656.62336667920101</v>
      </c>
      <c r="BH8">
        <v>695.56181498339095</v>
      </c>
      <c r="BI8">
        <v>783.74590077036896</v>
      </c>
      <c r="BJ8">
        <v>1066.7429831868899</v>
      </c>
      <c r="BK8">
        <v>959.16506112248896</v>
      </c>
      <c r="BL8">
        <v>1094.86978000402</v>
      </c>
      <c r="BM8">
        <v>941.65376254440798</v>
      </c>
      <c r="BN8">
        <v>914.09099074625897</v>
      </c>
      <c r="BO8">
        <v>681.66986190844796</v>
      </c>
      <c r="BP8">
        <v>634.92449382729603</v>
      </c>
      <c r="BQ8">
        <v>652.93903860808098</v>
      </c>
      <c r="BR8">
        <v>762.30625826564096</v>
      </c>
      <c r="BS8">
        <v>937.165935239845</v>
      </c>
      <c r="BT8">
        <v>1138.0799790429901</v>
      </c>
      <c r="BU8">
        <v>747.79076007432298</v>
      </c>
      <c r="BV8">
        <v>297.80460764567403</v>
      </c>
      <c r="BW8">
        <v>262.79004357608602</v>
      </c>
      <c r="BX8">
        <v>247.71376744912499</v>
      </c>
      <c r="BY8">
        <v>249.871577359116</v>
      </c>
      <c r="BZ8">
        <v>242.930448265938</v>
      </c>
      <c r="CA8">
        <v>239.76695455517699</v>
      </c>
      <c r="CB8">
        <v>235.41159971145501</v>
      </c>
      <c r="CC8">
        <v>234.00863429598499</v>
      </c>
      <c r="CD8">
        <v>235.673924838972</v>
      </c>
    </row>
    <row r="9" spans="1:82" x14ac:dyDescent="0.25">
      <c r="A9">
        <v>0.236191028966213</v>
      </c>
      <c r="B9">
        <v>232.39957845362301</v>
      </c>
      <c r="C9">
        <v>233.56873967955499</v>
      </c>
      <c r="D9">
        <v>234.904500987642</v>
      </c>
      <c r="E9">
        <v>243.86379838093401</v>
      </c>
      <c r="F9">
        <v>244.69484316823701</v>
      </c>
      <c r="G9">
        <v>254.434332165657</v>
      </c>
      <c r="H9">
        <v>258.88244639406201</v>
      </c>
      <c r="I9">
        <v>280.96481445379698</v>
      </c>
      <c r="J9">
        <v>304.44623918550701</v>
      </c>
      <c r="K9">
        <v>800.66704442840705</v>
      </c>
      <c r="L9">
        <v>2194.0389401264401</v>
      </c>
      <c r="M9">
        <v>2783.91056110713</v>
      </c>
      <c r="N9">
        <v>2783.8001235268398</v>
      </c>
      <c r="O9">
        <v>1715.2839933346199</v>
      </c>
      <c r="P9">
        <v>1120.8647345059601</v>
      </c>
      <c r="Q9">
        <v>1838.0698053020801</v>
      </c>
      <c r="R9">
        <v>1728.92222599606</v>
      </c>
      <c r="S9">
        <v>1480.50148385493</v>
      </c>
      <c r="T9">
        <v>1309.83396156157</v>
      </c>
      <c r="U9">
        <v>1271.9801417943099</v>
      </c>
      <c r="V9">
        <v>1396.7692758287101</v>
      </c>
      <c r="W9">
        <v>1588.99598886841</v>
      </c>
      <c r="X9">
        <v>991.30741697154099</v>
      </c>
      <c r="Y9">
        <v>1309.35649438619</v>
      </c>
      <c r="Z9">
        <v>1320.8688178580701</v>
      </c>
      <c r="AA9">
        <v>896.32065474860701</v>
      </c>
      <c r="AB9">
        <v>915.26567088527395</v>
      </c>
      <c r="AC9">
        <v>1840.30535951763</v>
      </c>
      <c r="AD9">
        <v>5287.6493908287703</v>
      </c>
      <c r="AE9">
        <v>8352.7792257814599</v>
      </c>
      <c r="AF9">
        <v>11293.053673474</v>
      </c>
      <c r="AG9">
        <v>12441.886055841</v>
      </c>
      <c r="AH9">
        <v>8791.3878631660591</v>
      </c>
      <c r="AI9">
        <v>5935.72764656459</v>
      </c>
      <c r="AJ9">
        <v>6109.2335395207701</v>
      </c>
      <c r="AK9">
        <v>4954.6332030723997</v>
      </c>
      <c r="AL9">
        <v>4438.8341954965299</v>
      </c>
      <c r="AM9">
        <v>4867.63242917974</v>
      </c>
      <c r="AN9">
        <v>5433.2098901667596</v>
      </c>
      <c r="AO9">
        <v>4669.7661570734199</v>
      </c>
      <c r="AP9">
        <v>3956.0898532237002</v>
      </c>
      <c r="AQ9">
        <v>4817.9790067966596</v>
      </c>
      <c r="AR9">
        <v>5110.5151431468003</v>
      </c>
      <c r="AS9">
        <v>4010.4715859174098</v>
      </c>
      <c r="AT9">
        <v>3272.88358175245</v>
      </c>
      <c r="AU9">
        <v>3902.11257313851</v>
      </c>
      <c r="AV9">
        <v>5932.9300089404396</v>
      </c>
      <c r="AW9">
        <v>5649.6843967837103</v>
      </c>
      <c r="AX9">
        <v>647.58581729059199</v>
      </c>
      <c r="AY9">
        <v>417.521163774397</v>
      </c>
      <c r="AZ9">
        <v>410.57348978477899</v>
      </c>
      <c r="BA9">
        <v>415.28235052922201</v>
      </c>
      <c r="BB9">
        <v>453.47040501861198</v>
      </c>
      <c r="BC9">
        <v>702.79712168474703</v>
      </c>
      <c r="BD9">
        <v>724.62755486936896</v>
      </c>
      <c r="BE9">
        <v>1100.1208649376999</v>
      </c>
      <c r="BF9">
        <v>1328.39677842317</v>
      </c>
      <c r="BG9">
        <v>1598.94486426393</v>
      </c>
      <c r="BH9">
        <v>1872.31792025236</v>
      </c>
      <c r="BI9">
        <v>2277.7427531418298</v>
      </c>
      <c r="BJ9">
        <v>2966.2579812250801</v>
      </c>
      <c r="BK9">
        <v>3027.4398699458502</v>
      </c>
      <c r="BL9">
        <v>3290.45732357628</v>
      </c>
      <c r="BM9">
        <v>2713.1710274112102</v>
      </c>
      <c r="BN9">
        <v>2583.1426488073698</v>
      </c>
      <c r="BO9">
        <v>1751.5392127576999</v>
      </c>
      <c r="BP9">
        <v>1496.9331492041499</v>
      </c>
      <c r="BQ9">
        <v>1561.0454488344501</v>
      </c>
      <c r="BR9">
        <v>1929.8558233500601</v>
      </c>
      <c r="BS9">
        <v>2501.9366269306702</v>
      </c>
      <c r="BT9">
        <v>3261.6912717659502</v>
      </c>
      <c r="BU9">
        <v>2154.0416398941902</v>
      </c>
      <c r="BV9">
        <v>385.217887449844</v>
      </c>
      <c r="BW9">
        <v>317.54797586675699</v>
      </c>
      <c r="BX9">
        <v>290.03222844224803</v>
      </c>
      <c r="BY9">
        <v>276.79289186347597</v>
      </c>
      <c r="BZ9">
        <v>264.400752973924</v>
      </c>
      <c r="CA9">
        <v>258.79370840461598</v>
      </c>
      <c r="CB9">
        <v>255.15356965995301</v>
      </c>
      <c r="CC9">
        <v>254.29525327368401</v>
      </c>
      <c r="CD9">
        <v>252.114562851909</v>
      </c>
    </row>
    <row r="10" spans="1:82" x14ac:dyDescent="0.25">
      <c r="A10">
        <v>0.245632890822752</v>
      </c>
      <c r="B10">
        <v>234.91308032983</v>
      </c>
      <c r="C10">
        <v>237.23884338335199</v>
      </c>
      <c r="D10">
        <v>238.30889177283299</v>
      </c>
      <c r="E10">
        <v>248.78520217222501</v>
      </c>
      <c r="F10">
        <v>258.37941211321998</v>
      </c>
      <c r="G10">
        <v>264.160285618893</v>
      </c>
      <c r="H10">
        <v>276.38048457851897</v>
      </c>
      <c r="I10">
        <v>297.457239003398</v>
      </c>
      <c r="J10">
        <v>329.37535215907002</v>
      </c>
      <c r="K10">
        <v>758.65455949861303</v>
      </c>
      <c r="L10">
        <v>3421.2974098401</v>
      </c>
      <c r="M10">
        <v>4484.0328403010799</v>
      </c>
      <c r="N10">
        <v>5111.3344625519103</v>
      </c>
      <c r="O10">
        <v>3449.4234260982698</v>
      </c>
      <c r="P10">
        <v>1997.9169139186799</v>
      </c>
      <c r="Q10">
        <v>3093.92912529144</v>
      </c>
      <c r="R10">
        <v>3285.2783771406098</v>
      </c>
      <c r="S10">
        <v>2814.7109179231202</v>
      </c>
      <c r="T10">
        <v>2338.9917554562298</v>
      </c>
      <c r="U10">
        <v>2338.99643528259</v>
      </c>
      <c r="V10">
        <v>2494.4588706181298</v>
      </c>
      <c r="W10">
        <v>2745.1077869800301</v>
      </c>
      <c r="X10">
        <v>1506.61828457099</v>
      </c>
      <c r="Y10">
        <v>2229.9786314924499</v>
      </c>
      <c r="Z10">
        <v>2092.9733812312602</v>
      </c>
      <c r="AA10">
        <v>1171.5206570077401</v>
      </c>
      <c r="AB10">
        <v>1038.2100675214999</v>
      </c>
      <c r="AC10">
        <v>1828.0029521886399</v>
      </c>
      <c r="AD10">
        <v>5340.3246325853597</v>
      </c>
      <c r="AE10">
        <v>8695.3676297577204</v>
      </c>
      <c r="AF10">
        <v>11803.099795566701</v>
      </c>
      <c r="AG10">
        <v>13623.862637898699</v>
      </c>
      <c r="AH10">
        <v>10328.2262140925</v>
      </c>
      <c r="AI10">
        <v>7562.9426686071301</v>
      </c>
      <c r="AJ10">
        <v>7537.6925883331796</v>
      </c>
      <c r="AK10">
        <v>6929.1831771154702</v>
      </c>
      <c r="AL10">
        <v>6075.8159003640903</v>
      </c>
      <c r="AM10">
        <v>6361.8094994793901</v>
      </c>
      <c r="AN10">
        <v>7597.7072246231301</v>
      </c>
      <c r="AO10">
        <v>6500.1620418982502</v>
      </c>
      <c r="AP10">
        <v>5143.9008383617502</v>
      </c>
      <c r="AQ10">
        <v>6281.7842331813299</v>
      </c>
      <c r="AR10">
        <v>6580.0880679130996</v>
      </c>
      <c r="AS10">
        <v>5177.1979418389501</v>
      </c>
      <c r="AT10">
        <v>4554.9136334858904</v>
      </c>
      <c r="AU10">
        <v>5386.7373714393098</v>
      </c>
      <c r="AV10">
        <v>6982.3396607598397</v>
      </c>
      <c r="AW10">
        <v>5437.4253953918396</v>
      </c>
      <c r="AX10">
        <v>655.76730154540496</v>
      </c>
      <c r="AY10">
        <v>432.203602029308</v>
      </c>
      <c r="AZ10">
        <v>426.45152763827002</v>
      </c>
      <c r="BA10">
        <v>436.43416221781899</v>
      </c>
      <c r="BB10">
        <v>490.68421178374399</v>
      </c>
      <c r="BC10">
        <v>963.87902138066704</v>
      </c>
      <c r="BD10">
        <v>945.66468676523402</v>
      </c>
      <c r="BE10">
        <v>1875.38043916628</v>
      </c>
      <c r="BF10">
        <v>2516.3249728983501</v>
      </c>
      <c r="BG10">
        <v>3213.4524068617902</v>
      </c>
      <c r="BH10">
        <v>4075.2152723813001</v>
      </c>
      <c r="BI10">
        <v>5447.3445163491097</v>
      </c>
      <c r="BJ10">
        <v>7028.6492268975499</v>
      </c>
      <c r="BK10">
        <v>7686.9207381002598</v>
      </c>
      <c r="BL10">
        <v>7958.3799696420301</v>
      </c>
      <c r="BM10">
        <v>6199.2479536826704</v>
      </c>
      <c r="BN10">
        <v>6128.3355697255502</v>
      </c>
      <c r="BO10">
        <v>3573.1741212310899</v>
      </c>
      <c r="BP10">
        <v>2662.82024399799</v>
      </c>
      <c r="BQ10">
        <v>2559.2945032556099</v>
      </c>
      <c r="BR10">
        <v>3627.0611911791598</v>
      </c>
      <c r="BS10">
        <v>4692.5967290619401</v>
      </c>
      <c r="BT10">
        <v>6151.1421143839498</v>
      </c>
      <c r="BU10">
        <v>3492.9809309637999</v>
      </c>
      <c r="BV10">
        <v>404.28609473733098</v>
      </c>
      <c r="BW10">
        <v>328.35222109696002</v>
      </c>
      <c r="BX10">
        <v>297.77207352125498</v>
      </c>
      <c r="BY10">
        <v>284.59706599898198</v>
      </c>
      <c r="BZ10">
        <v>267.92161446601801</v>
      </c>
      <c r="CA10">
        <v>259.79940197878</v>
      </c>
      <c r="CB10">
        <v>255.70491075138901</v>
      </c>
      <c r="CC10">
        <v>251.33381472231201</v>
      </c>
      <c r="CD10">
        <v>242.44995170036</v>
      </c>
    </row>
    <row r="11" spans="1:82" x14ac:dyDescent="0.25">
      <c r="A11">
        <v>0.25507475267929097</v>
      </c>
      <c r="B11">
        <v>242.22942536518499</v>
      </c>
      <c r="C11">
        <v>245.50524168626001</v>
      </c>
      <c r="D11">
        <v>244.949543697504</v>
      </c>
      <c r="E11">
        <v>254.72601129855201</v>
      </c>
      <c r="F11">
        <v>264.60863594202402</v>
      </c>
      <c r="G11">
        <v>270.80988042129599</v>
      </c>
      <c r="H11">
        <v>278.71328197430199</v>
      </c>
      <c r="I11">
        <v>300.81662849454398</v>
      </c>
      <c r="J11">
        <v>334.76919862592501</v>
      </c>
      <c r="K11">
        <v>737.69115985770895</v>
      </c>
      <c r="L11">
        <v>5127.8801391585102</v>
      </c>
      <c r="M11">
        <v>7067.7559770510297</v>
      </c>
      <c r="N11">
        <v>8392.7755644522895</v>
      </c>
      <c r="O11">
        <v>5804.4326167701602</v>
      </c>
      <c r="P11">
        <v>3226.73997476147</v>
      </c>
      <c r="Q11">
        <v>4570.0446681027197</v>
      </c>
      <c r="R11">
        <v>5645.9079380226503</v>
      </c>
      <c r="S11">
        <v>4288.4002046218302</v>
      </c>
      <c r="T11">
        <v>3779.6397553454499</v>
      </c>
      <c r="U11">
        <v>3781.9808358813202</v>
      </c>
      <c r="V11">
        <v>4053.79655154792</v>
      </c>
      <c r="W11">
        <v>4548.56078554736</v>
      </c>
      <c r="X11">
        <v>2130.9639039838798</v>
      </c>
      <c r="Y11">
        <v>3356.4696668023498</v>
      </c>
      <c r="Z11">
        <v>2772.7787006162598</v>
      </c>
      <c r="AA11">
        <v>1238.4362344492299</v>
      </c>
      <c r="AB11">
        <v>905.524658573034</v>
      </c>
      <c r="AC11">
        <v>1565.1221718240699</v>
      </c>
      <c r="AD11">
        <v>4591.2306460843001</v>
      </c>
      <c r="AE11">
        <v>8345.6402401385803</v>
      </c>
      <c r="AF11">
        <v>11212.236030898301</v>
      </c>
      <c r="AG11">
        <v>12953.047987301299</v>
      </c>
      <c r="AH11">
        <v>11492.924855634001</v>
      </c>
      <c r="AI11">
        <v>8889.9545185000698</v>
      </c>
      <c r="AJ11">
        <v>7806.1008093704104</v>
      </c>
      <c r="AK11">
        <v>9104.4003881660992</v>
      </c>
      <c r="AL11">
        <v>8113.0155732768399</v>
      </c>
      <c r="AM11">
        <v>7182.4620573747798</v>
      </c>
      <c r="AN11">
        <v>8624.0036677675398</v>
      </c>
      <c r="AO11">
        <v>8361.4509115418005</v>
      </c>
      <c r="AP11">
        <v>6249.8496866006299</v>
      </c>
      <c r="AQ11">
        <v>7240.9592762871198</v>
      </c>
      <c r="AR11">
        <v>7054.5969933541801</v>
      </c>
      <c r="AS11">
        <v>6008.0740626207498</v>
      </c>
      <c r="AT11">
        <v>6148.1216698244398</v>
      </c>
      <c r="AU11">
        <v>7114.2314290529703</v>
      </c>
      <c r="AV11">
        <v>7912.5075357236801</v>
      </c>
      <c r="AW11">
        <v>4692.7625833984102</v>
      </c>
      <c r="AX11">
        <v>611.77973975555005</v>
      </c>
      <c r="AY11">
        <v>443.56561015560999</v>
      </c>
      <c r="AZ11">
        <v>436.57770237646099</v>
      </c>
      <c r="BA11">
        <v>440.73774645319202</v>
      </c>
      <c r="BB11">
        <v>503.44786096607697</v>
      </c>
      <c r="BC11">
        <v>1077.78014888026</v>
      </c>
      <c r="BD11">
        <v>1123.4992372602601</v>
      </c>
      <c r="BE11">
        <v>2744.9675036048002</v>
      </c>
      <c r="BF11">
        <v>3979.2066529664298</v>
      </c>
      <c r="BG11">
        <v>4837.1694627372699</v>
      </c>
      <c r="BH11">
        <v>6606.64034521537</v>
      </c>
      <c r="BI11">
        <v>8835.1897344656409</v>
      </c>
      <c r="BJ11">
        <v>11735.586877997101</v>
      </c>
      <c r="BK11">
        <v>13853.406394527299</v>
      </c>
      <c r="BL11">
        <v>13625.1009913041</v>
      </c>
      <c r="BM11">
        <v>10168.9560407636</v>
      </c>
      <c r="BN11">
        <v>11106.774492528401</v>
      </c>
      <c r="BO11">
        <v>5971.9166871472898</v>
      </c>
      <c r="BP11">
        <v>3858.80901071481</v>
      </c>
      <c r="BQ11">
        <v>4019.67031673982</v>
      </c>
      <c r="BR11">
        <v>6234.8307802693098</v>
      </c>
      <c r="BS11">
        <v>7684.8556245247501</v>
      </c>
      <c r="BT11">
        <v>9644.8651268999201</v>
      </c>
      <c r="BU11">
        <v>3790.0880350259699</v>
      </c>
      <c r="BV11">
        <v>429.02914820320598</v>
      </c>
      <c r="BW11">
        <v>337.65424368866502</v>
      </c>
      <c r="BX11">
        <v>308.67468858432699</v>
      </c>
      <c r="BY11">
        <v>290.23568482053298</v>
      </c>
      <c r="BZ11">
        <v>275.39515719353</v>
      </c>
      <c r="CA11">
        <v>264.176515636744</v>
      </c>
      <c r="CB11">
        <v>258.95111623798101</v>
      </c>
      <c r="CC11">
        <v>252.68591478033201</v>
      </c>
      <c r="CD11">
        <v>243.792576761519</v>
      </c>
    </row>
    <row r="12" spans="1:82" x14ac:dyDescent="0.25">
      <c r="A12">
        <v>0.26451661453582997</v>
      </c>
      <c r="B12">
        <v>248.214800806901</v>
      </c>
      <c r="C12">
        <v>250.78327347285301</v>
      </c>
      <c r="D12">
        <v>254.181927066947</v>
      </c>
      <c r="E12">
        <v>262.77836745056999</v>
      </c>
      <c r="F12">
        <v>270.08974768904699</v>
      </c>
      <c r="G12">
        <v>275.21911153967102</v>
      </c>
      <c r="H12">
        <v>286.46732784300298</v>
      </c>
      <c r="I12">
        <v>302.370577107852</v>
      </c>
      <c r="J12">
        <v>329.50498316700202</v>
      </c>
      <c r="K12">
        <v>712.23266623474603</v>
      </c>
      <c r="L12">
        <v>3287.03787352669</v>
      </c>
      <c r="M12">
        <v>4878.5937173450102</v>
      </c>
      <c r="N12">
        <v>7197.8355570595404</v>
      </c>
      <c r="O12">
        <v>4981.9358413400096</v>
      </c>
      <c r="P12">
        <v>3062.5978776175298</v>
      </c>
      <c r="Q12">
        <v>3913.0160721903599</v>
      </c>
      <c r="R12">
        <v>5952.7936784860703</v>
      </c>
      <c r="S12">
        <v>4005.6179385728401</v>
      </c>
      <c r="T12">
        <v>3274.6848677913499</v>
      </c>
      <c r="U12">
        <v>3386.78623515462</v>
      </c>
      <c r="V12">
        <v>3800.0002971768199</v>
      </c>
      <c r="W12">
        <v>4513.3279795817698</v>
      </c>
      <c r="X12">
        <v>1953.3599974506899</v>
      </c>
      <c r="Y12">
        <v>3099.3329011231099</v>
      </c>
      <c r="Z12">
        <v>2331.9579649370498</v>
      </c>
      <c r="AA12">
        <v>971.35122335294602</v>
      </c>
      <c r="AB12">
        <v>695.22319903727202</v>
      </c>
      <c r="AC12">
        <v>1248.68342485844</v>
      </c>
      <c r="AD12">
        <v>3488.6776958690002</v>
      </c>
      <c r="AE12">
        <v>7339.2586950130799</v>
      </c>
      <c r="AF12">
        <v>10875.730418454301</v>
      </c>
      <c r="AG12">
        <v>12372.2977102803</v>
      </c>
      <c r="AH12">
        <v>10802.771677704901</v>
      </c>
      <c r="AI12">
        <v>8100.2131863209997</v>
      </c>
      <c r="AJ12">
        <v>6436.1784934104699</v>
      </c>
      <c r="AK12">
        <v>9572.2258925646802</v>
      </c>
      <c r="AL12">
        <v>8946.3914977430595</v>
      </c>
      <c r="AM12">
        <v>6093.9598521708704</v>
      </c>
      <c r="AN12">
        <v>6720.6798657474101</v>
      </c>
      <c r="AO12">
        <v>8519.7689117283699</v>
      </c>
      <c r="AP12">
        <v>7259.3547107406803</v>
      </c>
      <c r="AQ12">
        <v>6878.6609970834197</v>
      </c>
      <c r="AR12">
        <v>6259.5078790279904</v>
      </c>
      <c r="AS12">
        <v>5795.2099032985698</v>
      </c>
      <c r="AT12">
        <v>6361.5330958600898</v>
      </c>
      <c r="AU12">
        <v>6904.66441840892</v>
      </c>
      <c r="AV12">
        <v>6772.0688727443103</v>
      </c>
      <c r="AW12">
        <v>3447.6066126660799</v>
      </c>
      <c r="AX12">
        <v>543.02619731283698</v>
      </c>
      <c r="AY12">
        <v>428.68007666531003</v>
      </c>
      <c r="AZ12">
        <v>419.42899803219302</v>
      </c>
      <c r="BA12">
        <v>421.42489370677299</v>
      </c>
      <c r="BB12">
        <v>476.80973418261902</v>
      </c>
      <c r="BC12">
        <v>967.64811448660896</v>
      </c>
      <c r="BD12">
        <v>1053.4967359745301</v>
      </c>
      <c r="BE12">
        <v>2935.6163815261102</v>
      </c>
      <c r="BF12">
        <v>4287.6874586395597</v>
      </c>
      <c r="BG12">
        <v>5382.0931925041596</v>
      </c>
      <c r="BH12">
        <v>7274.4807079828497</v>
      </c>
      <c r="BI12">
        <v>10777.5040775816</v>
      </c>
      <c r="BJ12">
        <v>14048.0891589123</v>
      </c>
      <c r="BK12">
        <v>17096.332670104999</v>
      </c>
      <c r="BL12">
        <v>15735.8949581897</v>
      </c>
      <c r="BM12">
        <v>11105.758296750801</v>
      </c>
      <c r="BN12">
        <v>11343.832380981899</v>
      </c>
      <c r="BO12">
        <v>6674.8584694914898</v>
      </c>
      <c r="BP12">
        <v>3952.5378570263701</v>
      </c>
      <c r="BQ12">
        <v>3747.0663597715802</v>
      </c>
      <c r="BR12">
        <v>5786.1683406953298</v>
      </c>
      <c r="BS12">
        <v>5837.5720997345998</v>
      </c>
      <c r="BT12">
        <v>7562.7634594197798</v>
      </c>
      <c r="BU12">
        <v>2528.7875763336401</v>
      </c>
      <c r="BV12">
        <v>409.58931001512798</v>
      </c>
      <c r="BW12">
        <v>335.16233451685798</v>
      </c>
      <c r="BX12">
        <v>309.69339534868698</v>
      </c>
      <c r="BY12">
        <v>294.00245997620902</v>
      </c>
      <c r="BZ12">
        <v>278.86791808458298</v>
      </c>
      <c r="CA12">
        <v>266.54402169645698</v>
      </c>
      <c r="CB12">
        <v>260.73193299021699</v>
      </c>
      <c r="CC12">
        <v>253.79777254723899</v>
      </c>
      <c r="CD12">
        <v>250.117243945148</v>
      </c>
    </row>
    <row r="13" spans="1:82" x14ac:dyDescent="0.25">
      <c r="A13">
        <v>0.27395847639236898</v>
      </c>
      <c r="B13">
        <v>254.241163013391</v>
      </c>
      <c r="C13">
        <v>257.70148882457499</v>
      </c>
      <c r="D13">
        <v>254.357592331695</v>
      </c>
      <c r="E13">
        <v>264.91787633618901</v>
      </c>
      <c r="F13">
        <v>270.47949581902299</v>
      </c>
      <c r="G13">
        <v>274.421401366542</v>
      </c>
      <c r="H13">
        <v>286.15692532988601</v>
      </c>
      <c r="I13">
        <v>295.942199357091</v>
      </c>
      <c r="J13">
        <v>316.45201208590299</v>
      </c>
      <c r="K13">
        <v>667.82185389726305</v>
      </c>
      <c r="L13">
        <v>1767.9077184968801</v>
      </c>
      <c r="M13">
        <v>2666.57983955591</v>
      </c>
      <c r="N13">
        <v>4088.9100355629898</v>
      </c>
      <c r="O13">
        <v>2724.4735191117202</v>
      </c>
      <c r="P13">
        <v>1920.0655363256501</v>
      </c>
      <c r="Q13">
        <v>2383.35203326904</v>
      </c>
      <c r="R13">
        <v>3502.9396137623098</v>
      </c>
      <c r="S13">
        <v>2430.0546484801398</v>
      </c>
      <c r="T13">
        <v>1986.3925740219499</v>
      </c>
      <c r="U13">
        <v>2015.73590861346</v>
      </c>
      <c r="V13">
        <v>2248.70320030829</v>
      </c>
      <c r="W13">
        <v>2710.4752324673</v>
      </c>
      <c r="X13">
        <v>1296.71534241314</v>
      </c>
      <c r="Y13">
        <v>1903.9429521471</v>
      </c>
      <c r="Z13">
        <v>1427.6809059169</v>
      </c>
      <c r="AA13">
        <v>683.19416077490996</v>
      </c>
      <c r="AB13">
        <v>530.44807222141606</v>
      </c>
      <c r="AC13">
        <v>880.97093373400003</v>
      </c>
      <c r="AD13">
        <v>2248.5902655557702</v>
      </c>
      <c r="AE13">
        <v>4713.7152308422401</v>
      </c>
      <c r="AF13">
        <v>7034.8120992246704</v>
      </c>
      <c r="AG13">
        <v>7650.5849263256796</v>
      </c>
      <c r="AH13">
        <v>6788.2145288210104</v>
      </c>
      <c r="AI13">
        <v>5160.03372091454</v>
      </c>
      <c r="AJ13">
        <v>3873.9708591302501</v>
      </c>
      <c r="AK13">
        <v>6405.7297603898796</v>
      </c>
      <c r="AL13">
        <v>5989.2131152162801</v>
      </c>
      <c r="AM13">
        <v>3686.7261590718299</v>
      </c>
      <c r="AN13">
        <v>3776.3385202460099</v>
      </c>
      <c r="AO13">
        <v>5732.2240804454595</v>
      </c>
      <c r="AP13">
        <v>6131.2707556197702</v>
      </c>
      <c r="AQ13">
        <v>4589.6077393116902</v>
      </c>
      <c r="AR13">
        <v>4043.2847266688</v>
      </c>
      <c r="AS13">
        <v>3926.2796918980398</v>
      </c>
      <c r="AT13">
        <v>4488.1094908115801</v>
      </c>
      <c r="AU13">
        <v>4492.8683230759898</v>
      </c>
      <c r="AV13">
        <v>4098.4597026171296</v>
      </c>
      <c r="AW13">
        <v>2025.7319572726001</v>
      </c>
      <c r="AX13">
        <v>455.00333008487598</v>
      </c>
      <c r="AY13">
        <v>395.84201684435601</v>
      </c>
      <c r="AZ13">
        <v>392.043127761731</v>
      </c>
      <c r="BA13">
        <v>396.56389548195602</v>
      </c>
      <c r="BB13">
        <v>439.32820628957501</v>
      </c>
      <c r="BC13">
        <v>781.76611516938203</v>
      </c>
      <c r="BD13">
        <v>837.39197728395504</v>
      </c>
      <c r="BE13">
        <v>1925.6901471245501</v>
      </c>
      <c r="BF13">
        <v>2734.5889768578099</v>
      </c>
      <c r="BG13">
        <v>3481.9574981022201</v>
      </c>
      <c r="BH13">
        <v>4692.7720834928896</v>
      </c>
      <c r="BI13">
        <v>6652.7986703939596</v>
      </c>
      <c r="BJ13">
        <v>8609.3117725352095</v>
      </c>
      <c r="BK13">
        <v>9991.3864649861298</v>
      </c>
      <c r="BL13">
        <v>9565.48745267294</v>
      </c>
      <c r="BM13">
        <v>6491.1273370749504</v>
      </c>
      <c r="BN13">
        <v>6623.5761522725497</v>
      </c>
      <c r="BO13">
        <v>3848.2530237011201</v>
      </c>
      <c r="BP13">
        <v>2356.3307294769002</v>
      </c>
      <c r="BQ13">
        <v>2322.63905905207</v>
      </c>
      <c r="BR13">
        <v>3242.2964856774202</v>
      </c>
      <c r="BS13">
        <v>3378.7728775802002</v>
      </c>
      <c r="BT13">
        <v>3767.10864470857</v>
      </c>
      <c r="BU13">
        <v>1276.7713411330001</v>
      </c>
      <c r="BV13">
        <v>364.54796807639701</v>
      </c>
      <c r="BW13">
        <v>315.43990173701201</v>
      </c>
      <c r="BX13">
        <v>297.39602599287599</v>
      </c>
      <c r="BY13">
        <v>286.78934898906903</v>
      </c>
      <c r="BZ13">
        <v>276.30519673018603</v>
      </c>
      <c r="CA13">
        <v>269.91165943451898</v>
      </c>
      <c r="CB13">
        <v>265.019057870393</v>
      </c>
      <c r="CC13">
        <v>259.27758907688201</v>
      </c>
      <c r="CD13">
        <v>258.09258693580801</v>
      </c>
    </row>
    <row r="14" spans="1:82" x14ac:dyDescent="0.25">
      <c r="A14">
        <v>0.28340033824890798</v>
      </c>
      <c r="B14">
        <v>257.929395776305</v>
      </c>
      <c r="C14">
        <v>261.12156324010601</v>
      </c>
      <c r="D14">
        <v>258.39047661541798</v>
      </c>
      <c r="E14">
        <v>262.32855159779501</v>
      </c>
      <c r="F14">
        <v>268.520677401603</v>
      </c>
      <c r="G14">
        <v>268.319811749064</v>
      </c>
      <c r="H14">
        <v>276.22537946088102</v>
      </c>
      <c r="I14">
        <v>278.51813203820097</v>
      </c>
      <c r="J14">
        <v>289.93423770274001</v>
      </c>
      <c r="K14">
        <v>526.28305553003804</v>
      </c>
      <c r="L14">
        <v>775.36729758928595</v>
      </c>
      <c r="M14">
        <v>1048.2740255417</v>
      </c>
      <c r="N14">
        <v>1434.8057317862199</v>
      </c>
      <c r="O14">
        <v>1015.84049109179</v>
      </c>
      <c r="P14">
        <v>891.84323625490595</v>
      </c>
      <c r="Q14">
        <v>1121.14439582451</v>
      </c>
      <c r="R14">
        <v>1423.7309440690001</v>
      </c>
      <c r="S14">
        <v>1028.46003807277</v>
      </c>
      <c r="T14">
        <v>953.05581238243406</v>
      </c>
      <c r="U14">
        <v>918.65084673046897</v>
      </c>
      <c r="V14">
        <v>985.78365680883303</v>
      </c>
      <c r="W14">
        <v>1259.86229733611</v>
      </c>
      <c r="X14">
        <v>721.01595456315795</v>
      </c>
      <c r="Y14">
        <v>909.36596397642404</v>
      </c>
      <c r="Z14">
        <v>727.03428920133501</v>
      </c>
      <c r="AA14">
        <v>463.40676689896299</v>
      </c>
      <c r="AB14">
        <v>419.89584542306102</v>
      </c>
      <c r="AC14">
        <v>587.56077286484901</v>
      </c>
      <c r="AD14">
        <v>1268.78017039164</v>
      </c>
      <c r="AE14">
        <v>2319.2849311694599</v>
      </c>
      <c r="AF14">
        <v>3240.32561910097</v>
      </c>
      <c r="AG14">
        <v>3665.7101850454501</v>
      </c>
      <c r="AH14">
        <v>3185.5525504283901</v>
      </c>
      <c r="AI14">
        <v>2432.79904105884</v>
      </c>
      <c r="AJ14">
        <v>1924.6091470712199</v>
      </c>
      <c r="AK14">
        <v>2998.7984986302699</v>
      </c>
      <c r="AL14">
        <v>2780.3030132030199</v>
      </c>
      <c r="AM14">
        <v>1739.2973562879499</v>
      </c>
      <c r="AN14">
        <v>1803.3588816208801</v>
      </c>
      <c r="AO14">
        <v>2768.41822708474</v>
      </c>
      <c r="AP14">
        <v>3512.9758178593602</v>
      </c>
      <c r="AQ14">
        <v>2340.1588606222999</v>
      </c>
      <c r="AR14">
        <v>2095.8786361825501</v>
      </c>
      <c r="AS14">
        <v>2047.7798766507899</v>
      </c>
      <c r="AT14">
        <v>2262.3212838330901</v>
      </c>
      <c r="AU14">
        <v>2155.4218027985899</v>
      </c>
      <c r="AV14">
        <v>1887.08679397685</v>
      </c>
      <c r="AW14">
        <v>1025.6176512115101</v>
      </c>
      <c r="AX14">
        <v>383.373384296702</v>
      </c>
      <c r="AY14">
        <v>359.35913270183198</v>
      </c>
      <c r="AZ14">
        <v>358.74801591268499</v>
      </c>
      <c r="BA14">
        <v>360.20127188990699</v>
      </c>
      <c r="BB14">
        <v>383.48840864992798</v>
      </c>
      <c r="BC14">
        <v>540.749661266006</v>
      </c>
      <c r="BD14">
        <v>599.75739790606099</v>
      </c>
      <c r="BE14">
        <v>1034.1579739374799</v>
      </c>
      <c r="BF14">
        <v>1383.17714356383</v>
      </c>
      <c r="BG14">
        <v>1775.6272577881</v>
      </c>
      <c r="BH14">
        <v>2236.0563514836699</v>
      </c>
      <c r="BI14">
        <v>2958.01995247994</v>
      </c>
      <c r="BJ14">
        <v>4081.1256903188</v>
      </c>
      <c r="BK14">
        <v>4171.6996900146996</v>
      </c>
      <c r="BL14">
        <v>3824.1000395678502</v>
      </c>
      <c r="BM14">
        <v>2818.56260233589</v>
      </c>
      <c r="BN14">
        <v>2516.8285817605902</v>
      </c>
      <c r="BO14">
        <v>1646.04521403531</v>
      </c>
      <c r="BP14">
        <v>1106.5465176506</v>
      </c>
      <c r="BQ14">
        <v>1085.15089901084</v>
      </c>
      <c r="BR14">
        <v>1367.3592853477401</v>
      </c>
      <c r="BS14">
        <v>1325.8737337452301</v>
      </c>
      <c r="BT14">
        <v>1318.3504193164999</v>
      </c>
      <c r="BU14">
        <v>579.45587926343399</v>
      </c>
      <c r="BV14">
        <v>314.79020886455402</v>
      </c>
      <c r="BW14">
        <v>291.58911125251302</v>
      </c>
      <c r="BX14">
        <v>283.04275982603701</v>
      </c>
      <c r="BY14">
        <v>280.45333115154699</v>
      </c>
      <c r="BZ14">
        <v>270.922984145599</v>
      </c>
      <c r="CA14">
        <v>269.91835759115099</v>
      </c>
      <c r="CB14">
        <v>268.73376079374299</v>
      </c>
      <c r="CC14">
        <v>262.23570165421199</v>
      </c>
      <c r="CD14">
        <v>263.35775938869</v>
      </c>
    </row>
    <row r="15" spans="1:82" x14ac:dyDescent="0.25">
      <c r="A15">
        <v>0.29284220010544698</v>
      </c>
      <c r="B15">
        <v>259.62166864489899</v>
      </c>
      <c r="C15">
        <v>260.43670656829102</v>
      </c>
      <c r="D15">
        <v>258.28702003097197</v>
      </c>
      <c r="E15">
        <v>262.29332404838402</v>
      </c>
      <c r="F15">
        <v>264.48580304882302</v>
      </c>
      <c r="G15">
        <v>265.94504827388897</v>
      </c>
      <c r="H15">
        <v>266.97390383669199</v>
      </c>
      <c r="I15">
        <v>267.49141673700097</v>
      </c>
      <c r="J15">
        <v>271.22080681832102</v>
      </c>
      <c r="K15">
        <v>420.85623434124602</v>
      </c>
      <c r="L15">
        <v>379.85424148284602</v>
      </c>
      <c r="M15">
        <v>437.10968459774398</v>
      </c>
      <c r="N15">
        <v>511.02131916305302</v>
      </c>
      <c r="O15">
        <v>444.768765320733</v>
      </c>
      <c r="P15">
        <v>433.07924110250502</v>
      </c>
      <c r="Q15">
        <v>496.19635173323701</v>
      </c>
      <c r="R15">
        <v>560.43619111209296</v>
      </c>
      <c r="S15">
        <v>443.865608584889</v>
      </c>
      <c r="T15">
        <v>472.116363602327</v>
      </c>
      <c r="U15">
        <v>441.71520105345701</v>
      </c>
      <c r="V15">
        <v>467.10794821106703</v>
      </c>
      <c r="W15">
        <v>542.21169949203795</v>
      </c>
      <c r="X15">
        <v>431.06629102393799</v>
      </c>
      <c r="Y15">
        <v>475.12794999754402</v>
      </c>
      <c r="Z15">
        <v>421.10433625330899</v>
      </c>
      <c r="AA15">
        <v>359.14825481661097</v>
      </c>
      <c r="AB15">
        <v>346.77326569360798</v>
      </c>
      <c r="AC15">
        <v>418.71186219589902</v>
      </c>
      <c r="AD15">
        <v>673.52004877671504</v>
      </c>
      <c r="AE15">
        <v>1004.63422535534</v>
      </c>
      <c r="AF15">
        <v>1241.2597575893001</v>
      </c>
      <c r="AG15">
        <v>1342.5657290543099</v>
      </c>
      <c r="AH15">
        <v>1204.92707724816</v>
      </c>
      <c r="AI15">
        <v>961.63389074388499</v>
      </c>
      <c r="AJ15">
        <v>854.25354373231698</v>
      </c>
      <c r="AK15">
        <v>1173.69317826413</v>
      </c>
      <c r="AL15">
        <v>1045.9044744312801</v>
      </c>
      <c r="AM15">
        <v>762.44827549653598</v>
      </c>
      <c r="AN15">
        <v>793.86263591240299</v>
      </c>
      <c r="AO15">
        <v>1122.6548046663099</v>
      </c>
      <c r="AP15">
        <v>1434.0676274412899</v>
      </c>
      <c r="AQ15">
        <v>1050.6498607001099</v>
      </c>
      <c r="AR15">
        <v>985.48131415488797</v>
      </c>
      <c r="AS15">
        <v>964.67897183971297</v>
      </c>
      <c r="AT15">
        <v>1005.68607093454</v>
      </c>
      <c r="AU15">
        <v>924.35816885862698</v>
      </c>
      <c r="AV15">
        <v>803.20874627772798</v>
      </c>
      <c r="AW15">
        <v>561.94224270749601</v>
      </c>
      <c r="AX15">
        <v>340.50023535023399</v>
      </c>
      <c r="AY15">
        <v>327.43246885820798</v>
      </c>
      <c r="AZ15">
        <v>328.941115181469</v>
      </c>
      <c r="BA15">
        <v>332.09048529477201</v>
      </c>
      <c r="BB15">
        <v>344.80646915529098</v>
      </c>
      <c r="BC15">
        <v>391.66318330345098</v>
      </c>
      <c r="BD15">
        <v>437.341985752234</v>
      </c>
      <c r="BE15">
        <v>544.35047442547796</v>
      </c>
      <c r="BF15">
        <v>636.23669652971</v>
      </c>
      <c r="BG15">
        <v>774.87573072637804</v>
      </c>
      <c r="BH15">
        <v>862.92891192075501</v>
      </c>
      <c r="BI15">
        <v>1044.22487563855</v>
      </c>
      <c r="BJ15">
        <v>1300.2019299727699</v>
      </c>
      <c r="BK15">
        <v>1250.03071720409</v>
      </c>
      <c r="BL15">
        <v>1188.0823500025899</v>
      </c>
      <c r="BM15">
        <v>909.56413078281605</v>
      </c>
      <c r="BN15">
        <v>819.55700635914002</v>
      </c>
      <c r="BO15">
        <v>639.25665721785094</v>
      </c>
      <c r="BP15">
        <v>501.09474597863402</v>
      </c>
      <c r="BQ15">
        <v>482.14910996865098</v>
      </c>
      <c r="BR15">
        <v>536.79606167536895</v>
      </c>
      <c r="BS15">
        <v>493.66690814284101</v>
      </c>
      <c r="BT15">
        <v>483.85940768523102</v>
      </c>
      <c r="BU15">
        <v>364.08782281253701</v>
      </c>
      <c r="BV15">
        <v>292.397556801321</v>
      </c>
      <c r="BW15">
        <v>279.97269211183402</v>
      </c>
      <c r="BX15">
        <v>275.750449368109</v>
      </c>
      <c r="BY15">
        <v>273.87606767289998</v>
      </c>
      <c r="BZ15">
        <v>269.47717418268297</v>
      </c>
      <c r="CA15">
        <v>271.29658579114499</v>
      </c>
      <c r="CB15">
        <v>269.178491443464</v>
      </c>
      <c r="CC15">
        <v>264.50086975989802</v>
      </c>
      <c r="CD15">
        <v>265.544742749683</v>
      </c>
    </row>
    <row r="16" spans="1:82" x14ac:dyDescent="0.25">
      <c r="A16">
        <v>0.30228406196198598</v>
      </c>
      <c r="B16">
        <v>260.46833954717903</v>
      </c>
      <c r="C16">
        <v>263.00782245015</v>
      </c>
      <c r="D16">
        <v>258.548212763881</v>
      </c>
      <c r="E16">
        <v>265.23042821514701</v>
      </c>
      <c r="F16">
        <v>263.00228223353201</v>
      </c>
      <c r="G16">
        <v>266.723768682262</v>
      </c>
      <c r="H16">
        <v>267.34301434815097</v>
      </c>
      <c r="I16">
        <v>264.82943711931699</v>
      </c>
      <c r="J16">
        <v>268.54945304464701</v>
      </c>
      <c r="K16">
        <v>377.11505861802402</v>
      </c>
      <c r="L16">
        <v>306.79477623109801</v>
      </c>
      <c r="M16">
        <v>312.80549717954199</v>
      </c>
      <c r="N16">
        <v>315.88863968148098</v>
      </c>
      <c r="O16">
        <v>316.54809193932903</v>
      </c>
      <c r="P16">
        <v>321.45030294374601</v>
      </c>
      <c r="Q16">
        <v>327.57849692402101</v>
      </c>
      <c r="R16">
        <v>337.40595174407702</v>
      </c>
      <c r="S16">
        <v>319.53908759765199</v>
      </c>
      <c r="T16">
        <v>323.26825287497201</v>
      </c>
      <c r="U16">
        <v>317.88009684515299</v>
      </c>
      <c r="V16">
        <v>324.75867469484302</v>
      </c>
      <c r="W16">
        <v>332.20918651438598</v>
      </c>
      <c r="X16">
        <v>326.04511503540601</v>
      </c>
      <c r="Y16">
        <v>331.85966924698499</v>
      </c>
      <c r="Z16">
        <v>326.696387192445</v>
      </c>
      <c r="AA16">
        <v>312.348356941085</v>
      </c>
      <c r="AB16">
        <v>306.19367036651198</v>
      </c>
      <c r="AC16">
        <v>338.90350030660102</v>
      </c>
      <c r="AD16">
        <v>410.25639044398798</v>
      </c>
      <c r="AE16">
        <v>470.76284054758702</v>
      </c>
      <c r="AF16">
        <v>510.31299269141698</v>
      </c>
      <c r="AG16">
        <v>517.14700148532097</v>
      </c>
      <c r="AH16">
        <v>491.80200363584402</v>
      </c>
      <c r="AI16">
        <v>458.87454656632701</v>
      </c>
      <c r="AJ16">
        <v>460.83932643415397</v>
      </c>
      <c r="AK16">
        <v>501.61917685326898</v>
      </c>
      <c r="AL16">
        <v>479.942472693019</v>
      </c>
      <c r="AM16">
        <v>445.40617024775003</v>
      </c>
      <c r="AN16">
        <v>456.25450912951601</v>
      </c>
      <c r="AO16">
        <v>517.76312610138098</v>
      </c>
      <c r="AP16">
        <v>615.27866905808003</v>
      </c>
      <c r="AQ16">
        <v>537.98731115889905</v>
      </c>
      <c r="AR16">
        <v>520.64209409777402</v>
      </c>
      <c r="AS16">
        <v>498.43689037535199</v>
      </c>
      <c r="AT16">
        <v>494.29027324587202</v>
      </c>
      <c r="AU16">
        <v>468.08265117848998</v>
      </c>
      <c r="AV16">
        <v>450.74668516253399</v>
      </c>
      <c r="AW16">
        <v>408.49109551330702</v>
      </c>
      <c r="AX16">
        <v>314.91245807217598</v>
      </c>
      <c r="AY16">
        <v>306.57181020872599</v>
      </c>
      <c r="AZ16">
        <v>308.615253149458</v>
      </c>
      <c r="BA16">
        <v>309.95603019223103</v>
      </c>
      <c r="BB16">
        <v>316.80436257290597</v>
      </c>
      <c r="BC16">
        <v>331.27220979158801</v>
      </c>
      <c r="BD16">
        <v>347.92404340104702</v>
      </c>
      <c r="BE16">
        <v>360.67300642189002</v>
      </c>
      <c r="BF16">
        <v>374.27365310841998</v>
      </c>
      <c r="BG16">
        <v>388.32478328737801</v>
      </c>
      <c r="BH16">
        <v>384.14021976820402</v>
      </c>
      <c r="BI16">
        <v>396.51709776489702</v>
      </c>
      <c r="BJ16">
        <v>392.21776551924103</v>
      </c>
      <c r="BK16">
        <v>396.973886828753</v>
      </c>
      <c r="BL16">
        <v>384.22791498913398</v>
      </c>
      <c r="BM16">
        <v>365.60313258841001</v>
      </c>
      <c r="BN16">
        <v>354.85194772130001</v>
      </c>
      <c r="BO16">
        <v>338.902629881346</v>
      </c>
      <c r="BP16">
        <v>323.51410426938901</v>
      </c>
      <c r="BQ16">
        <v>319.16706113169101</v>
      </c>
      <c r="BR16">
        <v>320.22658110875699</v>
      </c>
      <c r="BS16">
        <v>319.319470293145</v>
      </c>
      <c r="BT16">
        <v>320.36207274661899</v>
      </c>
      <c r="BU16">
        <v>313.797608742384</v>
      </c>
      <c r="BV16">
        <v>277.96544779551698</v>
      </c>
      <c r="BW16">
        <v>273.52729741401203</v>
      </c>
      <c r="BX16">
        <v>271.64067880395601</v>
      </c>
      <c r="BY16">
        <v>271.76170552246498</v>
      </c>
      <c r="BZ16">
        <v>271.13119447110398</v>
      </c>
      <c r="CA16">
        <v>272.15725545630499</v>
      </c>
      <c r="CB16">
        <v>271.75188190633298</v>
      </c>
      <c r="CC16">
        <v>267.37935408867298</v>
      </c>
      <c r="CD16">
        <v>267.12150688336999</v>
      </c>
    </row>
    <row r="17" spans="1:82" x14ac:dyDescent="0.25">
      <c r="A17">
        <v>0.31172592381852499</v>
      </c>
      <c r="B17">
        <v>264.81666599949199</v>
      </c>
      <c r="C17">
        <v>265.84476509637</v>
      </c>
      <c r="D17">
        <v>261.19114378602399</v>
      </c>
      <c r="E17">
        <v>267.05086948817598</v>
      </c>
      <c r="F17">
        <v>265.99708566737303</v>
      </c>
      <c r="G17">
        <v>269.849126382549</v>
      </c>
      <c r="H17">
        <v>269.624669740473</v>
      </c>
      <c r="I17">
        <v>268.64479829890701</v>
      </c>
      <c r="J17">
        <v>270.58518487637201</v>
      </c>
      <c r="K17">
        <v>357.193076321364</v>
      </c>
      <c r="L17">
        <v>297.42987635508302</v>
      </c>
      <c r="M17">
        <v>294.78799701326398</v>
      </c>
      <c r="N17">
        <v>295.14826401441599</v>
      </c>
      <c r="O17">
        <v>293.73651366853102</v>
      </c>
      <c r="P17">
        <v>297.733126514427</v>
      </c>
      <c r="Q17">
        <v>299.76178576439798</v>
      </c>
      <c r="R17">
        <v>299.635026685605</v>
      </c>
      <c r="S17">
        <v>296.41506439491798</v>
      </c>
      <c r="T17">
        <v>295.17520641700099</v>
      </c>
      <c r="U17">
        <v>292.24588437031002</v>
      </c>
      <c r="V17">
        <v>296.19835974162999</v>
      </c>
      <c r="W17">
        <v>296.17816477224898</v>
      </c>
      <c r="X17">
        <v>297.07848378136902</v>
      </c>
      <c r="Y17">
        <v>297.74794354663402</v>
      </c>
      <c r="Z17">
        <v>298.17401864001999</v>
      </c>
      <c r="AA17">
        <v>292.32571167373197</v>
      </c>
      <c r="AB17">
        <v>291.791865843371</v>
      </c>
      <c r="AC17">
        <v>309.62568727617798</v>
      </c>
      <c r="AD17">
        <v>335.01726373016197</v>
      </c>
      <c r="AE17">
        <v>352.79358481784999</v>
      </c>
      <c r="AF17">
        <v>362.02877071839202</v>
      </c>
      <c r="AG17">
        <v>361.98842823720798</v>
      </c>
      <c r="AH17">
        <v>358.94066683401201</v>
      </c>
      <c r="AI17">
        <v>356.11099142767</v>
      </c>
      <c r="AJ17">
        <v>369.69181482679102</v>
      </c>
      <c r="AK17">
        <v>375.87848871322302</v>
      </c>
      <c r="AL17">
        <v>367.536286810283</v>
      </c>
      <c r="AM17">
        <v>367.49549945074898</v>
      </c>
      <c r="AN17">
        <v>372.68210276140701</v>
      </c>
      <c r="AO17">
        <v>382.13496449600899</v>
      </c>
      <c r="AP17">
        <v>409.10552355800502</v>
      </c>
      <c r="AQ17">
        <v>402.83771808839401</v>
      </c>
      <c r="AR17">
        <v>397.16112272490102</v>
      </c>
      <c r="AS17">
        <v>379.48634780152298</v>
      </c>
      <c r="AT17">
        <v>372.44910286966899</v>
      </c>
      <c r="AU17">
        <v>366.56540599276701</v>
      </c>
      <c r="AV17">
        <v>363.23428905497599</v>
      </c>
      <c r="AW17">
        <v>354.48433584060001</v>
      </c>
      <c r="AX17">
        <v>301.26679525647302</v>
      </c>
      <c r="AY17">
        <v>291.09893731662498</v>
      </c>
      <c r="AZ17">
        <v>294.85327070540097</v>
      </c>
      <c r="BA17">
        <v>295.24272517276103</v>
      </c>
      <c r="BB17">
        <v>298.03929932267499</v>
      </c>
      <c r="BC17">
        <v>306.12565756402699</v>
      </c>
      <c r="BD17">
        <v>308.92867311437402</v>
      </c>
      <c r="BE17">
        <v>310.76373302204598</v>
      </c>
      <c r="BF17">
        <v>312.270187611918</v>
      </c>
      <c r="BG17">
        <v>313.1196572865</v>
      </c>
      <c r="BH17">
        <v>310.44930871134102</v>
      </c>
      <c r="BI17">
        <v>309.83828283838</v>
      </c>
      <c r="BJ17">
        <v>306.55679467098997</v>
      </c>
      <c r="BK17">
        <v>304.32834889110302</v>
      </c>
      <c r="BL17">
        <v>303.371861988994</v>
      </c>
      <c r="BM17">
        <v>300.79210195681202</v>
      </c>
      <c r="BN17">
        <v>299.182869504373</v>
      </c>
      <c r="BO17">
        <v>297.26887210218803</v>
      </c>
      <c r="BP17">
        <v>291.82747204595398</v>
      </c>
      <c r="BQ17">
        <v>292.85445581078397</v>
      </c>
      <c r="BR17">
        <v>289.14520383032499</v>
      </c>
      <c r="BS17">
        <v>290.71444069090899</v>
      </c>
      <c r="BT17">
        <v>290.57846584653902</v>
      </c>
      <c r="BU17">
        <v>293.82442416359902</v>
      </c>
      <c r="BV17">
        <v>274.10973499970299</v>
      </c>
      <c r="BW17">
        <v>267.62937776490401</v>
      </c>
      <c r="BX17">
        <v>268.30453095704598</v>
      </c>
      <c r="BY17">
        <v>269.216405491969</v>
      </c>
      <c r="BZ17">
        <v>268.40926365708401</v>
      </c>
      <c r="CA17">
        <v>270.54549202544899</v>
      </c>
      <c r="CB17">
        <v>270.58497382873702</v>
      </c>
      <c r="CC17">
        <v>270.75919645717897</v>
      </c>
      <c r="CD17">
        <v>271.11976732314201</v>
      </c>
    </row>
    <row r="18" spans="1:82" x14ac:dyDescent="0.25">
      <c r="A18">
        <v>0.32116778567506399</v>
      </c>
      <c r="B18">
        <v>271.13217417014499</v>
      </c>
      <c r="C18">
        <v>270.30723091845198</v>
      </c>
      <c r="D18">
        <v>264.76269215387998</v>
      </c>
      <c r="E18">
        <v>273.92900470373002</v>
      </c>
      <c r="F18">
        <v>272.40235736554501</v>
      </c>
      <c r="G18">
        <v>274.70960937799299</v>
      </c>
      <c r="H18">
        <v>272.91262514166698</v>
      </c>
      <c r="I18">
        <v>274.48079221466003</v>
      </c>
      <c r="J18">
        <v>274.35841971842598</v>
      </c>
      <c r="K18">
        <v>351.66348090024201</v>
      </c>
      <c r="L18">
        <v>293.69147129144602</v>
      </c>
      <c r="M18">
        <v>290.640328656897</v>
      </c>
      <c r="N18">
        <v>289.98036689820401</v>
      </c>
      <c r="O18">
        <v>288.42241156771303</v>
      </c>
      <c r="P18">
        <v>290.75423565110401</v>
      </c>
      <c r="Q18">
        <v>291.97222083048803</v>
      </c>
      <c r="R18">
        <v>291.96955332751202</v>
      </c>
      <c r="S18">
        <v>289.24765957519003</v>
      </c>
      <c r="T18">
        <v>288.30403019283199</v>
      </c>
      <c r="U18">
        <v>287.31943089695801</v>
      </c>
      <c r="V18">
        <v>288.29361158500802</v>
      </c>
      <c r="W18">
        <v>289.30966391635002</v>
      </c>
      <c r="X18">
        <v>289.23435686579398</v>
      </c>
      <c r="Y18">
        <v>288.631169928426</v>
      </c>
      <c r="Z18">
        <v>289.84645002820702</v>
      </c>
      <c r="AA18">
        <v>287.03692483465102</v>
      </c>
      <c r="AB18">
        <v>287.56108451223201</v>
      </c>
      <c r="AC18">
        <v>303.74525307901303</v>
      </c>
      <c r="AD18">
        <v>317.31884037660899</v>
      </c>
      <c r="AE18">
        <v>327.70254601911398</v>
      </c>
      <c r="AF18">
        <v>335.47858217141902</v>
      </c>
      <c r="AG18">
        <v>334.29172192644398</v>
      </c>
      <c r="AH18">
        <v>334.39081838151998</v>
      </c>
      <c r="AI18">
        <v>332.258933480449</v>
      </c>
      <c r="AJ18">
        <v>345.10324149496199</v>
      </c>
      <c r="AK18">
        <v>345.295707890237</v>
      </c>
      <c r="AL18">
        <v>340.280987619288</v>
      </c>
      <c r="AM18">
        <v>342.11899455562298</v>
      </c>
      <c r="AN18">
        <v>346.57395016043802</v>
      </c>
      <c r="AO18">
        <v>347.54813819532097</v>
      </c>
      <c r="AP18">
        <v>358.70912507733499</v>
      </c>
      <c r="AQ18">
        <v>360.26636430816097</v>
      </c>
      <c r="AR18">
        <v>357.97389757960798</v>
      </c>
      <c r="AS18">
        <v>344.49158106773803</v>
      </c>
      <c r="AT18">
        <v>339.05772252406001</v>
      </c>
      <c r="AU18">
        <v>335.65300463106001</v>
      </c>
      <c r="AV18">
        <v>335.91648161950002</v>
      </c>
      <c r="AW18">
        <v>334.57753959453299</v>
      </c>
      <c r="AX18">
        <v>292.31219880790798</v>
      </c>
      <c r="AY18">
        <v>287.33299520312403</v>
      </c>
      <c r="AZ18">
        <v>291.52093746674097</v>
      </c>
      <c r="BA18">
        <v>288.75123410305099</v>
      </c>
      <c r="BB18">
        <v>291.14028038374897</v>
      </c>
      <c r="BC18">
        <v>293.78050787552598</v>
      </c>
      <c r="BD18">
        <v>296.39254292358498</v>
      </c>
      <c r="BE18">
        <v>297.29191400889601</v>
      </c>
      <c r="BF18">
        <v>293.878414082321</v>
      </c>
      <c r="BG18">
        <v>294.10321593823699</v>
      </c>
      <c r="BH18">
        <v>294.253725030201</v>
      </c>
      <c r="BI18">
        <v>294.962010692435</v>
      </c>
      <c r="BJ18">
        <v>290.95751675579697</v>
      </c>
      <c r="BK18">
        <v>289.34757188703298</v>
      </c>
      <c r="BL18">
        <v>288.599973123089</v>
      </c>
      <c r="BM18">
        <v>290.40441051406702</v>
      </c>
      <c r="BN18">
        <v>288.66580243777298</v>
      </c>
      <c r="BO18">
        <v>286.95499081525799</v>
      </c>
      <c r="BP18">
        <v>285.77170247439898</v>
      </c>
      <c r="BQ18">
        <v>285.47259418588499</v>
      </c>
      <c r="BR18">
        <v>283.15030509044698</v>
      </c>
      <c r="BS18">
        <v>284.53018354325798</v>
      </c>
      <c r="BT18">
        <v>282.215246160346</v>
      </c>
      <c r="BU18">
        <v>286.76253301036598</v>
      </c>
      <c r="BV18">
        <v>274.08104615013599</v>
      </c>
      <c r="BW18">
        <v>270.085451438174</v>
      </c>
      <c r="BX18">
        <v>268.994930286905</v>
      </c>
      <c r="BY18">
        <v>269.617963403244</v>
      </c>
      <c r="BZ18">
        <v>270.64285126825501</v>
      </c>
      <c r="CA18">
        <v>268.786202903679</v>
      </c>
      <c r="CB18">
        <v>270.16870589342</v>
      </c>
      <c r="CC18">
        <v>270.93390699638502</v>
      </c>
      <c r="CD18">
        <v>271.129832017816</v>
      </c>
    </row>
    <row r="19" spans="1:82" x14ac:dyDescent="0.25">
      <c r="A19">
        <v>0.33060964753160299</v>
      </c>
      <c r="B19">
        <v>274.85717414128902</v>
      </c>
      <c r="C19">
        <v>276.42051626919402</v>
      </c>
      <c r="D19">
        <v>268.48030312745902</v>
      </c>
      <c r="E19">
        <v>279.94513170502597</v>
      </c>
      <c r="F19">
        <v>278.59825696482898</v>
      </c>
      <c r="G19">
        <v>278.38528171219701</v>
      </c>
      <c r="H19">
        <v>277.80419815681</v>
      </c>
      <c r="I19">
        <v>278.67107762122902</v>
      </c>
      <c r="J19">
        <v>279.56882372560301</v>
      </c>
      <c r="K19">
        <v>347.31412011233499</v>
      </c>
      <c r="L19">
        <v>292.46730718688798</v>
      </c>
      <c r="M19">
        <v>289.632653324969</v>
      </c>
      <c r="N19">
        <v>287.835464220983</v>
      </c>
      <c r="O19">
        <v>289.96479540344899</v>
      </c>
      <c r="P19">
        <v>290.76042313139197</v>
      </c>
      <c r="Q19">
        <v>289.43749818814803</v>
      </c>
      <c r="R19">
        <v>288.41332809371602</v>
      </c>
      <c r="S19">
        <v>288.780375013455</v>
      </c>
      <c r="T19">
        <v>287.55592512183699</v>
      </c>
      <c r="U19">
        <v>289.58265598796203</v>
      </c>
      <c r="V19">
        <v>290.60272603398801</v>
      </c>
      <c r="W19">
        <v>288.43165765519598</v>
      </c>
      <c r="X19">
        <v>288.89112749831799</v>
      </c>
      <c r="Y19">
        <v>290.66933600455098</v>
      </c>
      <c r="Z19">
        <v>289.572009594885</v>
      </c>
      <c r="AA19">
        <v>290.99447166937</v>
      </c>
      <c r="AB19">
        <v>289.24736328097299</v>
      </c>
      <c r="AC19">
        <v>304.46603462093998</v>
      </c>
      <c r="AD19">
        <v>314.762467797959</v>
      </c>
      <c r="AE19">
        <v>323.274257365202</v>
      </c>
      <c r="AF19">
        <v>327.81531202721197</v>
      </c>
      <c r="AG19">
        <v>328.98031106589798</v>
      </c>
      <c r="AH19">
        <v>326.794588078358</v>
      </c>
      <c r="AI19">
        <v>327.44230564914301</v>
      </c>
      <c r="AJ19">
        <v>335.14235499845699</v>
      </c>
      <c r="AK19">
        <v>334.591682250384</v>
      </c>
      <c r="AL19">
        <v>332.093598083995</v>
      </c>
      <c r="AM19">
        <v>333.02355616842902</v>
      </c>
      <c r="AN19">
        <v>336.60293277565199</v>
      </c>
      <c r="AO19">
        <v>336.20629830049103</v>
      </c>
      <c r="AP19">
        <v>341.235249328647</v>
      </c>
      <c r="AQ19">
        <v>346.01728224954502</v>
      </c>
      <c r="AR19">
        <v>345.13452854329</v>
      </c>
      <c r="AS19">
        <v>331.04425360674401</v>
      </c>
      <c r="AT19">
        <v>328.62981689403301</v>
      </c>
      <c r="AU19">
        <v>326.75081248784198</v>
      </c>
      <c r="AV19">
        <v>328.92992360557798</v>
      </c>
      <c r="AW19">
        <v>329.61606179967401</v>
      </c>
      <c r="AX19">
        <v>291.75250309538001</v>
      </c>
      <c r="AY19">
        <v>288.38848920520599</v>
      </c>
      <c r="AZ19">
        <v>289.51741679494899</v>
      </c>
      <c r="BA19">
        <v>289.68145912150101</v>
      </c>
      <c r="BB19">
        <v>290.78656048101402</v>
      </c>
      <c r="BC19">
        <v>290.14644612113699</v>
      </c>
      <c r="BD19">
        <v>291.56385159707901</v>
      </c>
      <c r="BE19">
        <v>292.19737164569602</v>
      </c>
      <c r="BF19">
        <v>289.64185770418499</v>
      </c>
      <c r="BG19">
        <v>289.26065152681798</v>
      </c>
      <c r="BH19">
        <v>289.349180479442</v>
      </c>
      <c r="BI19">
        <v>291.61541649521001</v>
      </c>
      <c r="BJ19">
        <v>285.63398322563</v>
      </c>
      <c r="BK19">
        <v>282.99802769188699</v>
      </c>
      <c r="BL19">
        <v>284.95188175057098</v>
      </c>
      <c r="BM19">
        <v>285.16947630519701</v>
      </c>
      <c r="BN19">
        <v>283.50476510619001</v>
      </c>
      <c r="BO19">
        <v>283.60420567440002</v>
      </c>
      <c r="BP19">
        <v>284.45895787821502</v>
      </c>
      <c r="BQ19">
        <v>282.16272031904401</v>
      </c>
      <c r="BR19">
        <v>282.33284818183</v>
      </c>
      <c r="BS19">
        <v>283.80988543618599</v>
      </c>
      <c r="BT19">
        <v>281.89960951990702</v>
      </c>
      <c r="BU19">
        <v>285.56700290854798</v>
      </c>
      <c r="BV19">
        <v>279.08099467575897</v>
      </c>
      <c r="BW19">
        <v>273.63014398922201</v>
      </c>
      <c r="BX19">
        <v>275.11886218313299</v>
      </c>
      <c r="BY19">
        <v>274.04273160581198</v>
      </c>
      <c r="BZ19">
        <v>274.39919269395699</v>
      </c>
      <c r="CA19">
        <v>271.41773761334798</v>
      </c>
      <c r="CB19">
        <v>273.04586535375699</v>
      </c>
      <c r="CC19">
        <v>273.01262699337099</v>
      </c>
      <c r="CD19">
        <v>274.29701568450201</v>
      </c>
    </row>
    <row r="20" spans="1:82" x14ac:dyDescent="0.25">
      <c r="A20">
        <v>0.34005150938814199</v>
      </c>
      <c r="B20">
        <v>281.62506051614002</v>
      </c>
      <c r="C20">
        <v>280.95474622190301</v>
      </c>
      <c r="D20">
        <v>275.11042200204503</v>
      </c>
      <c r="E20">
        <v>285.25791556186999</v>
      </c>
      <c r="F20">
        <v>285.62731893216198</v>
      </c>
      <c r="G20">
        <v>285.60607933174401</v>
      </c>
      <c r="H20">
        <v>284.95344989368402</v>
      </c>
      <c r="I20">
        <v>283.74385507464098</v>
      </c>
      <c r="J20">
        <v>284.46479634041901</v>
      </c>
      <c r="K20">
        <v>344.79306007697198</v>
      </c>
      <c r="L20">
        <v>295.88848932461599</v>
      </c>
      <c r="M20">
        <v>292.32867002158201</v>
      </c>
      <c r="N20">
        <v>292.617514286193</v>
      </c>
      <c r="O20">
        <v>291.58058344991201</v>
      </c>
      <c r="P20">
        <v>293.65163451843898</v>
      </c>
      <c r="Q20">
        <v>293.02152491857998</v>
      </c>
      <c r="R20">
        <v>290.84764061462499</v>
      </c>
      <c r="S20">
        <v>290.484609553837</v>
      </c>
      <c r="T20">
        <v>288.92082671702298</v>
      </c>
      <c r="U20">
        <v>291.14713899487401</v>
      </c>
      <c r="V20">
        <v>291.87693753341102</v>
      </c>
      <c r="W20">
        <v>289.58588163924901</v>
      </c>
      <c r="X20">
        <v>291.281395101589</v>
      </c>
      <c r="Y20">
        <v>292.800710337662</v>
      </c>
      <c r="Z20">
        <v>292.33496748109297</v>
      </c>
      <c r="AA20">
        <v>292.86025168754202</v>
      </c>
      <c r="AB20">
        <v>294.22054973997399</v>
      </c>
      <c r="AC20">
        <v>307.99693485193802</v>
      </c>
      <c r="AD20">
        <v>317.01318881918598</v>
      </c>
      <c r="AE20">
        <v>325.78570964839002</v>
      </c>
      <c r="AF20">
        <v>327.00636864071402</v>
      </c>
      <c r="AG20">
        <v>328.69379318731802</v>
      </c>
      <c r="AH20">
        <v>327.493936082966</v>
      </c>
      <c r="AI20">
        <v>327.107174533283</v>
      </c>
      <c r="AJ20">
        <v>335.28912234166802</v>
      </c>
      <c r="AK20">
        <v>334.10142418510799</v>
      </c>
      <c r="AL20">
        <v>332.400497111915</v>
      </c>
      <c r="AM20">
        <v>332.59454179161099</v>
      </c>
      <c r="AN20">
        <v>336.39364832282001</v>
      </c>
      <c r="AO20">
        <v>335.13312441620798</v>
      </c>
      <c r="AP20">
        <v>337.00923570251501</v>
      </c>
      <c r="AQ20">
        <v>342.16200783441701</v>
      </c>
      <c r="AR20">
        <v>340.36832853913199</v>
      </c>
      <c r="AS20">
        <v>329.76544216902499</v>
      </c>
      <c r="AT20">
        <v>327.23927265405098</v>
      </c>
      <c r="AU20">
        <v>327.03713473734803</v>
      </c>
      <c r="AV20">
        <v>329.10125951372299</v>
      </c>
      <c r="AW20">
        <v>332.58353610113301</v>
      </c>
      <c r="AX20">
        <v>296.63790457891503</v>
      </c>
      <c r="AY20">
        <v>292.83814827728497</v>
      </c>
      <c r="AZ20">
        <v>290.99191622992402</v>
      </c>
      <c r="BA20">
        <v>291.02125161509002</v>
      </c>
      <c r="BB20">
        <v>291.71006373811099</v>
      </c>
      <c r="BC20">
        <v>290.78813253610599</v>
      </c>
      <c r="BD20">
        <v>291.02058097100098</v>
      </c>
      <c r="BE20">
        <v>290.64599673947203</v>
      </c>
      <c r="BF20">
        <v>289.31245317302199</v>
      </c>
      <c r="BG20">
        <v>289.83861808278698</v>
      </c>
      <c r="BH20">
        <v>290.307304145925</v>
      </c>
      <c r="BI20">
        <v>290.30342512854702</v>
      </c>
      <c r="BJ20">
        <v>285.14274615678102</v>
      </c>
      <c r="BK20">
        <v>283.63917590852702</v>
      </c>
      <c r="BL20">
        <v>285.169750978286</v>
      </c>
      <c r="BM20">
        <v>284.32187625561602</v>
      </c>
      <c r="BN20">
        <v>284.35197405401999</v>
      </c>
      <c r="BO20">
        <v>284.79898865535301</v>
      </c>
      <c r="BP20">
        <v>283.52526256788201</v>
      </c>
      <c r="BQ20">
        <v>284.46320328530999</v>
      </c>
      <c r="BR20">
        <v>283.75140286597502</v>
      </c>
      <c r="BS20">
        <v>283.47448981617998</v>
      </c>
      <c r="BT20">
        <v>283.67910857174098</v>
      </c>
      <c r="BU20">
        <v>287.76401032360297</v>
      </c>
      <c r="BV20">
        <v>282.55015752034598</v>
      </c>
      <c r="BW20">
        <v>278.85606393139</v>
      </c>
      <c r="BX20">
        <v>280.74609096018202</v>
      </c>
      <c r="BY20">
        <v>280.491299427885</v>
      </c>
      <c r="BZ20">
        <v>276.51553622207598</v>
      </c>
      <c r="CA20">
        <v>277.61146232406298</v>
      </c>
      <c r="CB20">
        <v>277.82903789809001</v>
      </c>
      <c r="CC20">
        <v>277.36554607659298</v>
      </c>
      <c r="CD20">
        <v>279.39521830000302</v>
      </c>
    </row>
    <row r="21" spans="1:82" x14ac:dyDescent="0.25">
      <c r="A21">
        <v>0.34949337124468099</v>
      </c>
      <c r="B21">
        <v>286.77217380173403</v>
      </c>
      <c r="C21">
        <v>285.43338677348299</v>
      </c>
      <c r="D21">
        <v>279.951206822465</v>
      </c>
      <c r="E21">
        <v>292.00633994397401</v>
      </c>
      <c r="F21">
        <v>290.30570437398097</v>
      </c>
      <c r="G21">
        <v>291.38378232475497</v>
      </c>
      <c r="H21">
        <v>289.89703616903398</v>
      </c>
      <c r="I21">
        <v>290.00790581656503</v>
      </c>
      <c r="J21">
        <v>291.56192486425198</v>
      </c>
      <c r="K21">
        <v>342.14627417079498</v>
      </c>
      <c r="L21">
        <v>298.91224215247001</v>
      </c>
      <c r="M21">
        <v>296.11249882707</v>
      </c>
      <c r="N21">
        <v>298.60896651484899</v>
      </c>
      <c r="O21">
        <v>294.73435583123</v>
      </c>
      <c r="P21">
        <v>295.639088299577</v>
      </c>
      <c r="Q21">
        <v>295.656852692016</v>
      </c>
      <c r="R21">
        <v>293.82981789296599</v>
      </c>
      <c r="S21">
        <v>294.35656656699501</v>
      </c>
      <c r="T21">
        <v>295.19960462843699</v>
      </c>
      <c r="U21">
        <v>293.68580740760802</v>
      </c>
      <c r="V21">
        <v>294.62975668802301</v>
      </c>
      <c r="W21">
        <v>293.25930180685202</v>
      </c>
      <c r="X21">
        <v>294.68551843135498</v>
      </c>
      <c r="Y21">
        <v>293.30095320282999</v>
      </c>
      <c r="Z21">
        <v>294.93007094768399</v>
      </c>
      <c r="AA21">
        <v>295.248441517701</v>
      </c>
      <c r="AB21">
        <v>298.515061001954</v>
      </c>
      <c r="AC21">
        <v>311.95922889201898</v>
      </c>
      <c r="AD21">
        <v>324.64621993534598</v>
      </c>
      <c r="AE21">
        <v>332.50844429044599</v>
      </c>
      <c r="AF21">
        <v>334.355982539053</v>
      </c>
      <c r="AG21">
        <v>335.02483256744699</v>
      </c>
      <c r="AH21">
        <v>332.03335920152</v>
      </c>
      <c r="AI21">
        <v>332.56528070553298</v>
      </c>
      <c r="AJ21">
        <v>340.32558190474799</v>
      </c>
      <c r="AK21">
        <v>338.45729910721201</v>
      </c>
      <c r="AL21">
        <v>335.79271582559102</v>
      </c>
      <c r="AM21">
        <v>336.821458328049</v>
      </c>
      <c r="AN21">
        <v>341.52179652349002</v>
      </c>
      <c r="AO21">
        <v>338.91160958485</v>
      </c>
      <c r="AP21">
        <v>340.33200874917799</v>
      </c>
      <c r="AQ21">
        <v>343.74007072902498</v>
      </c>
      <c r="AR21">
        <v>342.348684022665</v>
      </c>
      <c r="AS21">
        <v>333.81140013927399</v>
      </c>
      <c r="AT21">
        <v>329.5633038437</v>
      </c>
      <c r="AU21">
        <v>329.10025084874701</v>
      </c>
      <c r="AV21">
        <v>336.59777668458599</v>
      </c>
      <c r="AW21">
        <v>341.80142097606802</v>
      </c>
      <c r="AX21">
        <v>302.36923596101599</v>
      </c>
      <c r="AY21">
        <v>297.38723382587699</v>
      </c>
      <c r="AZ21">
        <v>297.29393577216098</v>
      </c>
      <c r="BA21">
        <v>295.19222456980799</v>
      </c>
      <c r="BB21">
        <v>294.35008932012897</v>
      </c>
      <c r="BC21">
        <v>293.79041473236998</v>
      </c>
      <c r="BD21">
        <v>292.10008797030002</v>
      </c>
      <c r="BE21">
        <v>293.748486468377</v>
      </c>
      <c r="BF21">
        <v>293.01045900215598</v>
      </c>
      <c r="BG21">
        <v>291.27529800742298</v>
      </c>
      <c r="BH21">
        <v>292.61451116727801</v>
      </c>
      <c r="BI21">
        <v>291.99830241386002</v>
      </c>
      <c r="BJ21">
        <v>289.58080347166702</v>
      </c>
      <c r="BK21">
        <v>285.88302960519502</v>
      </c>
      <c r="BL21">
        <v>286.51497024176803</v>
      </c>
      <c r="BM21">
        <v>286.978506758371</v>
      </c>
      <c r="BN21">
        <v>287.07461903517299</v>
      </c>
      <c r="BO21">
        <v>286.53423544626997</v>
      </c>
      <c r="BP21">
        <v>287.40188268351699</v>
      </c>
      <c r="BQ21">
        <v>288.16134364744602</v>
      </c>
      <c r="BR21">
        <v>285.76763998460899</v>
      </c>
      <c r="BS21">
        <v>284.78607775878299</v>
      </c>
      <c r="BT21">
        <v>285.60277770343998</v>
      </c>
      <c r="BU21">
        <v>289.967882371727</v>
      </c>
      <c r="BV21">
        <v>286.34584812253701</v>
      </c>
      <c r="BW21">
        <v>284.53280482876102</v>
      </c>
      <c r="BX21">
        <v>285.14749744968401</v>
      </c>
      <c r="BY21">
        <v>285.55519793176802</v>
      </c>
      <c r="BZ21">
        <v>283.18861660717698</v>
      </c>
      <c r="CA21">
        <v>283.93247451138097</v>
      </c>
      <c r="CB21">
        <v>283.455355235409</v>
      </c>
      <c r="CC21">
        <v>285.13751323420001</v>
      </c>
      <c r="CD21">
        <v>284.09962618871202</v>
      </c>
    </row>
    <row r="22" spans="1:82" x14ac:dyDescent="0.25">
      <c r="A22">
        <v>0.35893523310122</v>
      </c>
      <c r="B22">
        <v>292.46664965892398</v>
      </c>
      <c r="C22">
        <v>292.01902087931398</v>
      </c>
      <c r="D22">
        <v>286.03557310500003</v>
      </c>
      <c r="E22">
        <v>297.39010664206597</v>
      </c>
      <c r="F22">
        <v>296.59600964570598</v>
      </c>
      <c r="G22">
        <v>295.31833993906599</v>
      </c>
      <c r="H22">
        <v>296.47483708953803</v>
      </c>
      <c r="I22">
        <v>295.79429395627801</v>
      </c>
      <c r="J22">
        <v>296.701511682101</v>
      </c>
      <c r="K22">
        <v>342.70165066979501</v>
      </c>
      <c r="L22">
        <v>302.01283848148898</v>
      </c>
      <c r="M22">
        <v>299.405446312354</v>
      </c>
      <c r="N22">
        <v>300.21145326551999</v>
      </c>
      <c r="O22">
        <v>298.526176900645</v>
      </c>
      <c r="P22">
        <v>298.31725156285302</v>
      </c>
      <c r="Q22">
        <v>299.27870812888602</v>
      </c>
      <c r="R22">
        <v>297.00558301405999</v>
      </c>
      <c r="S22">
        <v>296.65043068494703</v>
      </c>
      <c r="T22">
        <v>297.63518130427599</v>
      </c>
      <c r="U22">
        <v>297.69418405513102</v>
      </c>
      <c r="V22">
        <v>296.40460961681202</v>
      </c>
      <c r="W22">
        <v>297.660065492787</v>
      </c>
      <c r="X22">
        <v>298.44690016405502</v>
      </c>
      <c r="Y22">
        <v>297.24272101063502</v>
      </c>
      <c r="Z22">
        <v>299.56246032872002</v>
      </c>
      <c r="AA22">
        <v>300.19363208393497</v>
      </c>
      <c r="AB22">
        <v>304.06378781662698</v>
      </c>
      <c r="AC22">
        <v>320.216399261437</v>
      </c>
      <c r="AD22">
        <v>337.48632482615699</v>
      </c>
      <c r="AE22">
        <v>345.86746738958601</v>
      </c>
      <c r="AF22">
        <v>350.00830410229298</v>
      </c>
      <c r="AG22">
        <v>351.07608553967401</v>
      </c>
      <c r="AH22">
        <v>344.75532563597102</v>
      </c>
      <c r="AI22">
        <v>344.42492011561899</v>
      </c>
      <c r="AJ22">
        <v>349.58577609680702</v>
      </c>
      <c r="AK22">
        <v>346.16395169405098</v>
      </c>
      <c r="AL22">
        <v>342.49896259125899</v>
      </c>
      <c r="AM22">
        <v>346.59987623399297</v>
      </c>
      <c r="AN22">
        <v>347.73122633365699</v>
      </c>
      <c r="AO22">
        <v>346.86383853879198</v>
      </c>
      <c r="AP22">
        <v>349.05905916934103</v>
      </c>
      <c r="AQ22">
        <v>350.876772963571</v>
      </c>
      <c r="AR22">
        <v>347.89622875214599</v>
      </c>
      <c r="AS22">
        <v>339.47189866217798</v>
      </c>
      <c r="AT22">
        <v>334.25688579551201</v>
      </c>
      <c r="AU22">
        <v>336.39119849635603</v>
      </c>
      <c r="AV22">
        <v>347.99010668555002</v>
      </c>
      <c r="AW22">
        <v>363.47686381460602</v>
      </c>
      <c r="AX22">
        <v>310.14094448687098</v>
      </c>
      <c r="AY22">
        <v>304.04624301040798</v>
      </c>
      <c r="AZ22">
        <v>301.45776310025099</v>
      </c>
      <c r="BA22">
        <v>299.83775232319999</v>
      </c>
      <c r="BB22">
        <v>298.64083822906201</v>
      </c>
      <c r="BC22">
        <v>297.755411158953</v>
      </c>
      <c r="BD22">
        <v>295.403459388084</v>
      </c>
      <c r="BE22">
        <v>295.831410630807</v>
      </c>
      <c r="BF22">
        <v>296.351399377051</v>
      </c>
      <c r="BG22">
        <v>295.75663604926501</v>
      </c>
      <c r="BH22">
        <v>296.75556775932898</v>
      </c>
      <c r="BI22">
        <v>293.697344874988</v>
      </c>
      <c r="BJ22">
        <v>290.97243471675802</v>
      </c>
      <c r="BK22">
        <v>288.53432794434099</v>
      </c>
      <c r="BL22">
        <v>290.48135913601902</v>
      </c>
      <c r="BM22">
        <v>290.58411302419302</v>
      </c>
      <c r="BN22">
        <v>288.79444187050399</v>
      </c>
      <c r="BO22">
        <v>289.17634745742498</v>
      </c>
      <c r="BP22">
        <v>289.814811817936</v>
      </c>
      <c r="BQ22">
        <v>289.84417646945298</v>
      </c>
      <c r="BR22">
        <v>290.60128852757703</v>
      </c>
      <c r="BS22">
        <v>289.56095472348102</v>
      </c>
      <c r="BT22">
        <v>290.76696811208097</v>
      </c>
      <c r="BU22">
        <v>291.65274342055199</v>
      </c>
      <c r="BV22">
        <v>291.76514224945902</v>
      </c>
      <c r="BW22">
        <v>287.01866158266301</v>
      </c>
      <c r="BX22">
        <v>290.048315914569</v>
      </c>
      <c r="BY22">
        <v>288.439304751132</v>
      </c>
      <c r="BZ22">
        <v>288.85769466067501</v>
      </c>
      <c r="CA22">
        <v>288.51637536497401</v>
      </c>
      <c r="CB22">
        <v>289.09150858303798</v>
      </c>
      <c r="CC22">
        <v>289.69293300915098</v>
      </c>
      <c r="CD22">
        <v>289.97800544611403</v>
      </c>
    </row>
    <row r="23" spans="1:82" x14ac:dyDescent="0.25">
      <c r="A23">
        <v>0.368377094957759</v>
      </c>
      <c r="B23">
        <v>297.519563061285</v>
      </c>
      <c r="C23">
        <v>299.77132695607003</v>
      </c>
      <c r="D23">
        <v>292.06747870273301</v>
      </c>
      <c r="E23">
        <v>303.66668961936</v>
      </c>
      <c r="F23">
        <v>301.753347966825</v>
      </c>
      <c r="G23">
        <v>301.08674504213297</v>
      </c>
      <c r="H23">
        <v>301.00214917911597</v>
      </c>
      <c r="I23">
        <v>301.15258544022799</v>
      </c>
      <c r="J23">
        <v>301.90550079032801</v>
      </c>
      <c r="K23">
        <v>344.26697605992803</v>
      </c>
      <c r="L23">
        <v>304.845656312671</v>
      </c>
      <c r="M23">
        <v>303.49493918299902</v>
      </c>
      <c r="N23">
        <v>303.85987846269097</v>
      </c>
      <c r="O23">
        <v>304.39388389732397</v>
      </c>
      <c r="P23">
        <v>303.07909247630198</v>
      </c>
      <c r="Q23">
        <v>303.48644528205199</v>
      </c>
      <c r="R23">
        <v>301.86691337957001</v>
      </c>
      <c r="S23">
        <v>301.19014779570801</v>
      </c>
      <c r="T23">
        <v>300.91127003728798</v>
      </c>
      <c r="U23">
        <v>300.81564575327002</v>
      </c>
      <c r="V23">
        <v>300.465732142094</v>
      </c>
      <c r="W23">
        <v>301.62650781103298</v>
      </c>
      <c r="X23">
        <v>302.62511627855599</v>
      </c>
      <c r="Y23">
        <v>301.31132689798699</v>
      </c>
      <c r="Z23">
        <v>302.74873929014302</v>
      </c>
      <c r="AA23">
        <v>305.20471329441</v>
      </c>
      <c r="AB23">
        <v>309.59708318690099</v>
      </c>
      <c r="AC23">
        <v>333.019630695373</v>
      </c>
      <c r="AD23">
        <v>365.29559900911403</v>
      </c>
      <c r="AE23">
        <v>376.16830600149399</v>
      </c>
      <c r="AF23">
        <v>388.39191145688602</v>
      </c>
      <c r="AG23">
        <v>390.93837368077902</v>
      </c>
      <c r="AH23">
        <v>369.84102458793899</v>
      </c>
      <c r="AI23">
        <v>361.13041067338401</v>
      </c>
      <c r="AJ23">
        <v>364.23599442411103</v>
      </c>
      <c r="AK23">
        <v>359.47562365843601</v>
      </c>
      <c r="AL23">
        <v>355.043418322398</v>
      </c>
      <c r="AM23">
        <v>360.498164827746</v>
      </c>
      <c r="AN23">
        <v>359.17968538092799</v>
      </c>
      <c r="AO23">
        <v>357.97617906661202</v>
      </c>
      <c r="AP23">
        <v>359.823080792469</v>
      </c>
      <c r="AQ23">
        <v>362.57785622471101</v>
      </c>
      <c r="AR23">
        <v>358.90104850441202</v>
      </c>
      <c r="AS23">
        <v>348.741737228386</v>
      </c>
      <c r="AT23">
        <v>344.36959013466202</v>
      </c>
      <c r="AU23">
        <v>345.89932681972402</v>
      </c>
      <c r="AV23">
        <v>372.56510832197603</v>
      </c>
      <c r="AW23">
        <v>396.35103529455199</v>
      </c>
      <c r="AX23">
        <v>319.80199715059598</v>
      </c>
      <c r="AY23">
        <v>310.72066873957499</v>
      </c>
      <c r="AZ23">
        <v>306.27130148386999</v>
      </c>
      <c r="BA23">
        <v>302.32364221690801</v>
      </c>
      <c r="BB23">
        <v>301.83029680223598</v>
      </c>
      <c r="BC23">
        <v>299.67568957158801</v>
      </c>
      <c r="BD23">
        <v>300.90144573221397</v>
      </c>
      <c r="BE23">
        <v>299.58357190596399</v>
      </c>
      <c r="BF23">
        <v>300.29006356356302</v>
      </c>
      <c r="BG23">
        <v>297.57745953559998</v>
      </c>
      <c r="BH23">
        <v>300.38542371074601</v>
      </c>
      <c r="BI23">
        <v>297.029832966676</v>
      </c>
      <c r="BJ23">
        <v>292.96727482957198</v>
      </c>
      <c r="BK23">
        <v>293.10222441562502</v>
      </c>
      <c r="BL23">
        <v>293.24770745286401</v>
      </c>
      <c r="BM23">
        <v>292.8713062233</v>
      </c>
      <c r="BN23">
        <v>292.12097697971501</v>
      </c>
      <c r="BO23">
        <v>291.62162443886399</v>
      </c>
      <c r="BP23">
        <v>293.808361156773</v>
      </c>
      <c r="BQ23">
        <v>292.205976206564</v>
      </c>
      <c r="BR23">
        <v>293.31779182630697</v>
      </c>
      <c r="BS23">
        <v>293.59365480756702</v>
      </c>
      <c r="BT23">
        <v>292.36796921152899</v>
      </c>
      <c r="BU23">
        <v>296.15943474918498</v>
      </c>
      <c r="BV23">
        <v>297.26938026074998</v>
      </c>
      <c r="BW23">
        <v>292.72456671817702</v>
      </c>
      <c r="BX23">
        <v>294.60339483473001</v>
      </c>
      <c r="BY23">
        <v>293.23055567675698</v>
      </c>
      <c r="BZ23">
        <v>293.34908814337803</v>
      </c>
      <c r="CA23">
        <v>293.73694821415899</v>
      </c>
      <c r="CB23">
        <v>294.20739530128799</v>
      </c>
      <c r="CC23">
        <v>294.51942696370497</v>
      </c>
      <c r="CD23">
        <v>294.139865957707</v>
      </c>
    </row>
    <row r="24" spans="1:82" x14ac:dyDescent="0.25">
      <c r="A24">
        <v>0.377818956814298</v>
      </c>
      <c r="B24">
        <v>300.58507937636199</v>
      </c>
      <c r="C24">
        <v>303.51860779338398</v>
      </c>
      <c r="D24">
        <v>297.06276931673301</v>
      </c>
      <c r="E24">
        <v>307.88738382915602</v>
      </c>
      <c r="F24">
        <v>306.24117946818598</v>
      </c>
      <c r="G24">
        <v>306.67803644463697</v>
      </c>
      <c r="H24">
        <v>307.75454497177498</v>
      </c>
      <c r="I24">
        <v>306.94829281665199</v>
      </c>
      <c r="J24">
        <v>305.79739626006801</v>
      </c>
      <c r="K24">
        <v>343.93332805887798</v>
      </c>
      <c r="L24">
        <v>307.10338167732601</v>
      </c>
      <c r="M24">
        <v>306.33027156024599</v>
      </c>
      <c r="N24">
        <v>306.77531340363299</v>
      </c>
      <c r="O24">
        <v>304.89536684692303</v>
      </c>
      <c r="P24">
        <v>306.09684732568297</v>
      </c>
      <c r="Q24">
        <v>305.94727906730799</v>
      </c>
      <c r="R24">
        <v>305.98498346858401</v>
      </c>
      <c r="S24">
        <v>305.689723228915</v>
      </c>
      <c r="T24">
        <v>305.05767622413498</v>
      </c>
      <c r="U24">
        <v>304.68173075945498</v>
      </c>
      <c r="V24">
        <v>305.38744281825399</v>
      </c>
      <c r="W24">
        <v>304.13025596362098</v>
      </c>
      <c r="X24">
        <v>305.527203761473</v>
      </c>
      <c r="Y24">
        <v>306.14279176866</v>
      </c>
      <c r="Z24">
        <v>305.64099197119998</v>
      </c>
      <c r="AA24">
        <v>310.35574809987202</v>
      </c>
      <c r="AB24">
        <v>314.39621280858</v>
      </c>
      <c r="AC24">
        <v>346.26745776077303</v>
      </c>
      <c r="AD24">
        <v>405.56420005258099</v>
      </c>
      <c r="AE24">
        <v>432.30429769510101</v>
      </c>
      <c r="AF24">
        <v>464.02303753958802</v>
      </c>
      <c r="AG24">
        <v>470.93006207625302</v>
      </c>
      <c r="AH24">
        <v>417.53184121172399</v>
      </c>
      <c r="AI24">
        <v>385.417841507817</v>
      </c>
      <c r="AJ24">
        <v>385.86383070006298</v>
      </c>
      <c r="AK24">
        <v>378.17423110052403</v>
      </c>
      <c r="AL24">
        <v>371.86578283687197</v>
      </c>
      <c r="AM24">
        <v>377.88253915398502</v>
      </c>
      <c r="AN24">
        <v>379.99269902754702</v>
      </c>
      <c r="AO24">
        <v>374.60889978833899</v>
      </c>
      <c r="AP24">
        <v>373.75373238960401</v>
      </c>
      <c r="AQ24">
        <v>378.91804474808299</v>
      </c>
      <c r="AR24">
        <v>372.54672979878598</v>
      </c>
      <c r="AS24">
        <v>358.99329894629199</v>
      </c>
      <c r="AT24">
        <v>355.49285860290502</v>
      </c>
      <c r="AU24">
        <v>356.74871283109201</v>
      </c>
      <c r="AV24">
        <v>406.30218968205799</v>
      </c>
      <c r="AW24">
        <v>430.85059937313201</v>
      </c>
      <c r="AX24">
        <v>327.73516099905299</v>
      </c>
      <c r="AY24">
        <v>317.46596877986502</v>
      </c>
      <c r="AZ24">
        <v>310.36519729563702</v>
      </c>
      <c r="BA24">
        <v>307.02120695991198</v>
      </c>
      <c r="BB24">
        <v>305.14825173282998</v>
      </c>
      <c r="BC24">
        <v>303.99049964078603</v>
      </c>
      <c r="BD24">
        <v>304.37631499040401</v>
      </c>
      <c r="BE24">
        <v>305.25143069280603</v>
      </c>
      <c r="BF24">
        <v>303.170242925048</v>
      </c>
      <c r="BG24">
        <v>300.96652968390498</v>
      </c>
      <c r="BH24">
        <v>304.000550531275</v>
      </c>
      <c r="BI24">
        <v>301.81530105499797</v>
      </c>
      <c r="BJ24">
        <v>296.13639364990399</v>
      </c>
      <c r="BK24">
        <v>295.13132613904497</v>
      </c>
      <c r="BL24">
        <v>298.19151568976503</v>
      </c>
      <c r="BM24">
        <v>295.32331475508403</v>
      </c>
      <c r="BN24">
        <v>296.95936879782101</v>
      </c>
      <c r="BO24">
        <v>294.12642394106899</v>
      </c>
      <c r="BP24">
        <v>296.39538830629101</v>
      </c>
      <c r="BQ24">
        <v>297.42720269643399</v>
      </c>
      <c r="BR24">
        <v>296.75330458203302</v>
      </c>
      <c r="BS24">
        <v>297.12137990350499</v>
      </c>
      <c r="BT24">
        <v>295.972782951657</v>
      </c>
      <c r="BU24">
        <v>299.95092201934699</v>
      </c>
      <c r="BV24">
        <v>301.12243984111302</v>
      </c>
      <c r="BW24">
        <v>298.21097810906798</v>
      </c>
      <c r="BX24">
        <v>299.05243071411297</v>
      </c>
      <c r="BY24">
        <v>299.34955919087901</v>
      </c>
      <c r="BZ24">
        <v>298.35190884161398</v>
      </c>
      <c r="CA24">
        <v>298.96164561663301</v>
      </c>
      <c r="CB24">
        <v>298.12300109221098</v>
      </c>
      <c r="CC24">
        <v>297.97028762335702</v>
      </c>
      <c r="CD24">
        <v>299.52896931032501</v>
      </c>
    </row>
    <row r="25" spans="1:82" x14ac:dyDescent="0.25">
      <c r="A25">
        <v>0.387260818670837</v>
      </c>
      <c r="B25">
        <v>306.05694103762198</v>
      </c>
      <c r="C25">
        <v>306.03950355014598</v>
      </c>
      <c r="D25">
        <v>301.35568755421298</v>
      </c>
      <c r="E25">
        <v>311.67863111683198</v>
      </c>
      <c r="F25">
        <v>311.28253695126301</v>
      </c>
      <c r="G25">
        <v>310.00249030382003</v>
      </c>
      <c r="H25">
        <v>311.63093451218799</v>
      </c>
      <c r="I25">
        <v>313.15219289993598</v>
      </c>
      <c r="J25">
        <v>310.64677083309198</v>
      </c>
      <c r="K25">
        <v>342.82848434687202</v>
      </c>
      <c r="L25">
        <v>311.483537693507</v>
      </c>
      <c r="M25">
        <v>309.19907763407002</v>
      </c>
      <c r="N25">
        <v>310.01556347831399</v>
      </c>
      <c r="O25">
        <v>307.92183528946299</v>
      </c>
      <c r="P25">
        <v>309.39058246074001</v>
      </c>
      <c r="Q25">
        <v>309.88531822381202</v>
      </c>
      <c r="R25">
        <v>308.39715016964499</v>
      </c>
      <c r="S25">
        <v>308.06769060765401</v>
      </c>
      <c r="T25">
        <v>309.06694238192301</v>
      </c>
      <c r="U25">
        <v>308.44179121433399</v>
      </c>
      <c r="V25">
        <v>308.50581176262898</v>
      </c>
      <c r="W25">
        <v>308.45438750916702</v>
      </c>
      <c r="X25">
        <v>309.69374846048299</v>
      </c>
      <c r="Y25">
        <v>309.896920567829</v>
      </c>
      <c r="Z25">
        <v>309.93823199488997</v>
      </c>
      <c r="AA25">
        <v>315.37458781023201</v>
      </c>
      <c r="AB25">
        <v>320.08607599440802</v>
      </c>
      <c r="AC25">
        <v>358.27903158222699</v>
      </c>
      <c r="AD25">
        <v>442.10696416824999</v>
      </c>
      <c r="AE25">
        <v>496.524082405152</v>
      </c>
      <c r="AF25">
        <v>552.78737384848296</v>
      </c>
      <c r="AG25">
        <v>571.50383237100402</v>
      </c>
      <c r="AH25">
        <v>478.11461405513802</v>
      </c>
      <c r="AI25">
        <v>414.07975022452098</v>
      </c>
      <c r="AJ25">
        <v>414.41292260094701</v>
      </c>
      <c r="AK25">
        <v>398.27099681012902</v>
      </c>
      <c r="AL25">
        <v>389.600715088134</v>
      </c>
      <c r="AM25">
        <v>398.84112571154998</v>
      </c>
      <c r="AN25">
        <v>406.73049721370501</v>
      </c>
      <c r="AO25">
        <v>393.86405674712398</v>
      </c>
      <c r="AP25">
        <v>390.46209089124301</v>
      </c>
      <c r="AQ25">
        <v>394.85850521600503</v>
      </c>
      <c r="AR25">
        <v>389.137120074753</v>
      </c>
      <c r="AS25">
        <v>372.23876259040702</v>
      </c>
      <c r="AT25">
        <v>366.765155030306</v>
      </c>
      <c r="AU25">
        <v>371.52190654015499</v>
      </c>
      <c r="AV25">
        <v>435.71630536350602</v>
      </c>
      <c r="AW25">
        <v>452.30740014194299</v>
      </c>
      <c r="AX25">
        <v>339.92785097763198</v>
      </c>
      <c r="AY25">
        <v>325.37591631463698</v>
      </c>
      <c r="AZ25">
        <v>314.22816382233702</v>
      </c>
      <c r="BA25">
        <v>311.79636446621902</v>
      </c>
      <c r="BB25">
        <v>308.91942986102401</v>
      </c>
      <c r="BC25">
        <v>308.88101854431699</v>
      </c>
      <c r="BD25">
        <v>308.15671087646098</v>
      </c>
      <c r="BE25">
        <v>308.11161463736602</v>
      </c>
      <c r="BF25">
        <v>307.12712349280798</v>
      </c>
      <c r="BG25">
        <v>306.67276570368199</v>
      </c>
      <c r="BH25">
        <v>306.18297505188298</v>
      </c>
      <c r="BI25">
        <v>305.76182173618901</v>
      </c>
      <c r="BJ25">
        <v>301.86522184821501</v>
      </c>
      <c r="BK25">
        <v>298.86205777723302</v>
      </c>
      <c r="BL25">
        <v>300.84729032578201</v>
      </c>
      <c r="BM25">
        <v>300.94716643729402</v>
      </c>
      <c r="BN25">
        <v>301.08757417069</v>
      </c>
      <c r="BO25">
        <v>299.04091312851602</v>
      </c>
      <c r="BP25">
        <v>298.36397871728298</v>
      </c>
      <c r="BQ25">
        <v>301.34591010002498</v>
      </c>
      <c r="BR25">
        <v>300.73348884233701</v>
      </c>
      <c r="BS25">
        <v>298.78360823626701</v>
      </c>
      <c r="BT25">
        <v>301.15976624556203</v>
      </c>
      <c r="BU25">
        <v>303.78033108589801</v>
      </c>
      <c r="BV25">
        <v>304.67129459551001</v>
      </c>
      <c r="BW25">
        <v>302.907849681632</v>
      </c>
      <c r="BX25">
        <v>302.28361277086901</v>
      </c>
      <c r="BY25">
        <v>303.88116074847102</v>
      </c>
      <c r="BZ25">
        <v>302.08999331504299</v>
      </c>
      <c r="CA25">
        <v>303.62231978778101</v>
      </c>
      <c r="CB25">
        <v>300.42266586118899</v>
      </c>
      <c r="CC25">
        <v>303.13445355249797</v>
      </c>
      <c r="CD25">
        <v>302.89865634145002</v>
      </c>
    </row>
    <row r="26" spans="1:82" x14ac:dyDescent="0.25">
      <c r="A26">
        <v>0.39670268052737601</v>
      </c>
      <c r="B26">
        <v>310.99423441731199</v>
      </c>
      <c r="C26">
        <v>309.08882613001299</v>
      </c>
      <c r="D26">
        <v>305.51242123260403</v>
      </c>
      <c r="E26">
        <v>315.32181925266298</v>
      </c>
      <c r="F26">
        <v>315.73395962908199</v>
      </c>
      <c r="G26">
        <v>314.30973649861602</v>
      </c>
      <c r="H26">
        <v>316.61969879456399</v>
      </c>
      <c r="I26">
        <v>315.577515259309</v>
      </c>
      <c r="J26">
        <v>315.76626582882301</v>
      </c>
      <c r="K26">
        <v>345.71915082138099</v>
      </c>
      <c r="L26">
        <v>314.74755599353301</v>
      </c>
      <c r="M26">
        <v>312.85481244025499</v>
      </c>
      <c r="N26">
        <v>312.23142985731101</v>
      </c>
      <c r="O26">
        <v>312.22983799118799</v>
      </c>
      <c r="P26">
        <v>312.952324913452</v>
      </c>
      <c r="Q26">
        <v>312.28403140009999</v>
      </c>
      <c r="R26">
        <v>313.38813820583499</v>
      </c>
      <c r="S26">
        <v>311.34313285672903</v>
      </c>
      <c r="T26">
        <v>311.96809953945302</v>
      </c>
      <c r="U26">
        <v>312.31719251268299</v>
      </c>
      <c r="V26">
        <v>312.68418667208903</v>
      </c>
      <c r="W26">
        <v>311.39906893448</v>
      </c>
      <c r="X26">
        <v>312.45357734260602</v>
      </c>
      <c r="Y26">
        <v>314.107554074174</v>
      </c>
      <c r="Z26">
        <v>314.314363430463</v>
      </c>
      <c r="AA26">
        <v>318.61119404260501</v>
      </c>
      <c r="AB26">
        <v>323.908533573309</v>
      </c>
      <c r="AC26">
        <v>367.47377403186402</v>
      </c>
      <c r="AD26">
        <v>460.154518716133</v>
      </c>
      <c r="AE26">
        <v>531.38336446871801</v>
      </c>
      <c r="AF26">
        <v>589.27231884800699</v>
      </c>
      <c r="AG26">
        <v>622.92006553020303</v>
      </c>
      <c r="AH26">
        <v>513.82412026885902</v>
      </c>
      <c r="AI26">
        <v>439.14694394698103</v>
      </c>
      <c r="AJ26">
        <v>440.44145358021501</v>
      </c>
      <c r="AK26">
        <v>418.68723808765702</v>
      </c>
      <c r="AL26">
        <v>409.80345681180199</v>
      </c>
      <c r="AM26">
        <v>422.173040190027</v>
      </c>
      <c r="AN26">
        <v>433.66214012012199</v>
      </c>
      <c r="AO26">
        <v>412.64903583862002</v>
      </c>
      <c r="AP26">
        <v>405.84036190921699</v>
      </c>
      <c r="AQ26">
        <v>413.53223129032398</v>
      </c>
      <c r="AR26">
        <v>403.63317769928301</v>
      </c>
      <c r="AS26">
        <v>385.38616697262199</v>
      </c>
      <c r="AT26">
        <v>379.75910743473599</v>
      </c>
      <c r="AU26">
        <v>384.09127038155299</v>
      </c>
      <c r="AV26">
        <v>446.65353835041299</v>
      </c>
      <c r="AW26">
        <v>457.263333528364</v>
      </c>
      <c r="AX26">
        <v>351.84863130939499</v>
      </c>
      <c r="AY26">
        <v>333.34870062796801</v>
      </c>
      <c r="AZ26">
        <v>320.02217567436401</v>
      </c>
      <c r="BA26">
        <v>315.145137404038</v>
      </c>
      <c r="BB26">
        <v>312.14826731602301</v>
      </c>
      <c r="BC26">
        <v>311.62431028343502</v>
      </c>
      <c r="BD26">
        <v>310.26814265023802</v>
      </c>
      <c r="BE26">
        <v>311.34688370966398</v>
      </c>
      <c r="BF26">
        <v>310.57975056707801</v>
      </c>
      <c r="BG26">
        <v>309.51162362725597</v>
      </c>
      <c r="BH26">
        <v>309.81772913546899</v>
      </c>
      <c r="BI26">
        <v>308.41742611934399</v>
      </c>
      <c r="BJ26">
        <v>304.47830321312802</v>
      </c>
      <c r="BK26">
        <v>304.29063380326897</v>
      </c>
      <c r="BL26">
        <v>303.798722759111</v>
      </c>
      <c r="BM26">
        <v>302.44376078353901</v>
      </c>
      <c r="BN26">
        <v>304.46360733321399</v>
      </c>
      <c r="BO26">
        <v>301.51877532779201</v>
      </c>
      <c r="BP26">
        <v>302.582350457188</v>
      </c>
      <c r="BQ26">
        <v>304.15564321487898</v>
      </c>
      <c r="BR26">
        <v>303.692139704787</v>
      </c>
      <c r="BS26">
        <v>303.08539831635602</v>
      </c>
      <c r="BT26">
        <v>303.33647224646899</v>
      </c>
      <c r="BU26">
        <v>306.76958264987599</v>
      </c>
      <c r="BV26">
        <v>308.411834662415</v>
      </c>
      <c r="BW26">
        <v>306.44546493330103</v>
      </c>
      <c r="BX26">
        <v>306.75245805432598</v>
      </c>
      <c r="BY26">
        <v>307.41518313569702</v>
      </c>
      <c r="BZ26">
        <v>305.89057737614201</v>
      </c>
      <c r="CA26">
        <v>307.03401153163901</v>
      </c>
      <c r="CB26">
        <v>304.95703755068001</v>
      </c>
      <c r="CC26">
        <v>305.76576925062602</v>
      </c>
      <c r="CD26">
        <v>305.737369762387</v>
      </c>
    </row>
    <row r="27" spans="1:82" x14ac:dyDescent="0.25">
      <c r="A27">
        <v>0.40614454238391501</v>
      </c>
      <c r="B27">
        <v>315.42217137599602</v>
      </c>
      <c r="C27">
        <v>314.36073344257397</v>
      </c>
      <c r="D27">
        <v>307.84848356567301</v>
      </c>
      <c r="E27">
        <v>318.87205655952999</v>
      </c>
      <c r="F27">
        <v>319.26802212580799</v>
      </c>
      <c r="G27">
        <v>318.23770966324599</v>
      </c>
      <c r="H27">
        <v>320.48201938191301</v>
      </c>
      <c r="I27">
        <v>318.469759085281</v>
      </c>
      <c r="J27">
        <v>319.951308627657</v>
      </c>
      <c r="K27">
        <v>346.658526210986</v>
      </c>
      <c r="L27">
        <v>317.96028235505798</v>
      </c>
      <c r="M27">
        <v>316.81036672997197</v>
      </c>
      <c r="N27">
        <v>316.27821991967602</v>
      </c>
      <c r="O27">
        <v>315.479888632979</v>
      </c>
      <c r="P27">
        <v>315.73004700678803</v>
      </c>
      <c r="Q27">
        <v>316.49697757717098</v>
      </c>
      <c r="R27">
        <v>317.41216402453898</v>
      </c>
      <c r="S27">
        <v>315.13959961744501</v>
      </c>
      <c r="T27">
        <v>316.31852575529803</v>
      </c>
      <c r="U27">
        <v>315.61102710300702</v>
      </c>
      <c r="V27">
        <v>315.56458259372403</v>
      </c>
      <c r="W27">
        <v>315.70056679204299</v>
      </c>
      <c r="X27">
        <v>316.56397579793799</v>
      </c>
      <c r="Y27">
        <v>317.33673302264498</v>
      </c>
      <c r="Z27">
        <v>318.65470969041002</v>
      </c>
      <c r="AA27">
        <v>321.42017566981798</v>
      </c>
      <c r="AB27">
        <v>329.710324794641</v>
      </c>
      <c r="AC27">
        <v>374.416331871777</v>
      </c>
      <c r="AD27">
        <v>453.38774944334699</v>
      </c>
      <c r="AE27">
        <v>514.55481343198801</v>
      </c>
      <c r="AF27">
        <v>569.51139872804401</v>
      </c>
      <c r="AG27">
        <v>599.558470703387</v>
      </c>
      <c r="AH27">
        <v>516.15882117138096</v>
      </c>
      <c r="AI27">
        <v>459.37987827237498</v>
      </c>
      <c r="AJ27">
        <v>462.62743860615501</v>
      </c>
      <c r="AK27">
        <v>440.87189526004499</v>
      </c>
      <c r="AL27">
        <v>427.935074889188</v>
      </c>
      <c r="AM27">
        <v>445.289574263438</v>
      </c>
      <c r="AN27">
        <v>452.49865241298602</v>
      </c>
      <c r="AO27">
        <v>431.51226911702599</v>
      </c>
      <c r="AP27">
        <v>416.63264916332201</v>
      </c>
      <c r="AQ27">
        <v>432.39619302494998</v>
      </c>
      <c r="AR27">
        <v>419.80182516040998</v>
      </c>
      <c r="AS27">
        <v>400.62434521186702</v>
      </c>
      <c r="AT27">
        <v>394.88479172089501</v>
      </c>
      <c r="AU27">
        <v>399.14101977614098</v>
      </c>
      <c r="AV27">
        <v>445.76563635131703</v>
      </c>
      <c r="AW27">
        <v>454.33768114311499</v>
      </c>
      <c r="AX27">
        <v>361.10772053161401</v>
      </c>
      <c r="AY27">
        <v>341.49604991595101</v>
      </c>
      <c r="AZ27">
        <v>324.28924028946301</v>
      </c>
      <c r="BA27">
        <v>319.69283155368998</v>
      </c>
      <c r="BB27">
        <v>316.51091695317598</v>
      </c>
      <c r="BC27">
        <v>315.57437259440502</v>
      </c>
      <c r="BD27">
        <v>314.05078950348798</v>
      </c>
      <c r="BE27">
        <v>314.70362277443098</v>
      </c>
      <c r="BF27">
        <v>312.864672207338</v>
      </c>
      <c r="BG27">
        <v>314.32158858223198</v>
      </c>
      <c r="BH27">
        <v>312.805609979287</v>
      </c>
      <c r="BI27">
        <v>313.039485090798</v>
      </c>
      <c r="BJ27">
        <v>308.04075898720401</v>
      </c>
      <c r="BK27">
        <v>306.05645565850398</v>
      </c>
      <c r="BL27">
        <v>306.62770295187602</v>
      </c>
      <c r="BM27">
        <v>306.35533204355301</v>
      </c>
      <c r="BN27">
        <v>307.12901190535598</v>
      </c>
      <c r="BO27">
        <v>304.040618809367</v>
      </c>
      <c r="BP27">
        <v>305.55006232224503</v>
      </c>
      <c r="BQ27">
        <v>306.35771308757</v>
      </c>
      <c r="BR27">
        <v>305.88552361938901</v>
      </c>
      <c r="BS27">
        <v>307.96985257939099</v>
      </c>
      <c r="BT27">
        <v>306.25116561879901</v>
      </c>
      <c r="BU27">
        <v>311.15969679369198</v>
      </c>
      <c r="BV27">
        <v>313.12116572519699</v>
      </c>
      <c r="BW27">
        <v>310.41371020739001</v>
      </c>
      <c r="BX27">
        <v>310.95199993300702</v>
      </c>
      <c r="BY27">
        <v>309.88694762780801</v>
      </c>
      <c r="BZ27">
        <v>308.56143111496499</v>
      </c>
      <c r="CA27">
        <v>311.34253996225499</v>
      </c>
      <c r="CB27">
        <v>310.061664495998</v>
      </c>
      <c r="CC27">
        <v>309.64480549725897</v>
      </c>
      <c r="CD27">
        <v>310.14213889732298</v>
      </c>
    </row>
    <row r="28" spans="1:82" x14ac:dyDescent="0.25">
      <c r="A28">
        <v>0.41558640424045401</v>
      </c>
      <c r="B28">
        <v>318.78917753998599</v>
      </c>
      <c r="C28">
        <v>319.38119540091799</v>
      </c>
      <c r="D28">
        <v>310.62590512714598</v>
      </c>
      <c r="E28">
        <v>322.23356949204299</v>
      </c>
      <c r="F28">
        <v>321.857278173704</v>
      </c>
      <c r="G28">
        <v>320.09905843676199</v>
      </c>
      <c r="H28">
        <v>323.26561402989199</v>
      </c>
      <c r="I28">
        <v>321.85183483033802</v>
      </c>
      <c r="J28">
        <v>323.23237472131501</v>
      </c>
      <c r="K28">
        <v>347.573119395785</v>
      </c>
      <c r="L28">
        <v>322.61289330085202</v>
      </c>
      <c r="M28">
        <v>320.57956418290399</v>
      </c>
      <c r="N28">
        <v>318.90706387036897</v>
      </c>
      <c r="O28">
        <v>317.91129084761002</v>
      </c>
      <c r="P28">
        <v>317.86219683422399</v>
      </c>
      <c r="Q28">
        <v>321.39499632521398</v>
      </c>
      <c r="R28">
        <v>317.94012274622798</v>
      </c>
      <c r="S28">
        <v>319.24610605581302</v>
      </c>
      <c r="T28">
        <v>319.93049888613803</v>
      </c>
      <c r="U28">
        <v>318.21033836676099</v>
      </c>
      <c r="V28">
        <v>318.32726782721801</v>
      </c>
      <c r="W28">
        <v>318.96073010101298</v>
      </c>
      <c r="X28">
        <v>319.00206827327099</v>
      </c>
      <c r="Y28">
        <v>318.94737856996397</v>
      </c>
      <c r="Z28">
        <v>321.75635988982901</v>
      </c>
      <c r="AA28">
        <v>326.662417252073</v>
      </c>
      <c r="AB28">
        <v>333.85833293409098</v>
      </c>
      <c r="AC28">
        <v>381.56800458384299</v>
      </c>
      <c r="AD28">
        <v>464.83634736955599</v>
      </c>
      <c r="AE28">
        <v>547.63310776641003</v>
      </c>
      <c r="AF28">
        <v>588.72011704672104</v>
      </c>
      <c r="AG28">
        <v>596.48180233770495</v>
      </c>
      <c r="AH28">
        <v>538.10771151167</v>
      </c>
      <c r="AI28">
        <v>495.10339265946601</v>
      </c>
      <c r="AJ28">
        <v>492.14343231671899</v>
      </c>
      <c r="AK28">
        <v>477.49597770679401</v>
      </c>
      <c r="AL28">
        <v>467.17655420788901</v>
      </c>
      <c r="AM28">
        <v>468.58458178189801</v>
      </c>
      <c r="AN28">
        <v>463.30503588190197</v>
      </c>
      <c r="AO28">
        <v>459.23125302346102</v>
      </c>
      <c r="AP28">
        <v>438.704892426306</v>
      </c>
      <c r="AQ28">
        <v>459.41991001501498</v>
      </c>
      <c r="AR28">
        <v>442.38671894547099</v>
      </c>
      <c r="AS28">
        <v>428.098022618014</v>
      </c>
      <c r="AT28">
        <v>425.50624428465801</v>
      </c>
      <c r="AU28">
        <v>433.18256232904901</v>
      </c>
      <c r="AV28">
        <v>475.258359853586</v>
      </c>
      <c r="AW28">
        <v>470.71025287706999</v>
      </c>
      <c r="AX28">
        <v>365.78447511136397</v>
      </c>
      <c r="AY28">
        <v>349.259214879713</v>
      </c>
      <c r="AZ28">
        <v>328.56194205355501</v>
      </c>
      <c r="BA28">
        <v>323.83066504632598</v>
      </c>
      <c r="BB28">
        <v>320.28439081983601</v>
      </c>
      <c r="BC28">
        <v>319.40226092804301</v>
      </c>
      <c r="BD28">
        <v>318.132008743504</v>
      </c>
      <c r="BE28">
        <v>317.21940469154202</v>
      </c>
      <c r="BF28">
        <v>315.52989172359202</v>
      </c>
      <c r="BG28">
        <v>317.41002234736999</v>
      </c>
      <c r="BH28">
        <v>316.81643643091201</v>
      </c>
      <c r="BI28">
        <v>315.62962776267898</v>
      </c>
      <c r="BJ28">
        <v>311.53944211420702</v>
      </c>
      <c r="BK28">
        <v>309.23527002584899</v>
      </c>
      <c r="BL28">
        <v>309.05457406712497</v>
      </c>
      <c r="BM28">
        <v>308.88908548570799</v>
      </c>
      <c r="BN28">
        <v>308.204466358888</v>
      </c>
      <c r="BO28">
        <v>308.11428376418399</v>
      </c>
      <c r="BP28">
        <v>310.01632375896497</v>
      </c>
      <c r="BQ28">
        <v>308.80437722476103</v>
      </c>
      <c r="BR28">
        <v>310.17247337752798</v>
      </c>
      <c r="BS28">
        <v>310.83705321001997</v>
      </c>
      <c r="BT28">
        <v>308.94309398748499</v>
      </c>
      <c r="BU28">
        <v>313.59823716191499</v>
      </c>
      <c r="BV28">
        <v>314.78420031476497</v>
      </c>
      <c r="BW28">
        <v>313.41087566377797</v>
      </c>
      <c r="BX28">
        <v>314.612829596182</v>
      </c>
      <c r="BY28">
        <v>313.30241018470701</v>
      </c>
      <c r="BZ28">
        <v>311.65306302394299</v>
      </c>
      <c r="CA28">
        <v>313.89994539804297</v>
      </c>
      <c r="CB28">
        <v>313.51905685873902</v>
      </c>
      <c r="CC28">
        <v>313.081052492499</v>
      </c>
      <c r="CD28">
        <v>314.53101826771899</v>
      </c>
    </row>
    <row r="29" spans="1:82" x14ac:dyDescent="0.25">
      <c r="A29">
        <v>0.42502826609699301</v>
      </c>
      <c r="B29">
        <v>322.06036161099098</v>
      </c>
      <c r="C29">
        <v>322.58231324169799</v>
      </c>
      <c r="D29">
        <v>314.105952006785</v>
      </c>
      <c r="E29">
        <v>326.363521513938</v>
      </c>
      <c r="F29">
        <v>325.21654378772502</v>
      </c>
      <c r="G29">
        <v>324.61862370591302</v>
      </c>
      <c r="H29">
        <v>324.98510233346502</v>
      </c>
      <c r="I29">
        <v>324.89344091583803</v>
      </c>
      <c r="J29">
        <v>326.09816909384301</v>
      </c>
      <c r="K29">
        <v>347.95479243104302</v>
      </c>
      <c r="L29">
        <v>325.87437342021298</v>
      </c>
      <c r="M29">
        <v>321.89797164892599</v>
      </c>
      <c r="N29">
        <v>320.83066150118901</v>
      </c>
      <c r="O29">
        <v>322.17787427147999</v>
      </c>
      <c r="P29">
        <v>320.849667486084</v>
      </c>
      <c r="Q29">
        <v>321.91903552029299</v>
      </c>
      <c r="R29">
        <v>321.68916222745003</v>
      </c>
      <c r="S29">
        <v>322.94900537484199</v>
      </c>
      <c r="T29">
        <v>321.44278757516099</v>
      </c>
      <c r="U29">
        <v>322.00702530370103</v>
      </c>
      <c r="V29">
        <v>320.661428223683</v>
      </c>
      <c r="W29">
        <v>321.81285833712099</v>
      </c>
      <c r="X29">
        <v>322.16315462350201</v>
      </c>
      <c r="Y29">
        <v>321.575888270115</v>
      </c>
      <c r="Z29">
        <v>326.35362218410398</v>
      </c>
      <c r="AA29">
        <v>331.81938924885901</v>
      </c>
      <c r="AB29">
        <v>338.38768594609098</v>
      </c>
      <c r="AC29">
        <v>384.12967558056101</v>
      </c>
      <c r="AD29">
        <v>486.44503046685702</v>
      </c>
      <c r="AE29">
        <v>613.53220135608797</v>
      </c>
      <c r="AF29">
        <v>673.06976793851004</v>
      </c>
      <c r="AG29">
        <v>666.62284009024097</v>
      </c>
      <c r="AH29">
        <v>601.19261344593804</v>
      </c>
      <c r="AI29">
        <v>555.91382472121302</v>
      </c>
      <c r="AJ29">
        <v>541.616296812511</v>
      </c>
      <c r="AK29">
        <v>529.69875143969</v>
      </c>
      <c r="AL29">
        <v>526.08600543396801</v>
      </c>
      <c r="AM29">
        <v>506.78571879937903</v>
      </c>
      <c r="AN29">
        <v>478.11463522982802</v>
      </c>
      <c r="AO29">
        <v>494.43902671482198</v>
      </c>
      <c r="AP29">
        <v>473.80266721750098</v>
      </c>
      <c r="AQ29">
        <v>497.55151544824503</v>
      </c>
      <c r="AR29">
        <v>478.94224848345698</v>
      </c>
      <c r="AS29">
        <v>475.50556534508303</v>
      </c>
      <c r="AT29">
        <v>479.38590299622899</v>
      </c>
      <c r="AU29">
        <v>487.71101292634597</v>
      </c>
      <c r="AV29">
        <v>521.95620773328699</v>
      </c>
      <c r="AW29">
        <v>487.83361846212898</v>
      </c>
      <c r="AX29">
        <v>360.15680454289998</v>
      </c>
      <c r="AY29">
        <v>352.22764624469698</v>
      </c>
      <c r="AZ29">
        <v>332.95361599650499</v>
      </c>
      <c r="BA29">
        <v>326.37655202289</v>
      </c>
      <c r="BB29">
        <v>322.69893540821602</v>
      </c>
      <c r="BC29">
        <v>321.079376029824</v>
      </c>
      <c r="BD29">
        <v>319.84987482186602</v>
      </c>
      <c r="BE29">
        <v>319.377338011706</v>
      </c>
      <c r="BF29">
        <v>319.89871662139097</v>
      </c>
      <c r="BG29">
        <v>319.09996785053698</v>
      </c>
      <c r="BH29">
        <v>318.59178820425001</v>
      </c>
      <c r="BI29">
        <v>316.00364301524399</v>
      </c>
      <c r="BJ29">
        <v>312.74829793462999</v>
      </c>
      <c r="BK29">
        <v>312.285788577728</v>
      </c>
      <c r="BL29">
        <v>311.46970732200703</v>
      </c>
      <c r="BM29">
        <v>311.027356778534</v>
      </c>
      <c r="BN29">
        <v>310.87800891384302</v>
      </c>
      <c r="BO29">
        <v>310.44012442261402</v>
      </c>
      <c r="BP29">
        <v>311.671543378585</v>
      </c>
      <c r="BQ29">
        <v>311.51661208086398</v>
      </c>
      <c r="BR29">
        <v>315.72561287670101</v>
      </c>
      <c r="BS29">
        <v>313.701273153626</v>
      </c>
      <c r="BT29">
        <v>312.131742588073</v>
      </c>
      <c r="BU29">
        <v>315.80735107525499</v>
      </c>
      <c r="BV29">
        <v>317.50292612848801</v>
      </c>
      <c r="BW29">
        <v>317.23132621325198</v>
      </c>
      <c r="BX29">
        <v>316.21992519725802</v>
      </c>
      <c r="BY29">
        <v>317.43233624664902</v>
      </c>
      <c r="BZ29">
        <v>315.68721625442299</v>
      </c>
      <c r="CA29">
        <v>316.86397353270502</v>
      </c>
      <c r="CB29">
        <v>315.91999800051701</v>
      </c>
      <c r="CC29">
        <v>316.09107403306098</v>
      </c>
      <c r="CD29">
        <v>315.88835031270997</v>
      </c>
    </row>
    <row r="30" spans="1:82" x14ac:dyDescent="0.25">
      <c r="A30">
        <v>0.43447012795353201</v>
      </c>
      <c r="B30">
        <v>324.21491981009802</v>
      </c>
      <c r="C30">
        <v>324.27468698285099</v>
      </c>
      <c r="D30">
        <v>316.77834455953899</v>
      </c>
      <c r="E30">
        <v>328.932778922289</v>
      </c>
      <c r="F30">
        <v>327.67114820851901</v>
      </c>
      <c r="G30">
        <v>327.55486635023198</v>
      </c>
      <c r="H30">
        <v>327.26180989337001</v>
      </c>
      <c r="I30">
        <v>328.57661662658302</v>
      </c>
      <c r="J30">
        <v>327.92122212894901</v>
      </c>
      <c r="K30">
        <v>348.163260125438</v>
      </c>
      <c r="L30">
        <v>330.86964746746298</v>
      </c>
      <c r="M30">
        <v>325.265575598873</v>
      </c>
      <c r="N30">
        <v>322.97469037784799</v>
      </c>
      <c r="O30">
        <v>324.78363732618999</v>
      </c>
      <c r="P30">
        <v>323.96056274375502</v>
      </c>
      <c r="Q30">
        <v>323.58751375168202</v>
      </c>
      <c r="R30">
        <v>323.76267013792</v>
      </c>
      <c r="S30">
        <v>323.65400742200598</v>
      </c>
      <c r="T30">
        <v>323.34039832601002</v>
      </c>
      <c r="U30">
        <v>323.96607420757499</v>
      </c>
      <c r="V30">
        <v>323.39931199698901</v>
      </c>
      <c r="W30">
        <v>323.77909466170303</v>
      </c>
      <c r="X30">
        <v>324.21140212612198</v>
      </c>
      <c r="Y30">
        <v>325.17918470913799</v>
      </c>
      <c r="Z30">
        <v>329.11005004304099</v>
      </c>
      <c r="AA30">
        <v>334.26365743162501</v>
      </c>
      <c r="AB30">
        <v>339.39114931631002</v>
      </c>
      <c r="AC30">
        <v>381.38280969525698</v>
      </c>
      <c r="AD30">
        <v>496.752290102053</v>
      </c>
      <c r="AE30">
        <v>660.86694485040096</v>
      </c>
      <c r="AF30">
        <v>755.93352137966701</v>
      </c>
      <c r="AG30">
        <v>755.566748022757</v>
      </c>
      <c r="AH30">
        <v>675.59172804981495</v>
      </c>
      <c r="AI30">
        <v>633.91599922424803</v>
      </c>
      <c r="AJ30">
        <v>607.46431900917196</v>
      </c>
      <c r="AK30">
        <v>570.04120119035201</v>
      </c>
      <c r="AL30">
        <v>576.82897735008896</v>
      </c>
      <c r="AM30">
        <v>563.58252245575295</v>
      </c>
      <c r="AN30">
        <v>505.60375168040298</v>
      </c>
      <c r="AO30">
        <v>528.40453048259201</v>
      </c>
      <c r="AP30">
        <v>514.51155307309102</v>
      </c>
      <c r="AQ30">
        <v>541.35395903640494</v>
      </c>
      <c r="AR30">
        <v>522.60652099179799</v>
      </c>
      <c r="AS30">
        <v>543.93884146494997</v>
      </c>
      <c r="AT30">
        <v>554.716568290655</v>
      </c>
      <c r="AU30">
        <v>547.29271645135498</v>
      </c>
      <c r="AV30">
        <v>560.65212850183195</v>
      </c>
      <c r="AW30">
        <v>489.45063266786502</v>
      </c>
      <c r="AX30">
        <v>350.328548638803</v>
      </c>
      <c r="AY30">
        <v>349.403319727216</v>
      </c>
      <c r="AZ30">
        <v>336.19249166733198</v>
      </c>
      <c r="BA30">
        <v>329.05195090754501</v>
      </c>
      <c r="BB30">
        <v>324.87262598375003</v>
      </c>
      <c r="BC30">
        <v>322.27225015196001</v>
      </c>
      <c r="BD30">
        <v>323.78521927397202</v>
      </c>
      <c r="BE30">
        <v>322.526845393158</v>
      </c>
      <c r="BF30">
        <v>322.49847896024397</v>
      </c>
      <c r="BG30">
        <v>321.00023898492702</v>
      </c>
      <c r="BH30">
        <v>320.69461916278999</v>
      </c>
      <c r="BI30">
        <v>319.10431823072702</v>
      </c>
      <c r="BJ30">
        <v>313.98717183413203</v>
      </c>
      <c r="BK30">
        <v>314.633065754879</v>
      </c>
      <c r="BL30">
        <v>314.43127737102202</v>
      </c>
      <c r="BM30">
        <v>312.04380383319102</v>
      </c>
      <c r="BN30">
        <v>312.508035411538</v>
      </c>
      <c r="BO30">
        <v>313.79918140072198</v>
      </c>
      <c r="BP30">
        <v>313.811266107226</v>
      </c>
      <c r="BQ30">
        <v>312.70991577318699</v>
      </c>
      <c r="BR30">
        <v>319.91157768446197</v>
      </c>
      <c r="BS30">
        <v>317.28808723764001</v>
      </c>
      <c r="BT30">
        <v>312.04817648283398</v>
      </c>
      <c r="BU30">
        <v>319.23031612472698</v>
      </c>
      <c r="BV30">
        <v>321.18206029594899</v>
      </c>
      <c r="BW30">
        <v>318.73458867593303</v>
      </c>
      <c r="BX30">
        <v>318.24079593186502</v>
      </c>
      <c r="BY30">
        <v>318.55041518012098</v>
      </c>
      <c r="BZ30">
        <v>321.03759153797398</v>
      </c>
      <c r="CA30">
        <v>318.06307904340298</v>
      </c>
      <c r="CB30">
        <v>318.98182000359901</v>
      </c>
      <c r="CC30">
        <v>319.60404641594602</v>
      </c>
      <c r="CD30">
        <v>318.41972200250302</v>
      </c>
    </row>
    <row r="31" spans="1:82" x14ac:dyDescent="0.25">
      <c r="A31">
        <v>0.44391198981007102</v>
      </c>
      <c r="B31">
        <v>326.39455759771897</v>
      </c>
      <c r="C31">
        <v>327.11872771787898</v>
      </c>
      <c r="D31">
        <v>318.74075264739298</v>
      </c>
      <c r="E31">
        <v>330.931555096365</v>
      </c>
      <c r="F31">
        <v>331.54200746217299</v>
      </c>
      <c r="G31">
        <v>330.07705027798198</v>
      </c>
      <c r="H31">
        <v>330.04504114689303</v>
      </c>
      <c r="I31">
        <v>329.901761001637</v>
      </c>
      <c r="J31">
        <v>328.92698471881403</v>
      </c>
      <c r="K31">
        <v>348.51431454700298</v>
      </c>
      <c r="L31">
        <v>335.74447089880999</v>
      </c>
      <c r="M31">
        <v>327.899653098606</v>
      </c>
      <c r="N31">
        <v>325.60273446333201</v>
      </c>
      <c r="O31">
        <v>326.44684738617201</v>
      </c>
      <c r="P31">
        <v>326.46236420765899</v>
      </c>
      <c r="Q31">
        <v>326.84970996474698</v>
      </c>
      <c r="R31">
        <v>324.85594373077998</v>
      </c>
      <c r="S31">
        <v>326.09829944222201</v>
      </c>
      <c r="T31">
        <v>325.71158766118299</v>
      </c>
      <c r="U31">
        <v>325.29773724830102</v>
      </c>
      <c r="V31">
        <v>327.26808236165198</v>
      </c>
      <c r="W31">
        <v>326.83132081903602</v>
      </c>
      <c r="X31">
        <v>326.89910742697799</v>
      </c>
      <c r="Y31">
        <v>329.88537256759298</v>
      </c>
      <c r="Z31">
        <v>332.31337254601902</v>
      </c>
      <c r="AA31">
        <v>335.175415602339</v>
      </c>
      <c r="AB31">
        <v>339.47275988755098</v>
      </c>
      <c r="AC31">
        <v>373.27149550797498</v>
      </c>
      <c r="AD31">
        <v>481.474640733103</v>
      </c>
      <c r="AE31">
        <v>637.30971878260004</v>
      </c>
      <c r="AF31">
        <v>750.28395147480001</v>
      </c>
      <c r="AG31">
        <v>783.47678165554896</v>
      </c>
      <c r="AH31">
        <v>716.90644531729197</v>
      </c>
      <c r="AI31">
        <v>686.56295585458497</v>
      </c>
      <c r="AJ31">
        <v>653.285700086828</v>
      </c>
      <c r="AK31">
        <v>570.83050474091306</v>
      </c>
      <c r="AL31">
        <v>596.86893469623101</v>
      </c>
      <c r="AM31">
        <v>618.33909363563396</v>
      </c>
      <c r="AN31">
        <v>549.13548729940101</v>
      </c>
      <c r="AO31">
        <v>551.85554773528997</v>
      </c>
      <c r="AP31">
        <v>543.49024981661501</v>
      </c>
      <c r="AQ31">
        <v>567.63644250252696</v>
      </c>
      <c r="AR31">
        <v>555.55983724214002</v>
      </c>
      <c r="AS31">
        <v>592.24556873192103</v>
      </c>
      <c r="AT31">
        <v>605.70857952895904</v>
      </c>
      <c r="AU31">
        <v>576.60008099382901</v>
      </c>
      <c r="AV31">
        <v>559.51719428852596</v>
      </c>
      <c r="AW31">
        <v>472.69892331944101</v>
      </c>
      <c r="AX31">
        <v>343.214401709171</v>
      </c>
      <c r="AY31">
        <v>343.17426760393698</v>
      </c>
      <c r="AZ31">
        <v>336.07802171591197</v>
      </c>
      <c r="BA31">
        <v>328.85150660706</v>
      </c>
      <c r="BB31">
        <v>327.10638142597202</v>
      </c>
      <c r="BC31">
        <v>325.13339700813998</v>
      </c>
      <c r="BD31">
        <v>325.07420176342902</v>
      </c>
      <c r="BE31">
        <v>324.363070693456</v>
      </c>
      <c r="BF31">
        <v>323.436134600949</v>
      </c>
      <c r="BG31">
        <v>322.47941332858301</v>
      </c>
      <c r="BH31">
        <v>322.63096481169799</v>
      </c>
      <c r="BI31">
        <v>322.79804553876698</v>
      </c>
      <c r="BJ31">
        <v>316.06539209666897</v>
      </c>
      <c r="BK31">
        <v>316.21578884106702</v>
      </c>
      <c r="BL31">
        <v>317.19009688587801</v>
      </c>
      <c r="BM31">
        <v>314.55774160767902</v>
      </c>
      <c r="BN31">
        <v>313.91888796215602</v>
      </c>
      <c r="BO31">
        <v>314.898200193881</v>
      </c>
      <c r="BP31">
        <v>315.77191429996498</v>
      </c>
      <c r="BQ31">
        <v>314.98780954440298</v>
      </c>
      <c r="BR31">
        <v>324.20636457910598</v>
      </c>
      <c r="BS31">
        <v>320.65620835332402</v>
      </c>
      <c r="BT31">
        <v>315.85475438687899</v>
      </c>
      <c r="BU31">
        <v>320.23100130457101</v>
      </c>
      <c r="BV31">
        <v>324.13934075982598</v>
      </c>
      <c r="BW31">
        <v>321.13623461577799</v>
      </c>
      <c r="BX31">
        <v>321.07854293906797</v>
      </c>
      <c r="BY31">
        <v>320.05455657995799</v>
      </c>
      <c r="BZ31">
        <v>322.85545780829602</v>
      </c>
      <c r="CA31">
        <v>320.77830291652799</v>
      </c>
      <c r="CB31">
        <v>321.56776044988101</v>
      </c>
      <c r="CC31">
        <v>321.60498682967102</v>
      </c>
      <c r="CD31">
        <v>320.72250869880901</v>
      </c>
    </row>
    <row r="32" spans="1:82" x14ac:dyDescent="0.25">
      <c r="A32">
        <v>0.45335385166661002</v>
      </c>
      <c r="B32">
        <v>329.05685636879701</v>
      </c>
      <c r="C32">
        <v>328.341519189292</v>
      </c>
      <c r="D32">
        <v>321.77991506166802</v>
      </c>
      <c r="E32">
        <v>333.66912703121199</v>
      </c>
      <c r="F32">
        <v>332.39757368647997</v>
      </c>
      <c r="G32">
        <v>332.33206090330901</v>
      </c>
      <c r="H32">
        <v>331.42598190857098</v>
      </c>
      <c r="I32">
        <v>331.26329402127197</v>
      </c>
      <c r="J32">
        <v>330.54214544425901</v>
      </c>
      <c r="K32">
        <v>348.43741886504699</v>
      </c>
      <c r="L32">
        <v>335.00147112471501</v>
      </c>
      <c r="M32">
        <v>327.64299570206299</v>
      </c>
      <c r="N32">
        <v>328.08556821022597</v>
      </c>
      <c r="O32">
        <v>327.707886523024</v>
      </c>
      <c r="P32">
        <v>327.42989247773198</v>
      </c>
      <c r="Q32">
        <v>327.18588710978798</v>
      </c>
      <c r="R32">
        <v>326.62675786763799</v>
      </c>
      <c r="S32">
        <v>329.33231837009498</v>
      </c>
      <c r="T32">
        <v>328.28802868453698</v>
      </c>
      <c r="U32">
        <v>327.68016242322801</v>
      </c>
      <c r="V32">
        <v>328.62953068217701</v>
      </c>
      <c r="W32">
        <v>329.06025056795499</v>
      </c>
      <c r="X32">
        <v>329.66917884421002</v>
      </c>
      <c r="Y32">
        <v>330.20384167337301</v>
      </c>
      <c r="Z32">
        <v>333.20825292996</v>
      </c>
      <c r="AA32">
        <v>335.74080390954902</v>
      </c>
      <c r="AB32">
        <v>336.669282438827</v>
      </c>
      <c r="AC32">
        <v>364.56717792334598</v>
      </c>
      <c r="AD32">
        <v>454.42176159785203</v>
      </c>
      <c r="AE32">
        <v>564.90892756656297</v>
      </c>
      <c r="AF32">
        <v>651.54556570983198</v>
      </c>
      <c r="AG32">
        <v>705.72893808439301</v>
      </c>
      <c r="AH32">
        <v>665.76793834932505</v>
      </c>
      <c r="AI32">
        <v>650.03519746454594</v>
      </c>
      <c r="AJ32">
        <v>621.01038433803001</v>
      </c>
      <c r="AK32">
        <v>525.03131414951895</v>
      </c>
      <c r="AL32">
        <v>557.11268568588503</v>
      </c>
      <c r="AM32">
        <v>624.29106757018303</v>
      </c>
      <c r="AN32">
        <v>578.50829382319705</v>
      </c>
      <c r="AO32">
        <v>542.66324838796299</v>
      </c>
      <c r="AP32">
        <v>540.18156665185404</v>
      </c>
      <c r="AQ32">
        <v>551.53527850131297</v>
      </c>
      <c r="AR32">
        <v>549.63359832338404</v>
      </c>
      <c r="AS32">
        <v>581.076290789827</v>
      </c>
      <c r="AT32">
        <v>580.46346047943405</v>
      </c>
      <c r="AU32">
        <v>536.91495103815998</v>
      </c>
      <c r="AV32">
        <v>510.62968115440799</v>
      </c>
      <c r="AW32">
        <v>444.00904776565699</v>
      </c>
      <c r="AX32">
        <v>338.69664868973399</v>
      </c>
      <c r="AY32">
        <v>337.39836064092498</v>
      </c>
      <c r="AZ32">
        <v>334.40442454042199</v>
      </c>
      <c r="BA32">
        <v>329.45298295386198</v>
      </c>
      <c r="BB32">
        <v>329.17252024305799</v>
      </c>
      <c r="BC32">
        <v>327.557692923839</v>
      </c>
      <c r="BD32">
        <v>327.34377012431202</v>
      </c>
      <c r="BE32">
        <v>325.99316027721</v>
      </c>
      <c r="BF32">
        <v>325.06253176484103</v>
      </c>
      <c r="BG32">
        <v>324.37354339010398</v>
      </c>
      <c r="BH32">
        <v>325.62626564652902</v>
      </c>
      <c r="BI32">
        <v>324.53902903391503</v>
      </c>
      <c r="BJ32">
        <v>318.465827596792</v>
      </c>
      <c r="BK32">
        <v>317.21113369587698</v>
      </c>
      <c r="BL32">
        <v>318.455593428116</v>
      </c>
      <c r="BM32">
        <v>316.462109173513</v>
      </c>
      <c r="BN32">
        <v>315.15617704861302</v>
      </c>
      <c r="BO32">
        <v>317.06742559906201</v>
      </c>
      <c r="BP32">
        <v>317.29206866521503</v>
      </c>
      <c r="BQ32">
        <v>316.77823865248303</v>
      </c>
      <c r="BR32">
        <v>325.46089130932398</v>
      </c>
      <c r="BS32">
        <v>321.80325784488599</v>
      </c>
      <c r="BT32">
        <v>318.47283254528799</v>
      </c>
      <c r="BU32">
        <v>322.32269091822297</v>
      </c>
      <c r="BV32">
        <v>324.64909060136102</v>
      </c>
      <c r="BW32">
        <v>322.61617761389499</v>
      </c>
      <c r="BX32">
        <v>322.82095950920802</v>
      </c>
      <c r="BY32">
        <v>324.18039474590501</v>
      </c>
      <c r="BZ32">
        <v>323.44132533628999</v>
      </c>
      <c r="CA32">
        <v>323.37917769921802</v>
      </c>
      <c r="CB32">
        <v>323.162802940544</v>
      </c>
      <c r="CC32">
        <v>322.52835684972098</v>
      </c>
      <c r="CD32">
        <v>322.62210992158498</v>
      </c>
    </row>
    <row r="33" spans="1:82" x14ac:dyDescent="0.25">
      <c r="A33">
        <v>0.46279571352314902</v>
      </c>
      <c r="B33">
        <v>330.58823109202899</v>
      </c>
      <c r="C33">
        <v>329.46166810309597</v>
      </c>
      <c r="D33">
        <v>323.55369834279799</v>
      </c>
      <c r="E33">
        <v>334.19744712638698</v>
      </c>
      <c r="F33">
        <v>334.509300142727</v>
      </c>
      <c r="G33">
        <v>333.59146436139201</v>
      </c>
      <c r="H33">
        <v>333.42755957349499</v>
      </c>
      <c r="I33">
        <v>334.03836489241701</v>
      </c>
      <c r="J33">
        <v>332.34342380945498</v>
      </c>
      <c r="K33">
        <v>347.82106464799301</v>
      </c>
      <c r="L33">
        <v>331.73022464573199</v>
      </c>
      <c r="M33">
        <v>329.53379471559299</v>
      </c>
      <c r="N33">
        <v>329.27312563966501</v>
      </c>
      <c r="O33">
        <v>329.64155647519198</v>
      </c>
      <c r="P33">
        <v>327.28481456424799</v>
      </c>
      <c r="Q33">
        <v>329.253040662334</v>
      </c>
      <c r="R33">
        <v>328.498943770366</v>
      </c>
      <c r="S33">
        <v>328.61044736493301</v>
      </c>
      <c r="T33">
        <v>328.06271728150199</v>
      </c>
      <c r="U33">
        <v>328.13522459057202</v>
      </c>
      <c r="V33">
        <v>329.980579196804</v>
      </c>
      <c r="W33">
        <v>331.56500743198598</v>
      </c>
      <c r="X33">
        <v>331.24538700235797</v>
      </c>
      <c r="Y33">
        <v>330.09929652082502</v>
      </c>
      <c r="Z33">
        <v>333.34298551294302</v>
      </c>
      <c r="AA33">
        <v>334.842796522002</v>
      </c>
      <c r="AB33">
        <v>334.12513731716598</v>
      </c>
      <c r="AC33">
        <v>357.74369770008099</v>
      </c>
      <c r="AD33">
        <v>426.83419157881002</v>
      </c>
      <c r="AE33">
        <v>492.14643023291598</v>
      </c>
      <c r="AF33">
        <v>552.20989957688403</v>
      </c>
      <c r="AG33">
        <v>595.04144009435197</v>
      </c>
      <c r="AH33">
        <v>558.71242764554404</v>
      </c>
      <c r="AI33">
        <v>546.75300756070396</v>
      </c>
      <c r="AJ33">
        <v>527.101682511332</v>
      </c>
      <c r="AK33">
        <v>464.16557028190101</v>
      </c>
      <c r="AL33">
        <v>487.19349802301798</v>
      </c>
      <c r="AM33">
        <v>553.06073474390496</v>
      </c>
      <c r="AN33">
        <v>545.79321272341997</v>
      </c>
      <c r="AO33">
        <v>494.00091315865802</v>
      </c>
      <c r="AP33">
        <v>500.64452701820801</v>
      </c>
      <c r="AQ33">
        <v>497.78184306942899</v>
      </c>
      <c r="AR33">
        <v>502.61995085669798</v>
      </c>
      <c r="AS33">
        <v>517.89984745666095</v>
      </c>
      <c r="AT33">
        <v>500.432988664611</v>
      </c>
      <c r="AU33">
        <v>468.66516779552302</v>
      </c>
      <c r="AV33">
        <v>456.380343021648</v>
      </c>
      <c r="AW33">
        <v>414.34689580340898</v>
      </c>
      <c r="AX33">
        <v>335.71275573877199</v>
      </c>
      <c r="AY33">
        <v>334.16376837469301</v>
      </c>
      <c r="AZ33">
        <v>332.17504065298698</v>
      </c>
      <c r="BA33">
        <v>330.01223260652898</v>
      </c>
      <c r="BB33">
        <v>329.266783383058</v>
      </c>
      <c r="BC33">
        <v>329.305847480571</v>
      </c>
      <c r="BD33">
        <v>327.88283516679297</v>
      </c>
      <c r="BE33">
        <v>328.50144602043798</v>
      </c>
      <c r="BF33">
        <v>326.33526104848403</v>
      </c>
      <c r="BG33">
        <v>326.97511241331102</v>
      </c>
      <c r="BH33">
        <v>326.358533840007</v>
      </c>
      <c r="BI33">
        <v>326.51739920073499</v>
      </c>
      <c r="BJ33">
        <v>320.46861767238101</v>
      </c>
      <c r="BK33">
        <v>319.18778914452298</v>
      </c>
      <c r="BL33">
        <v>320.54585254306699</v>
      </c>
      <c r="BM33">
        <v>319.945472465492</v>
      </c>
      <c r="BN33">
        <v>317.61411537098098</v>
      </c>
      <c r="BO33">
        <v>318.20200398323999</v>
      </c>
      <c r="BP33">
        <v>318.80848149441402</v>
      </c>
      <c r="BQ33">
        <v>319.384863174217</v>
      </c>
      <c r="BR33">
        <v>324.02288622212802</v>
      </c>
      <c r="BS33">
        <v>321.35081397782699</v>
      </c>
      <c r="BT33">
        <v>320.36031585104797</v>
      </c>
      <c r="BU33">
        <v>323.31813095808201</v>
      </c>
      <c r="BV33">
        <v>325.68953400435799</v>
      </c>
      <c r="BW33">
        <v>324.47356365969199</v>
      </c>
      <c r="BX33">
        <v>326.26636988644799</v>
      </c>
      <c r="BY33">
        <v>326.559106087391</v>
      </c>
      <c r="BZ33">
        <v>325.62726520745599</v>
      </c>
      <c r="CA33">
        <v>325.02376568915298</v>
      </c>
      <c r="CB33">
        <v>325.012855242331</v>
      </c>
      <c r="CC33">
        <v>324.59235614743602</v>
      </c>
      <c r="CD33">
        <v>325.61609528661199</v>
      </c>
    </row>
    <row r="34" spans="1:82" x14ac:dyDescent="0.25">
      <c r="A34">
        <v>0.47223757537968802</v>
      </c>
      <c r="B34">
        <v>332.69806872079801</v>
      </c>
      <c r="C34">
        <v>333.01133373754499</v>
      </c>
      <c r="D34">
        <v>323.30861429264399</v>
      </c>
      <c r="E34">
        <v>334.92342365989902</v>
      </c>
      <c r="F34">
        <v>336.81820008697503</v>
      </c>
      <c r="G34">
        <v>336.08139781246399</v>
      </c>
      <c r="H34">
        <v>336.01231818914999</v>
      </c>
      <c r="I34">
        <v>336.19471947040103</v>
      </c>
      <c r="J34">
        <v>335.30063612623098</v>
      </c>
      <c r="K34">
        <v>348.556342442632</v>
      </c>
      <c r="L34">
        <v>332.17765768887199</v>
      </c>
      <c r="M34">
        <v>332.06409191317999</v>
      </c>
      <c r="N34">
        <v>329.945528804822</v>
      </c>
      <c r="O34">
        <v>331.01998565329302</v>
      </c>
      <c r="P34">
        <v>330.66713671698398</v>
      </c>
      <c r="Q34">
        <v>332.08638077401702</v>
      </c>
      <c r="R34">
        <v>330.68794889252803</v>
      </c>
      <c r="S34">
        <v>330.73588366602399</v>
      </c>
      <c r="T34">
        <v>329.56156534317898</v>
      </c>
      <c r="U34">
        <v>330.51805632682402</v>
      </c>
      <c r="V34">
        <v>330.65633266732101</v>
      </c>
      <c r="W34">
        <v>332.29439695657601</v>
      </c>
      <c r="X34">
        <v>331.74492086411499</v>
      </c>
      <c r="Y34">
        <v>330.85558789257902</v>
      </c>
      <c r="Z34">
        <v>333.28726490829001</v>
      </c>
      <c r="AA34">
        <v>334.269504706563</v>
      </c>
      <c r="AB34">
        <v>334.83160177679298</v>
      </c>
      <c r="AC34">
        <v>348.93868628885798</v>
      </c>
      <c r="AD34">
        <v>400.06910394461102</v>
      </c>
      <c r="AE34">
        <v>445.60059487866403</v>
      </c>
      <c r="AF34">
        <v>486.93589112570203</v>
      </c>
      <c r="AG34">
        <v>514.24613186172996</v>
      </c>
      <c r="AH34">
        <v>476.26794854429897</v>
      </c>
      <c r="AI34">
        <v>458.91430150584699</v>
      </c>
      <c r="AJ34">
        <v>446.479947302038</v>
      </c>
      <c r="AK34">
        <v>416.34533698650102</v>
      </c>
      <c r="AL34">
        <v>425.85599304693699</v>
      </c>
      <c r="AM34">
        <v>466.713156412366</v>
      </c>
      <c r="AN34">
        <v>468.530084686245</v>
      </c>
      <c r="AO34">
        <v>436.917800546916</v>
      </c>
      <c r="AP34">
        <v>447.01648759713601</v>
      </c>
      <c r="AQ34">
        <v>441.40353046253699</v>
      </c>
      <c r="AR34">
        <v>448.099923515368</v>
      </c>
      <c r="AS34">
        <v>447.11156851835699</v>
      </c>
      <c r="AT34">
        <v>428.97736264599303</v>
      </c>
      <c r="AU34">
        <v>413.59709236513902</v>
      </c>
      <c r="AV34">
        <v>415.34844137559298</v>
      </c>
      <c r="AW34">
        <v>390.79296467424598</v>
      </c>
      <c r="AX34">
        <v>332.93160571643</v>
      </c>
      <c r="AY34">
        <v>332.10115322062597</v>
      </c>
      <c r="AZ34">
        <v>331.71975415215701</v>
      </c>
      <c r="BA34">
        <v>332.57355728057598</v>
      </c>
      <c r="BB34">
        <v>329.19614421569099</v>
      </c>
      <c r="BC34">
        <v>330.799711351403</v>
      </c>
      <c r="BD34">
        <v>327.38008375270903</v>
      </c>
      <c r="BE34">
        <v>330.62136803601902</v>
      </c>
      <c r="BF34">
        <v>329.37016127803503</v>
      </c>
      <c r="BG34">
        <v>329.69086161003997</v>
      </c>
      <c r="BH34">
        <v>329.64742066757799</v>
      </c>
      <c r="BI34">
        <v>327.19306366508403</v>
      </c>
      <c r="BJ34">
        <v>321.93720151276</v>
      </c>
      <c r="BK34">
        <v>321.85383800905697</v>
      </c>
      <c r="BL34">
        <v>323.58296604048201</v>
      </c>
      <c r="BM34">
        <v>321.729672571317</v>
      </c>
      <c r="BN34">
        <v>319.62720222496898</v>
      </c>
      <c r="BO34">
        <v>322.728320457108</v>
      </c>
      <c r="BP34">
        <v>320.38180604719201</v>
      </c>
      <c r="BQ34">
        <v>321.284753907214</v>
      </c>
      <c r="BR34">
        <v>324.33383357891</v>
      </c>
      <c r="BS34">
        <v>322.22028641571302</v>
      </c>
      <c r="BT34">
        <v>322.15796412633699</v>
      </c>
      <c r="BU34">
        <v>325.490762892482</v>
      </c>
      <c r="BV34">
        <v>328.023216651187</v>
      </c>
      <c r="BW34">
        <v>326.48797297795102</v>
      </c>
      <c r="BX34">
        <v>328.61983802665299</v>
      </c>
      <c r="BY34">
        <v>328.16851885990002</v>
      </c>
      <c r="BZ34">
        <v>327.12286264797899</v>
      </c>
      <c r="CA34">
        <v>326.19172121446701</v>
      </c>
      <c r="CB34">
        <v>327.570041673709</v>
      </c>
      <c r="CC34">
        <v>326.22773292518201</v>
      </c>
      <c r="CD34">
        <v>327.45254951770301</v>
      </c>
    </row>
    <row r="35" spans="1:82" x14ac:dyDescent="0.25">
      <c r="A35">
        <v>0.48167943723622703</v>
      </c>
      <c r="B35">
        <v>334.29957437827397</v>
      </c>
      <c r="C35">
        <v>334.33185658571603</v>
      </c>
      <c r="D35">
        <v>324.886837873687</v>
      </c>
      <c r="E35">
        <v>336.92752670224598</v>
      </c>
      <c r="F35">
        <v>336.89481060480398</v>
      </c>
      <c r="G35">
        <v>336.71643406615101</v>
      </c>
      <c r="H35">
        <v>336.88698992439703</v>
      </c>
      <c r="I35">
        <v>336.03783602407498</v>
      </c>
      <c r="J35">
        <v>337.619278683358</v>
      </c>
      <c r="K35">
        <v>347.96489439776002</v>
      </c>
      <c r="L35">
        <v>333.89187701886198</v>
      </c>
      <c r="M35">
        <v>334.77004371987198</v>
      </c>
      <c r="N35">
        <v>334.93486537795201</v>
      </c>
      <c r="O35">
        <v>335.52907988231698</v>
      </c>
      <c r="P35">
        <v>332.95827313454799</v>
      </c>
      <c r="Q35">
        <v>334.71732324498203</v>
      </c>
      <c r="R35">
        <v>333.03207100436299</v>
      </c>
      <c r="S35">
        <v>332.82612094157702</v>
      </c>
      <c r="T35">
        <v>331.29803110587397</v>
      </c>
      <c r="U35">
        <v>333.43265740145102</v>
      </c>
      <c r="V35">
        <v>332.23053151540802</v>
      </c>
      <c r="W35">
        <v>333.77634092370499</v>
      </c>
      <c r="X35">
        <v>333.80647672873602</v>
      </c>
      <c r="Y35">
        <v>333.75846401761697</v>
      </c>
      <c r="Z35">
        <v>334.87431080004802</v>
      </c>
      <c r="AA35">
        <v>333.36760347801402</v>
      </c>
      <c r="AB35">
        <v>334.17767678486001</v>
      </c>
      <c r="AC35">
        <v>343.50361393638798</v>
      </c>
      <c r="AD35">
        <v>376.92828268422102</v>
      </c>
      <c r="AE35">
        <v>408.94401086528302</v>
      </c>
      <c r="AF35">
        <v>435.44394204398299</v>
      </c>
      <c r="AG35">
        <v>455.25988074499401</v>
      </c>
      <c r="AH35">
        <v>425.523046050495</v>
      </c>
      <c r="AI35">
        <v>406.83179882880802</v>
      </c>
      <c r="AJ35">
        <v>401.62956409574798</v>
      </c>
      <c r="AK35">
        <v>386.96783589374701</v>
      </c>
      <c r="AL35">
        <v>388.93517590677101</v>
      </c>
      <c r="AM35">
        <v>408.05970957064801</v>
      </c>
      <c r="AN35">
        <v>411.49102441812698</v>
      </c>
      <c r="AO35">
        <v>396.33664807782401</v>
      </c>
      <c r="AP35">
        <v>402.77374567976801</v>
      </c>
      <c r="AQ35">
        <v>402.91545917858002</v>
      </c>
      <c r="AR35">
        <v>409.24388362652002</v>
      </c>
      <c r="AS35">
        <v>401.24915683478503</v>
      </c>
      <c r="AT35">
        <v>387.795182058786</v>
      </c>
      <c r="AU35">
        <v>381.54515949224299</v>
      </c>
      <c r="AV35">
        <v>388.747738261422</v>
      </c>
      <c r="AW35">
        <v>371.26883489163998</v>
      </c>
      <c r="AX35">
        <v>331.08119802785302</v>
      </c>
      <c r="AY35">
        <v>331.14576713193298</v>
      </c>
      <c r="AZ35">
        <v>331.01910601611701</v>
      </c>
      <c r="BA35">
        <v>331.86218267875699</v>
      </c>
      <c r="BB35">
        <v>330.286869887161</v>
      </c>
      <c r="BC35">
        <v>331.37767549105001</v>
      </c>
      <c r="BD35">
        <v>329.481548590572</v>
      </c>
      <c r="BE35">
        <v>330.12973122502399</v>
      </c>
      <c r="BF35">
        <v>331.51804492275198</v>
      </c>
      <c r="BG35">
        <v>331.528535908989</v>
      </c>
      <c r="BH35">
        <v>332.036406501214</v>
      </c>
      <c r="BI35">
        <v>330.444490439226</v>
      </c>
      <c r="BJ35">
        <v>323.90862469125898</v>
      </c>
      <c r="BK35">
        <v>324.268895546549</v>
      </c>
      <c r="BL35">
        <v>324.65055149426303</v>
      </c>
      <c r="BM35">
        <v>324.64221794355097</v>
      </c>
      <c r="BN35">
        <v>324.64850115629702</v>
      </c>
      <c r="BO35">
        <v>323.69497987072998</v>
      </c>
      <c r="BP35">
        <v>323.299623072548</v>
      </c>
      <c r="BQ35">
        <v>322.68682226291799</v>
      </c>
      <c r="BR35">
        <v>325.50269403945401</v>
      </c>
      <c r="BS35">
        <v>324.67869736661402</v>
      </c>
      <c r="BT35">
        <v>325.35207086707499</v>
      </c>
      <c r="BU35">
        <v>328.56983644420501</v>
      </c>
      <c r="BV35">
        <v>329.43959969053901</v>
      </c>
      <c r="BW35">
        <v>328.10586190511998</v>
      </c>
      <c r="BX35">
        <v>327.83680245822399</v>
      </c>
      <c r="BY35">
        <v>328.17286059443597</v>
      </c>
      <c r="BZ35">
        <v>328.33197314585101</v>
      </c>
      <c r="CA35">
        <v>327.382953636087</v>
      </c>
      <c r="CB35">
        <v>329.12721874830203</v>
      </c>
      <c r="CC35">
        <v>328.140379036262</v>
      </c>
      <c r="CD35">
        <v>328.25414575986701</v>
      </c>
    </row>
    <row r="36" spans="1:82" x14ac:dyDescent="0.25">
      <c r="A36">
        <v>0.49112129909276597</v>
      </c>
      <c r="B36">
        <v>334.71234773805202</v>
      </c>
      <c r="C36">
        <v>334.24045571416201</v>
      </c>
      <c r="D36">
        <v>327.76208347130898</v>
      </c>
      <c r="E36">
        <v>339.290521612855</v>
      </c>
      <c r="F36">
        <v>337.87471653211998</v>
      </c>
      <c r="G36">
        <v>339.076161700471</v>
      </c>
      <c r="H36">
        <v>338.62596358148102</v>
      </c>
      <c r="I36">
        <v>336.51259353673902</v>
      </c>
      <c r="J36">
        <v>337.20057939831997</v>
      </c>
      <c r="K36">
        <v>346.60721711764302</v>
      </c>
      <c r="L36">
        <v>338.63502744333698</v>
      </c>
      <c r="M36">
        <v>340.00150944564098</v>
      </c>
      <c r="N36">
        <v>342.11293485855498</v>
      </c>
      <c r="O36">
        <v>336.14537008324299</v>
      </c>
      <c r="P36">
        <v>335.99847851065698</v>
      </c>
      <c r="Q36">
        <v>338.04661985828102</v>
      </c>
      <c r="R36">
        <v>335.83171789205699</v>
      </c>
      <c r="S36">
        <v>335.37606623191601</v>
      </c>
      <c r="T36">
        <v>335.81876492506098</v>
      </c>
      <c r="U36">
        <v>336.05669745951002</v>
      </c>
      <c r="V36">
        <v>335.66326725125202</v>
      </c>
      <c r="W36">
        <v>336.12972042985803</v>
      </c>
      <c r="X36">
        <v>335.25552842541202</v>
      </c>
      <c r="Y36">
        <v>336.051539983238</v>
      </c>
      <c r="Z36">
        <v>336.44818583926099</v>
      </c>
      <c r="AA36">
        <v>333.89827379861401</v>
      </c>
      <c r="AB36">
        <v>332.943942545097</v>
      </c>
      <c r="AC36">
        <v>338.97807239597699</v>
      </c>
      <c r="AD36">
        <v>361.41076008568501</v>
      </c>
      <c r="AE36">
        <v>378.94825212561301</v>
      </c>
      <c r="AF36">
        <v>395.34759727735297</v>
      </c>
      <c r="AG36">
        <v>409.024923640498</v>
      </c>
      <c r="AH36">
        <v>395.00323461571202</v>
      </c>
      <c r="AI36">
        <v>381.55141946566602</v>
      </c>
      <c r="AJ36">
        <v>384.10093966754198</v>
      </c>
      <c r="AK36">
        <v>370.97978039787699</v>
      </c>
      <c r="AL36">
        <v>371.63860892878802</v>
      </c>
      <c r="AM36">
        <v>381.61359244643398</v>
      </c>
      <c r="AN36">
        <v>386.71432369638899</v>
      </c>
      <c r="AO36">
        <v>375.33678689452802</v>
      </c>
      <c r="AP36">
        <v>376.64030319334699</v>
      </c>
      <c r="AQ36">
        <v>382.56304500719801</v>
      </c>
      <c r="AR36">
        <v>387.00901101462699</v>
      </c>
      <c r="AS36">
        <v>376.548274147396</v>
      </c>
      <c r="AT36">
        <v>368.29180465426901</v>
      </c>
      <c r="AU36">
        <v>366.61643060117598</v>
      </c>
      <c r="AV36">
        <v>373.01255391222497</v>
      </c>
      <c r="AW36">
        <v>358.22823057033497</v>
      </c>
      <c r="AX36">
        <v>330.72866127229599</v>
      </c>
      <c r="AY36">
        <v>330.35197022825997</v>
      </c>
      <c r="AZ36">
        <v>330.93528578532897</v>
      </c>
      <c r="BA36">
        <v>331.57989282788998</v>
      </c>
      <c r="BB36">
        <v>330.92713818409499</v>
      </c>
      <c r="BC36">
        <v>332.22811329300498</v>
      </c>
      <c r="BD36">
        <v>330.74863545254101</v>
      </c>
      <c r="BE36">
        <v>333.140320751209</v>
      </c>
      <c r="BF36">
        <v>332.750313868322</v>
      </c>
      <c r="BG36">
        <v>333.84950369813799</v>
      </c>
      <c r="BH36">
        <v>334.52621634270599</v>
      </c>
      <c r="BI36">
        <v>334.48592556680399</v>
      </c>
      <c r="BJ36">
        <v>331.113756198305</v>
      </c>
      <c r="BK36">
        <v>330.64879888272299</v>
      </c>
      <c r="BL36">
        <v>329.800856480351</v>
      </c>
      <c r="BM36">
        <v>329.91155921771502</v>
      </c>
      <c r="BN36">
        <v>329.41964326856203</v>
      </c>
      <c r="BO36">
        <v>326.482285422855</v>
      </c>
      <c r="BP36">
        <v>326.529142300297</v>
      </c>
      <c r="BQ36">
        <v>325.83756700147302</v>
      </c>
      <c r="BR36">
        <v>328.040345775719</v>
      </c>
      <c r="BS36">
        <v>329.41704476670401</v>
      </c>
      <c r="BT36">
        <v>331.93348596553699</v>
      </c>
      <c r="BU36">
        <v>330.95518845399198</v>
      </c>
      <c r="BV36">
        <v>330.64555297663298</v>
      </c>
      <c r="BW36">
        <v>330.09370253606301</v>
      </c>
      <c r="BX36">
        <v>329.14385515139799</v>
      </c>
      <c r="BY36">
        <v>328.58973294722603</v>
      </c>
      <c r="BZ36">
        <v>329.370670975895</v>
      </c>
      <c r="CA36">
        <v>328.98636395309001</v>
      </c>
      <c r="CB36">
        <v>329.77380603680899</v>
      </c>
      <c r="CC36">
        <v>327.07780824979898</v>
      </c>
      <c r="CD36">
        <v>329.59546050152699</v>
      </c>
    </row>
    <row r="37" spans="1:82" x14ac:dyDescent="0.25">
      <c r="A37">
        <v>0.50056316094930497</v>
      </c>
      <c r="B37">
        <v>335.53194519955599</v>
      </c>
      <c r="C37">
        <v>336.14911404417398</v>
      </c>
      <c r="D37">
        <v>327.75875614280199</v>
      </c>
      <c r="E37">
        <v>340.48775199803299</v>
      </c>
      <c r="F37">
        <v>337.70936071025898</v>
      </c>
      <c r="G37">
        <v>340.30720774486002</v>
      </c>
      <c r="H37">
        <v>339.80055363147397</v>
      </c>
      <c r="I37">
        <v>339.33152799602402</v>
      </c>
      <c r="J37">
        <v>338.24538151291</v>
      </c>
      <c r="K37">
        <v>348.10288435382301</v>
      </c>
      <c r="L37">
        <v>344.87208919509698</v>
      </c>
      <c r="M37">
        <v>346.79835661737599</v>
      </c>
      <c r="N37">
        <v>349.29400002544998</v>
      </c>
      <c r="O37">
        <v>341.20557163714301</v>
      </c>
      <c r="P37">
        <v>336.87612482620602</v>
      </c>
      <c r="Q37">
        <v>342.11780551656</v>
      </c>
      <c r="R37">
        <v>340.61213792329301</v>
      </c>
      <c r="S37">
        <v>338.79062520105799</v>
      </c>
      <c r="T37">
        <v>338.72489495812403</v>
      </c>
      <c r="U37">
        <v>337.34138584050299</v>
      </c>
      <c r="V37">
        <v>338.67885808394698</v>
      </c>
      <c r="W37">
        <v>339.56230444993599</v>
      </c>
      <c r="X37">
        <v>336.34315132744501</v>
      </c>
      <c r="Y37">
        <v>338.78133579828199</v>
      </c>
      <c r="Z37">
        <v>339.13868578951502</v>
      </c>
      <c r="AA37">
        <v>335.06317991008598</v>
      </c>
      <c r="AB37">
        <v>333.52379890489198</v>
      </c>
      <c r="AC37">
        <v>337.630281438856</v>
      </c>
      <c r="AD37">
        <v>351.51264711185701</v>
      </c>
      <c r="AE37">
        <v>363.66372353271697</v>
      </c>
      <c r="AF37">
        <v>373.51669240220201</v>
      </c>
      <c r="AG37">
        <v>379.30612681286999</v>
      </c>
      <c r="AH37">
        <v>375.950988437663</v>
      </c>
      <c r="AI37">
        <v>371.75583100641302</v>
      </c>
      <c r="AJ37">
        <v>373.995639734397</v>
      </c>
      <c r="AK37">
        <v>364.89131534091001</v>
      </c>
      <c r="AL37">
        <v>364.25045401320102</v>
      </c>
      <c r="AM37">
        <v>371.06703251661997</v>
      </c>
      <c r="AN37">
        <v>378.13278467646097</v>
      </c>
      <c r="AO37">
        <v>368.782993334465</v>
      </c>
      <c r="AP37">
        <v>362.965315183455</v>
      </c>
      <c r="AQ37">
        <v>370.20859308229097</v>
      </c>
      <c r="AR37">
        <v>373.960372351064</v>
      </c>
      <c r="AS37">
        <v>365.36631999846202</v>
      </c>
      <c r="AT37">
        <v>360.56330209116902</v>
      </c>
      <c r="AU37">
        <v>360.84247368142599</v>
      </c>
      <c r="AV37">
        <v>364.24484872492098</v>
      </c>
      <c r="AW37">
        <v>351.20623968047499</v>
      </c>
      <c r="AX37">
        <v>329.53664686202302</v>
      </c>
      <c r="AY37">
        <v>329.139140720775</v>
      </c>
      <c r="AZ37">
        <v>329.403451445222</v>
      </c>
      <c r="BA37">
        <v>329.97130306027202</v>
      </c>
      <c r="BB37">
        <v>329.98130626851002</v>
      </c>
      <c r="BC37">
        <v>331.32398255141601</v>
      </c>
      <c r="BD37">
        <v>331.47317965000599</v>
      </c>
      <c r="BE37">
        <v>336.63593803029499</v>
      </c>
      <c r="BF37">
        <v>336.52326275953902</v>
      </c>
      <c r="BG37">
        <v>338.47995811550601</v>
      </c>
      <c r="BH37">
        <v>340.010752968134</v>
      </c>
      <c r="BI37">
        <v>343.724780027652</v>
      </c>
      <c r="BJ37">
        <v>342.085500829061</v>
      </c>
      <c r="BK37">
        <v>342.563595072086</v>
      </c>
      <c r="BL37">
        <v>342.76688355128601</v>
      </c>
      <c r="BM37">
        <v>339.19388402363597</v>
      </c>
      <c r="BN37">
        <v>339.02368998574002</v>
      </c>
      <c r="BO37">
        <v>331.57718561364499</v>
      </c>
      <c r="BP37">
        <v>329.08652899804503</v>
      </c>
      <c r="BQ37">
        <v>329.30438541952202</v>
      </c>
      <c r="BR37">
        <v>333.41248129396701</v>
      </c>
      <c r="BS37">
        <v>337.61861583899298</v>
      </c>
      <c r="BT37">
        <v>343.85948270859501</v>
      </c>
      <c r="BU37">
        <v>333.849929474536</v>
      </c>
      <c r="BV37">
        <v>332.67992000420401</v>
      </c>
      <c r="BW37">
        <v>330.91600373031099</v>
      </c>
      <c r="BX37">
        <v>330.25858478811699</v>
      </c>
      <c r="BY37">
        <v>328.77146512291699</v>
      </c>
      <c r="BZ37">
        <v>329.27272896272098</v>
      </c>
      <c r="CA37">
        <v>329.404470737216</v>
      </c>
      <c r="CB37">
        <v>330.25812803355302</v>
      </c>
      <c r="CC37">
        <v>328.14739736737198</v>
      </c>
      <c r="CD37">
        <v>330.40669778069901</v>
      </c>
    </row>
    <row r="38" spans="1:82" x14ac:dyDescent="0.25">
      <c r="A38">
        <v>0.51000502280584403</v>
      </c>
      <c r="B38">
        <v>334.77116522786298</v>
      </c>
      <c r="C38">
        <v>336.94191783180202</v>
      </c>
      <c r="D38">
        <v>328.26364942044597</v>
      </c>
      <c r="E38">
        <v>338.96721944973899</v>
      </c>
      <c r="F38">
        <v>339.034745293745</v>
      </c>
      <c r="G38">
        <v>340.83426997992501</v>
      </c>
      <c r="H38">
        <v>340.716353991831</v>
      </c>
      <c r="I38">
        <v>339.68575162058301</v>
      </c>
      <c r="J38">
        <v>340.61706755485602</v>
      </c>
      <c r="K38">
        <v>347.35604577810199</v>
      </c>
      <c r="L38">
        <v>347.17713958482199</v>
      </c>
      <c r="M38">
        <v>352.764793332701</v>
      </c>
      <c r="N38">
        <v>357.85482629025501</v>
      </c>
      <c r="O38">
        <v>347.86503439467202</v>
      </c>
      <c r="P38">
        <v>339.097476805795</v>
      </c>
      <c r="Q38">
        <v>345.10575222804403</v>
      </c>
      <c r="R38">
        <v>345.41143323391998</v>
      </c>
      <c r="S38">
        <v>341.604986621786</v>
      </c>
      <c r="T38">
        <v>339.18440969362098</v>
      </c>
      <c r="U38">
        <v>340.00617294761003</v>
      </c>
      <c r="V38">
        <v>342.81081281820201</v>
      </c>
      <c r="W38">
        <v>343.550946427138</v>
      </c>
      <c r="X38">
        <v>336.66190148365598</v>
      </c>
      <c r="Y38">
        <v>340.73891800298799</v>
      </c>
      <c r="Z38">
        <v>338.612090323968</v>
      </c>
      <c r="AA38">
        <v>334.557935583279</v>
      </c>
      <c r="AB38">
        <v>331.916427094722</v>
      </c>
      <c r="AC38">
        <v>336.60120392009799</v>
      </c>
      <c r="AD38">
        <v>346.96884154780298</v>
      </c>
      <c r="AE38">
        <v>358.98704278616299</v>
      </c>
      <c r="AF38">
        <v>366.10484708191399</v>
      </c>
      <c r="AG38">
        <v>369.65875941794297</v>
      </c>
      <c r="AH38">
        <v>369.63985917998298</v>
      </c>
      <c r="AI38">
        <v>367.06161316648399</v>
      </c>
      <c r="AJ38">
        <v>364.79562789770199</v>
      </c>
      <c r="AK38">
        <v>367.27747140266001</v>
      </c>
      <c r="AL38">
        <v>362.80144082663003</v>
      </c>
      <c r="AM38">
        <v>365.12994232869102</v>
      </c>
      <c r="AN38">
        <v>373.38966017109499</v>
      </c>
      <c r="AO38">
        <v>367.576608107342</v>
      </c>
      <c r="AP38">
        <v>357.074267877549</v>
      </c>
      <c r="AQ38">
        <v>365.51399590914002</v>
      </c>
      <c r="AR38">
        <v>365.34624594450298</v>
      </c>
      <c r="AS38">
        <v>360.20042663417701</v>
      </c>
      <c r="AT38">
        <v>359.82305780684902</v>
      </c>
      <c r="AU38">
        <v>361.08156543433398</v>
      </c>
      <c r="AV38">
        <v>362.68426727138501</v>
      </c>
      <c r="AW38">
        <v>346.785651640239</v>
      </c>
      <c r="AX38">
        <v>329.29444415387002</v>
      </c>
      <c r="AY38">
        <v>329.47217718061898</v>
      </c>
      <c r="AZ38">
        <v>328.763599067516</v>
      </c>
      <c r="BA38">
        <v>330.13496764944199</v>
      </c>
      <c r="BB38">
        <v>329.58849250161597</v>
      </c>
      <c r="BC38">
        <v>332.309012564385</v>
      </c>
      <c r="BD38">
        <v>331.61988259004602</v>
      </c>
      <c r="BE38">
        <v>337.98535853569598</v>
      </c>
      <c r="BF38">
        <v>340.12596985573902</v>
      </c>
      <c r="BG38">
        <v>341.82511546806501</v>
      </c>
      <c r="BH38">
        <v>347.99557663311498</v>
      </c>
      <c r="BI38">
        <v>352.63337710647301</v>
      </c>
      <c r="BJ38">
        <v>356.64554488578</v>
      </c>
      <c r="BK38">
        <v>357.73758031887002</v>
      </c>
      <c r="BL38">
        <v>358.782565307602</v>
      </c>
      <c r="BM38">
        <v>350.03115575327399</v>
      </c>
      <c r="BN38">
        <v>351.14113479638598</v>
      </c>
      <c r="BO38">
        <v>337.85251926797702</v>
      </c>
      <c r="BP38">
        <v>332.62298424198002</v>
      </c>
      <c r="BQ38">
        <v>332.29784599321198</v>
      </c>
      <c r="BR38">
        <v>339.49069914944698</v>
      </c>
      <c r="BS38">
        <v>344.52698122286301</v>
      </c>
      <c r="BT38">
        <v>352.59918209738601</v>
      </c>
      <c r="BU38">
        <v>334.013375618922</v>
      </c>
      <c r="BV38">
        <v>331.462646914169</v>
      </c>
      <c r="BW38">
        <v>331.43015253015199</v>
      </c>
      <c r="BX38">
        <v>330.848171642323</v>
      </c>
      <c r="BY38">
        <v>329.95689531821</v>
      </c>
      <c r="BZ38">
        <v>330.34542203998399</v>
      </c>
      <c r="CA38">
        <v>329.71595584106598</v>
      </c>
      <c r="CB38">
        <v>329.85597274118697</v>
      </c>
      <c r="CC38">
        <v>329.26473794374601</v>
      </c>
      <c r="CD38">
        <v>330.44460232900701</v>
      </c>
    </row>
    <row r="39" spans="1:82" x14ac:dyDescent="0.25">
      <c r="A39">
        <v>0.51944688466238298</v>
      </c>
      <c r="B39">
        <v>335.87210250916797</v>
      </c>
      <c r="C39">
        <v>336.18783454312103</v>
      </c>
      <c r="D39">
        <v>327.56397778289801</v>
      </c>
      <c r="E39">
        <v>341.03929479637401</v>
      </c>
      <c r="F39">
        <v>339.78015492479301</v>
      </c>
      <c r="G39">
        <v>339.78651106889998</v>
      </c>
      <c r="H39">
        <v>341.41221542777203</v>
      </c>
      <c r="I39">
        <v>339.99265366204799</v>
      </c>
      <c r="J39">
        <v>340.24548553093098</v>
      </c>
      <c r="K39">
        <v>347.69545183019397</v>
      </c>
      <c r="L39">
        <v>344.91695435502101</v>
      </c>
      <c r="M39">
        <v>352.84713058937399</v>
      </c>
      <c r="N39">
        <v>359.08184486682001</v>
      </c>
      <c r="O39">
        <v>348.95585165218</v>
      </c>
      <c r="P39">
        <v>338.70488579679102</v>
      </c>
      <c r="Q39">
        <v>345.15223869155</v>
      </c>
      <c r="R39">
        <v>346.51779529380298</v>
      </c>
      <c r="S39">
        <v>342.55419577825302</v>
      </c>
      <c r="T39">
        <v>340.63096444240699</v>
      </c>
      <c r="U39">
        <v>340.779315728612</v>
      </c>
      <c r="V39">
        <v>343.97805106572702</v>
      </c>
      <c r="W39">
        <v>344.983775377668</v>
      </c>
      <c r="X39">
        <v>336.63780961139997</v>
      </c>
      <c r="Y39">
        <v>340.82721666402398</v>
      </c>
      <c r="Z39">
        <v>337.65338930818899</v>
      </c>
      <c r="AA39">
        <v>333.58154506762702</v>
      </c>
      <c r="AB39">
        <v>329.86975933807503</v>
      </c>
      <c r="AC39">
        <v>334.364721201252</v>
      </c>
      <c r="AD39">
        <v>342.43557379070398</v>
      </c>
      <c r="AE39">
        <v>357.00915636585398</v>
      </c>
      <c r="AF39">
        <v>366.48797547544598</v>
      </c>
      <c r="AG39">
        <v>369.89376767574799</v>
      </c>
      <c r="AH39">
        <v>366.07626207595001</v>
      </c>
      <c r="AI39">
        <v>362.97774430688099</v>
      </c>
      <c r="AJ39">
        <v>357.548285753811</v>
      </c>
      <c r="AK39">
        <v>364.91786541427899</v>
      </c>
      <c r="AL39">
        <v>362.02127106966901</v>
      </c>
      <c r="AM39">
        <v>358.663425499629</v>
      </c>
      <c r="AN39">
        <v>363.27885191124199</v>
      </c>
      <c r="AO39">
        <v>364.83635305118901</v>
      </c>
      <c r="AP39">
        <v>354.66691893352998</v>
      </c>
      <c r="AQ39">
        <v>360.06039562437599</v>
      </c>
      <c r="AR39">
        <v>357.82845414056601</v>
      </c>
      <c r="AS39">
        <v>355.21524891143702</v>
      </c>
      <c r="AT39">
        <v>358.146252530499</v>
      </c>
      <c r="AU39">
        <v>360.93073762210901</v>
      </c>
      <c r="AV39">
        <v>359.546540527731</v>
      </c>
      <c r="AW39">
        <v>341.66400302052801</v>
      </c>
      <c r="AX39">
        <v>329.13743930734501</v>
      </c>
      <c r="AY39">
        <v>329.13531524805097</v>
      </c>
      <c r="AZ39">
        <v>329.36109281211299</v>
      </c>
      <c r="BA39">
        <v>329.28234066589999</v>
      </c>
      <c r="BB39">
        <v>330.35751953644399</v>
      </c>
      <c r="BC39">
        <v>331.37134588825899</v>
      </c>
      <c r="BD39">
        <v>331.58182376597</v>
      </c>
      <c r="BE39">
        <v>338.54056769234597</v>
      </c>
      <c r="BF39">
        <v>342.03815944705099</v>
      </c>
      <c r="BG39">
        <v>345.29612778986899</v>
      </c>
      <c r="BH39">
        <v>353.10451767765898</v>
      </c>
      <c r="BI39">
        <v>359.64095744002401</v>
      </c>
      <c r="BJ39">
        <v>369.32287277020401</v>
      </c>
      <c r="BK39">
        <v>373.115705136229</v>
      </c>
      <c r="BL39">
        <v>373.20747443740601</v>
      </c>
      <c r="BM39">
        <v>356.22515965114798</v>
      </c>
      <c r="BN39">
        <v>360.34737215646498</v>
      </c>
      <c r="BO39">
        <v>343.30049215559399</v>
      </c>
      <c r="BP39">
        <v>335.15295665226898</v>
      </c>
      <c r="BQ39">
        <v>333.74764788640499</v>
      </c>
      <c r="BR39">
        <v>341.96100146335903</v>
      </c>
      <c r="BS39">
        <v>345.15981864748801</v>
      </c>
      <c r="BT39">
        <v>350.494594539351</v>
      </c>
      <c r="BU39">
        <v>330.51619821941603</v>
      </c>
      <c r="BV39">
        <v>331.88261856083</v>
      </c>
      <c r="BW39">
        <v>331.64910892496101</v>
      </c>
      <c r="BX39">
        <v>331.19865992506902</v>
      </c>
      <c r="BY39">
        <v>331.59663951539602</v>
      </c>
      <c r="BZ39">
        <v>330.49155560573399</v>
      </c>
      <c r="CA39">
        <v>330.28846543666299</v>
      </c>
      <c r="CB39">
        <v>330.153189041877</v>
      </c>
      <c r="CC39">
        <v>330.35357122048703</v>
      </c>
      <c r="CD39">
        <v>331.08143565978401</v>
      </c>
    </row>
    <row r="40" spans="1:82" x14ac:dyDescent="0.25">
      <c r="A40">
        <v>0.52888874651892204</v>
      </c>
      <c r="B40">
        <v>337.28419072525901</v>
      </c>
      <c r="C40">
        <v>335.62150660630601</v>
      </c>
      <c r="D40">
        <v>327.90069064099498</v>
      </c>
      <c r="E40">
        <v>341.52244109860601</v>
      </c>
      <c r="F40">
        <v>339.779144582843</v>
      </c>
      <c r="G40">
        <v>338.63738565142199</v>
      </c>
      <c r="H40">
        <v>340.105179226019</v>
      </c>
      <c r="I40">
        <v>339.00105203017102</v>
      </c>
      <c r="J40">
        <v>340.00358443535703</v>
      </c>
      <c r="K40">
        <v>346.79161455091298</v>
      </c>
      <c r="L40">
        <v>338.70673892911299</v>
      </c>
      <c r="M40">
        <v>344.71156110369901</v>
      </c>
      <c r="N40">
        <v>349.81915531080398</v>
      </c>
      <c r="O40">
        <v>342.98724104514298</v>
      </c>
      <c r="P40">
        <v>336.41600735451101</v>
      </c>
      <c r="Q40">
        <v>340.56764566238002</v>
      </c>
      <c r="R40">
        <v>343.321334531817</v>
      </c>
      <c r="S40">
        <v>340.28255719278098</v>
      </c>
      <c r="T40">
        <v>337.86140171545702</v>
      </c>
      <c r="U40">
        <v>337.36665569335997</v>
      </c>
      <c r="V40">
        <v>341.44914748577003</v>
      </c>
      <c r="W40">
        <v>342.86114200715298</v>
      </c>
      <c r="X40">
        <v>335.90014978611998</v>
      </c>
      <c r="Y40">
        <v>337.50408479077402</v>
      </c>
      <c r="Z40">
        <v>335.641534521609</v>
      </c>
      <c r="AA40">
        <v>331.96077968384998</v>
      </c>
      <c r="AB40">
        <v>330.46749680846801</v>
      </c>
      <c r="AC40">
        <v>332.20500092921299</v>
      </c>
      <c r="AD40">
        <v>339.406891386344</v>
      </c>
      <c r="AE40">
        <v>351.75275687366798</v>
      </c>
      <c r="AF40">
        <v>361.59664372196698</v>
      </c>
      <c r="AG40">
        <v>363.725352947749</v>
      </c>
      <c r="AH40">
        <v>360.65254263339102</v>
      </c>
      <c r="AI40">
        <v>356.408126565082</v>
      </c>
      <c r="AJ40">
        <v>349.49227265232503</v>
      </c>
      <c r="AK40">
        <v>359.34432255798203</v>
      </c>
      <c r="AL40">
        <v>359.77262765921199</v>
      </c>
      <c r="AM40">
        <v>349.08298316769901</v>
      </c>
      <c r="AN40">
        <v>351.89463295823202</v>
      </c>
      <c r="AO40">
        <v>356.37489524773702</v>
      </c>
      <c r="AP40">
        <v>351.92241187974798</v>
      </c>
      <c r="AQ40">
        <v>353.16305226964499</v>
      </c>
      <c r="AR40">
        <v>351.92156099921999</v>
      </c>
      <c r="AS40">
        <v>350.786116105416</v>
      </c>
      <c r="AT40">
        <v>352.50996857943397</v>
      </c>
      <c r="AU40">
        <v>356.59673106074001</v>
      </c>
      <c r="AV40">
        <v>350.772040183532</v>
      </c>
      <c r="AW40">
        <v>337.60805222074902</v>
      </c>
      <c r="AX40">
        <v>329.08158939437601</v>
      </c>
      <c r="AY40">
        <v>328.54176176420299</v>
      </c>
      <c r="AZ40">
        <v>328.49892640206201</v>
      </c>
      <c r="BA40">
        <v>329.47744449171199</v>
      </c>
      <c r="BB40">
        <v>329.246166380067</v>
      </c>
      <c r="BC40">
        <v>330.70706813947299</v>
      </c>
      <c r="BD40">
        <v>330.84475450880598</v>
      </c>
      <c r="BE40">
        <v>335.34422060198801</v>
      </c>
      <c r="BF40">
        <v>340.58952285548401</v>
      </c>
      <c r="BG40">
        <v>343.47902898553298</v>
      </c>
      <c r="BH40">
        <v>351.17327364464899</v>
      </c>
      <c r="BI40">
        <v>359.25089427274401</v>
      </c>
      <c r="BJ40">
        <v>367.530487682905</v>
      </c>
      <c r="BK40">
        <v>370.93333190778901</v>
      </c>
      <c r="BL40">
        <v>372.37170881123501</v>
      </c>
      <c r="BM40">
        <v>352.75513762422003</v>
      </c>
      <c r="BN40">
        <v>356.19675097259397</v>
      </c>
      <c r="BO40">
        <v>340.90504782646099</v>
      </c>
      <c r="BP40">
        <v>333.08359357652103</v>
      </c>
      <c r="BQ40">
        <v>332.58175807376603</v>
      </c>
      <c r="BR40">
        <v>336.66098212896901</v>
      </c>
      <c r="BS40">
        <v>336.45393761349698</v>
      </c>
      <c r="BT40">
        <v>338.98402788840502</v>
      </c>
      <c r="BU40">
        <v>326.01909603198999</v>
      </c>
      <c r="BV40">
        <v>332.44239876819302</v>
      </c>
      <c r="BW40">
        <v>333.20585679282698</v>
      </c>
      <c r="BX40">
        <v>331.58631902718599</v>
      </c>
      <c r="BY40">
        <v>332.02956305224802</v>
      </c>
      <c r="BZ40">
        <v>330.55177659477602</v>
      </c>
      <c r="CA40">
        <v>331.32135867246399</v>
      </c>
      <c r="CB40">
        <v>330.50615900101502</v>
      </c>
      <c r="CC40">
        <v>329.816798287685</v>
      </c>
      <c r="CD40">
        <v>332.52385382517798</v>
      </c>
    </row>
    <row r="41" spans="1:82" x14ac:dyDescent="0.25">
      <c r="A41">
        <v>0.53833060837546098</v>
      </c>
      <c r="B41">
        <v>336.81468501493498</v>
      </c>
      <c r="C41">
        <v>336.03872744644599</v>
      </c>
      <c r="D41">
        <v>327.94222074540897</v>
      </c>
      <c r="E41">
        <v>340.89448099955399</v>
      </c>
      <c r="F41">
        <v>338.46951886477501</v>
      </c>
      <c r="G41">
        <v>339.66061114822298</v>
      </c>
      <c r="H41">
        <v>339.51232814006698</v>
      </c>
      <c r="I41">
        <v>339.21952556479403</v>
      </c>
      <c r="J41">
        <v>338.87074944797001</v>
      </c>
      <c r="K41">
        <v>345.07412485231299</v>
      </c>
      <c r="L41">
        <v>333.63582074511697</v>
      </c>
      <c r="M41">
        <v>336.277843739883</v>
      </c>
      <c r="N41">
        <v>339.46372038904099</v>
      </c>
      <c r="O41">
        <v>336.41102241296602</v>
      </c>
      <c r="P41">
        <v>333.93976442508301</v>
      </c>
      <c r="Q41">
        <v>334.220884202006</v>
      </c>
      <c r="R41">
        <v>338.21395901408198</v>
      </c>
      <c r="S41">
        <v>334.69959887951597</v>
      </c>
      <c r="T41">
        <v>334.013769316246</v>
      </c>
      <c r="U41">
        <v>333.80077045057601</v>
      </c>
      <c r="V41">
        <v>336.20299428911102</v>
      </c>
      <c r="W41">
        <v>336.59210807209001</v>
      </c>
      <c r="X41">
        <v>333.30098256381598</v>
      </c>
      <c r="Y41">
        <v>333.495501192576</v>
      </c>
      <c r="Z41">
        <v>332.09765490659601</v>
      </c>
      <c r="AA41">
        <v>331.59208284888302</v>
      </c>
      <c r="AB41">
        <v>330.31844090268299</v>
      </c>
      <c r="AC41">
        <v>331.205454751822</v>
      </c>
      <c r="AD41">
        <v>336.65773082600703</v>
      </c>
      <c r="AE41">
        <v>342.47602796505998</v>
      </c>
      <c r="AF41">
        <v>349.77286530913102</v>
      </c>
      <c r="AG41">
        <v>353.08995834363401</v>
      </c>
      <c r="AH41">
        <v>350.10397214108298</v>
      </c>
      <c r="AI41">
        <v>346.08344137427702</v>
      </c>
      <c r="AJ41">
        <v>341.700497090846</v>
      </c>
      <c r="AK41">
        <v>348.539571201059</v>
      </c>
      <c r="AL41">
        <v>348.25540073160897</v>
      </c>
      <c r="AM41">
        <v>342.15050458212897</v>
      </c>
      <c r="AN41">
        <v>341.91067871956898</v>
      </c>
      <c r="AO41">
        <v>346.25429142305597</v>
      </c>
      <c r="AP41">
        <v>347.39339412933401</v>
      </c>
      <c r="AQ41">
        <v>344.54861902062299</v>
      </c>
      <c r="AR41">
        <v>344.173909750814</v>
      </c>
      <c r="AS41">
        <v>342.99337776998698</v>
      </c>
      <c r="AT41">
        <v>345.209418195024</v>
      </c>
      <c r="AU41">
        <v>345.95381088613999</v>
      </c>
      <c r="AV41">
        <v>341.80431971288499</v>
      </c>
      <c r="AW41">
        <v>334.29400581349199</v>
      </c>
      <c r="AX41">
        <v>329.62916962962697</v>
      </c>
      <c r="AY41">
        <v>329.63786811491201</v>
      </c>
      <c r="AZ41">
        <v>327.64106998538</v>
      </c>
      <c r="BA41">
        <v>327.95704688180399</v>
      </c>
      <c r="BB41">
        <v>328.62468383251303</v>
      </c>
      <c r="BC41">
        <v>329.15173253834001</v>
      </c>
      <c r="BD41">
        <v>327.83405206143601</v>
      </c>
      <c r="BE41">
        <v>333.51466559228697</v>
      </c>
      <c r="BF41">
        <v>334.79650473594501</v>
      </c>
      <c r="BG41">
        <v>338.04644279249902</v>
      </c>
      <c r="BH41">
        <v>341.391769775282</v>
      </c>
      <c r="BI41">
        <v>346.78147697122199</v>
      </c>
      <c r="BJ41">
        <v>350.334924877567</v>
      </c>
      <c r="BK41">
        <v>349.76030705802299</v>
      </c>
      <c r="BL41">
        <v>348.82794091646099</v>
      </c>
      <c r="BM41">
        <v>338.27871733592701</v>
      </c>
      <c r="BN41">
        <v>338.92331438923998</v>
      </c>
      <c r="BO41">
        <v>330.475904561113</v>
      </c>
      <c r="BP41">
        <v>327.11050567443101</v>
      </c>
      <c r="BQ41">
        <v>326.29070337732901</v>
      </c>
      <c r="BR41">
        <v>329.06475977715201</v>
      </c>
      <c r="BS41">
        <v>327.918937296769</v>
      </c>
      <c r="BT41">
        <v>327.66040484828</v>
      </c>
      <c r="BU41">
        <v>321.98172302832</v>
      </c>
      <c r="BV41">
        <v>332.28940437353702</v>
      </c>
      <c r="BW41">
        <v>330.85158833271402</v>
      </c>
      <c r="BX41">
        <v>331.74070698954802</v>
      </c>
      <c r="BY41">
        <v>330.90997634492697</v>
      </c>
      <c r="BZ41">
        <v>332.39988276489498</v>
      </c>
      <c r="CA41">
        <v>331.33068058722</v>
      </c>
      <c r="CB41">
        <v>332.16867207090399</v>
      </c>
      <c r="CC41">
        <v>330.97090599440997</v>
      </c>
      <c r="CD41">
        <v>331.79515199700899</v>
      </c>
    </row>
    <row r="42" spans="1:82" x14ac:dyDescent="0.25">
      <c r="A42">
        <v>0.54777247023200004</v>
      </c>
      <c r="B42">
        <v>336.15577901231501</v>
      </c>
      <c r="C42">
        <v>336.58154275368798</v>
      </c>
      <c r="D42">
        <v>328.09421629616099</v>
      </c>
      <c r="E42">
        <v>339.14553344522699</v>
      </c>
      <c r="F42">
        <v>338.34912144496599</v>
      </c>
      <c r="G42">
        <v>339.22562547910701</v>
      </c>
      <c r="H42">
        <v>339.06096545375198</v>
      </c>
      <c r="I42">
        <v>339.04256844540998</v>
      </c>
      <c r="J42">
        <v>337.79247462711498</v>
      </c>
      <c r="K42">
        <v>343.23493918030499</v>
      </c>
      <c r="L42">
        <v>330.76826880333601</v>
      </c>
      <c r="M42">
        <v>331.54462020130501</v>
      </c>
      <c r="N42">
        <v>332.31291437689299</v>
      </c>
      <c r="O42">
        <v>330.67707692562402</v>
      </c>
      <c r="P42">
        <v>331.62194887820698</v>
      </c>
      <c r="Q42">
        <v>330.76614529006702</v>
      </c>
      <c r="R42">
        <v>332.34905557764898</v>
      </c>
      <c r="S42">
        <v>329.71742197824699</v>
      </c>
      <c r="T42">
        <v>331.31480377856502</v>
      </c>
      <c r="U42">
        <v>329.55613316024102</v>
      </c>
      <c r="V42">
        <v>331.11666995413702</v>
      </c>
      <c r="W42">
        <v>330.90794876187198</v>
      </c>
      <c r="X42">
        <v>328.92059537544901</v>
      </c>
      <c r="Y42">
        <v>329.924847050175</v>
      </c>
      <c r="Z42">
        <v>330.48840995011301</v>
      </c>
      <c r="AA42">
        <v>330.84942833381598</v>
      </c>
      <c r="AB42">
        <v>329.596329593316</v>
      </c>
      <c r="AC42">
        <v>329.81008530945502</v>
      </c>
      <c r="AD42">
        <v>334.30271116783501</v>
      </c>
      <c r="AE42">
        <v>335.16291348773598</v>
      </c>
      <c r="AF42">
        <v>340.14744885821801</v>
      </c>
      <c r="AG42">
        <v>340.775407533948</v>
      </c>
      <c r="AH42">
        <v>338.595013335072</v>
      </c>
      <c r="AI42">
        <v>336.86524907271797</v>
      </c>
      <c r="AJ42">
        <v>336.330512272475</v>
      </c>
      <c r="AK42">
        <v>338.42363581498199</v>
      </c>
      <c r="AL42">
        <v>337.93436513349798</v>
      </c>
      <c r="AM42">
        <v>336.588380728034</v>
      </c>
      <c r="AN42">
        <v>336.12111193700298</v>
      </c>
      <c r="AO42">
        <v>337.93187481756701</v>
      </c>
      <c r="AP42">
        <v>339.615300009713</v>
      </c>
      <c r="AQ42">
        <v>336.536574112133</v>
      </c>
      <c r="AR42">
        <v>337.668438251054</v>
      </c>
      <c r="AS42">
        <v>337.58047374347802</v>
      </c>
      <c r="AT42">
        <v>338.29396468505502</v>
      </c>
      <c r="AU42">
        <v>337.69028489746199</v>
      </c>
      <c r="AV42">
        <v>336.32642229867201</v>
      </c>
      <c r="AW42">
        <v>331.10524587080602</v>
      </c>
      <c r="AX42">
        <v>326.415613106835</v>
      </c>
      <c r="AY42">
        <v>327.67660955188398</v>
      </c>
      <c r="AZ42">
        <v>326.66658174835698</v>
      </c>
      <c r="BA42">
        <v>327.42581628153403</v>
      </c>
      <c r="BB42">
        <v>327.45048813369601</v>
      </c>
      <c r="BC42">
        <v>327.43553923734498</v>
      </c>
      <c r="BD42">
        <v>326.925780143</v>
      </c>
      <c r="BE42">
        <v>330.15620113095298</v>
      </c>
      <c r="BF42">
        <v>330.15800409677502</v>
      </c>
      <c r="BG42">
        <v>331.88324823214498</v>
      </c>
      <c r="BH42">
        <v>332.87598402639799</v>
      </c>
      <c r="BI42">
        <v>335.808143186248</v>
      </c>
      <c r="BJ42">
        <v>333.60861586869601</v>
      </c>
      <c r="BK42">
        <v>329.949375839227</v>
      </c>
      <c r="BL42">
        <v>331.982486711543</v>
      </c>
      <c r="BM42">
        <v>327.32920471673799</v>
      </c>
      <c r="BN42">
        <v>326.20816222994898</v>
      </c>
      <c r="BO42">
        <v>322.96937730475298</v>
      </c>
      <c r="BP42">
        <v>322.46874692778101</v>
      </c>
      <c r="BQ42">
        <v>321.60297877862803</v>
      </c>
      <c r="BR42">
        <v>321.94569867314499</v>
      </c>
      <c r="BS42">
        <v>322.417529723195</v>
      </c>
      <c r="BT42">
        <v>321.731253590775</v>
      </c>
      <c r="BU42">
        <v>320.47074525177197</v>
      </c>
      <c r="BV42">
        <v>331.89465041508799</v>
      </c>
      <c r="BW42">
        <v>329.613368566779</v>
      </c>
      <c r="BX42">
        <v>331.02517147360697</v>
      </c>
      <c r="BY42">
        <v>331.43924364037002</v>
      </c>
      <c r="BZ42">
        <v>332.08995948266602</v>
      </c>
      <c r="CA42">
        <v>330.18155068688299</v>
      </c>
      <c r="CB42">
        <v>331.592868859063</v>
      </c>
      <c r="CC42">
        <v>329.76892530199501</v>
      </c>
      <c r="CD42">
        <v>330.923469416226</v>
      </c>
    </row>
    <row r="43" spans="1:82" x14ac:dyDescent="0.25">
      <c r="A43">
        <v>0.55721433208853899</v>
      </c>
      <c r="B43">
        <v>336.013895654637</v>
      </c>
      <c r="C43">
        <v>336.752341337308</v>
      </c>
      <c r="D43">
        <v>328.75128553669998</v>
      </c>
      <c r="E43">
        <v>340.43341503562601</v>
      </c>
      <c r="F43">
        <v>339.926423360228</v>
      </c>
      <c r="G43">
        <v>340.35457796947298</v>
      </c>
      <c r="H43">
        <v>340.35415446478203</v>
      </c>
      <c r="I43">
        <v>338.21770362156701</v>
      </c>
      <c r="J43">
        <v>338.68464590607198</v>
      </c>
      <c r="K43">
        <v>342.04603079000299</v>
      </c>
      <c r="L43">
        <v>329.28052796842701</v>
      </c>
      <c r="M43">
        <v>328.79912743115699</v>
      </c>
      <c r="N43">
        <v>329.05068987977</v>
      </c>
      <c r="O43">
        <v>328.89427738155501</v>
      </c>
      <c r="P43">
        <v>330.35362890965399</v>
      </c>
      <c r="Q43">
        <v>330.595705149872</v>
      </c>
      <c r="R43">
        <v>330.43106979789201</v>
      </c>
      <c r="S43">
        <v>329.84537123154598</v>
      </c>
      <c r="T43">
        <v>330.59168962517799</v>
      </c>
      <c r="U43">
        <v>328.657440291375</v>
      </c>
      <c r="V43">
        <v>329.66632227445001</v>
      </c>
      <c r="W43">
        <v>329.36663392888698</v>
      </c>
      <c r="X43">
        <v>328.46470435741298</v>
      </c>
      <c r="Y43">
        <v>329.95401999582498</v>
      </c>
      <c r="Z43">
        <v>329.01315616379901</v>
      </c>
      <c r="AA43">
        <v>330.06453437786797</v>
      </c>
      <c r="AB43">
        <v>330.169888498207</v>
      </c>
      <c r="AC43">
        <v>328.88596647659301</v>
      </c>
      <c r="AD43">
        <v>331.49114869195301</v>
      </c>
      <c r="AE43">
        <v>332.594822993766</v>
      </c>
      <c r="AF43">
        <v>333.41369699849702</v>
      </c>
      <c r="AG43">
        <v>335.29844850697498</v>
      </c>
      <c r="AH43">
        <v>332.33768378409502</v>
      </c>
      <c r="AI43">
        <v>332.37792951906101</v>
      </c>
      <c r="AJ43">
        <v>332.84417790296698</v>
      </c>
      <c r="AK43">
        <v>333.01826561116297</v>
      </c>
      <c r="AL43">
        <v>333.16359151828999</v>
      </c>
      <c r="AM43">
        <v>332.81211434316401</v>
      </c>
      <c r="AN43">
        <v>333.52734087454002</v>
      </c>
      <c r="AO43">
        <v>333.80986913131898</v>
      </c>
      <c r="AP43">
        <v>333.73276029896903</v>
      </c>
      <c r="AQ43">
        <v>332.34483809298501</v>
      </c>
      <c r="AR43">
        <v>334.44351107664102</v>
      </c>
      <c r="AS43">
        <v>333.33432137000398</v>
      </c>
      <c r="AT43">
        <v>334.36203745927298</v>
      </c>
      <c r="AU43">
        <v>333.03085563852397</v>
      </c>
      <c r="AV43">
        <v>331.94552035507701</v>
      </c>
      <c r="AW43">
        <v>329.74609117664301</v>
      </c>
      <c r="AX43">
        <v>327.16007912125201</v>
      </c>
      <c r="AY43">
        <v>327.40581818940598</v>
      </c>
      <c r="AZ43">
        <v>327.97269701692198</v>
      </c>
      <c r="BA43">
        <v>326.39812400570599</v>
      </c>
      <c r="BB43">
        <v>327.411937004631</v>
      </c>
      <c r="BC43">
        <v>327.49643504073498</v>
      </c>
      <c r="BD43">
        <v>326.971987359065</v>
      </c>
      <c r="BE43">
        <v>327.39295340821798</v>
      </c>
      <c r="BF43">
        <v>327.42360399334098</v>
      </c>
      <c r="BG43">
        <v>328.65163326447401</v>
      </c>
      <c r="BH43">
        <v>329.244315663853</v>
      </c>
      <c r="BI43">
        <v>327.99313503795202</v>
      </c>
      <c r="BJ43">
        <v>325.49131020506098</v>
      </c>
      <c r="BK43">
        <v>321.65862131240601</v>
      </c>
      <c r="BL43">
        <v>321.21341802110902</v>
      </c>
      <c r="BM43">
        <v>321.42344013076098</v>
      </c>
      <c r="BN43">
        <v>319.93358254921901</v>
      </c>
      <c r="BO43">
        <v>320.51512116786199</v>
      </c>
      <c r="BP43">
        <v>320.48348211431801</v>
      </c>
      <c r="BQ43">
        <v>320.057059237234</v>
      </c>
      <c r="BR43">
        <v>319.80346235053997</v>
      </c>
      <c r="BS43">
        <v>318.10534739356302</v>
      </c>
      <c r="BT43">
        <v>319.11544197006498</v>
      </c>
      <c r="BU43">
        <v>320.24144311139401</v>
      </c>
      <c r="BV43">
        <v>330.18785626269101</v>
      </c>
      <c r="BW43">
        <v>329.77481462428801</v>
      </c>
      <c r="BX43">
        <v>330.98470894275403</v>
      </c>
      <c r="BY43">
        <v>331.56789665312499</v>
      </c>
      <c r="BZ43">
        <v>330.61018916457101</v>
      </c>
      <c r="CA43">
        <v>330.06792409133402</v>
      </c>
      <c r="CB43">
        <v>331.29567584606002</v>
      </c>
      <c r="CC43">
        <v>330.31978300389699</v>
      </c>
      <c r="CD43">
        <v>330.366343647728</v>
      </c>
    </row>
    <row r="44" spans="1:82" x14ac:dyDescent="0.25">
      <c r="A44">
        <v>0.56665619394507805</v>
      </c>
      <c r="B44">
        <v>336.53750645617902</v>
      </c>
      <c r="C44">
        <v>335.46949278942299</v>
      </c>
      <c r="D44">
        <v>326.81244076111699</v>
      </c>
      <c r="E44">
        <v>340.89759172589299</v>
      </c>
      <c r="F44">
        <v>340.51147206125302</v>
      </c>
      <c r="G44">
        <v>339.41927868789298</v>
      </c>
      <c r="H44">
        <v>338.856455383244</v>
      </c>
      <c r="I44">
        <v>338.44465296962602</v>
      </c>
      <c r="J44">
        <v>339.33880863948099</v>
      </c>
      <c r="K44">
        <v>341.44799401482902</v>
      </c>
      <c r="L44">
        <v>328.481340918179</v>
      </c>
      <c r="M44">
        <v>329.19051440466302</v>
      </c>
      <c r="N44">
        <v>328.41096606331502</v>
      </c>
      <c r="O44">
        <v>329.15425990845398</v>
      </c>
      <c r="P44">
        <v>329.08066797102703</v>
      </c>
      <c r="Q44">
        <v>329.16424257696798</v>
      </c>
      <c r="R44">
        <v>329.244632724491</v>
      </c>
      <c r="S44">
        <v>328.16519822016897</v>
      </c>
      <c r="T44">
        <v>328.97044667280699</v>
      </c>
      <c r="U44">
        <v>328.71313043375301</v>
      </c>
      <c r="V44">
        <v>329.23283414280701</v>
      </c>
      <c r="W44">
        <v>328.790985063937</v>
      </c>
      <c r="X44">
        <v>327.354715110455</v>
      </c>
      <c r="Y44">
        <v>331.19809639004399</v>
      </c>
      <c r="Z44">
        <v>328.04951945114101</v>
      </c>
      <c r="AA44">
        <v>329.128752611842</v>
      </c>
      <c r="AB44">
        <v>329.40260295192599</v>
      </c>
      <c r="AC44">
        <v>327.37056103371401</v>
      </c>
      <c r="AD44">
        <v>330.912213117421</v>
      </c>
      <c r="AE44">
        <v>331.34561260574998</v>
      </c>
      <c r="AF44">
        <v>330.33436288871098</v>
      </c>
      <c r="AG44">
        <v>332.63406550794798</v>
      </c>
      <c r="AH44">
        <v>330.63056422660298</v>
      </c>
      <c r="AI44">
        <v>330.53585475406402</v>
      </c>
      <c r="AJ44">
        <v>330.270228796217</v>
      </c>
      <c r="AK44">
        <v>331.21450880835499</v>
      </c>
      <c r="AL44">
        <v>332.36662194043799</v>
      </c>
      <c r="AM44">
        <v>331.50845477940601</v>
      </c>
      <c r="AN44">
        <v>331.826672461371</v>
      </c>
      <c r="AO44">
        <v>331.86621873666599</v>
      </c>
      <c r="AP44">
        <v>331.873672528523</v>
      </c>
      <c r="AQ44">
        <v>331.11217284545199</v>
      </c>
      <c r="AR44">
        <v>330.82322637737798</v>
      </c>
      <c r="AS44">
        <v>331.083671134062</v>
      </c>
      <c r="AT44">
        <v>331.24944883252499</v>
      </c>
      <c r="AU44">
        <v>330.902572538936</v>
      </c>
      <c r="AV44">
        <v>329.31181149845401</v>
      </c>
      <c r="AW44">
        <v>329.09397403783299</v>
      </c>
      <c r="AX44">
        <v>327.709545392753</v>
      </c>
      <c r="AY44">
        <v>326.15633169891402</v>
      </c>
      <c r="AZ44">
        <v>327.01899000590799</v>
      </c>
      <c r="BA44">
        <v>326.50488092515201</v>
      </c>
      <c r="BB44">
        <v>327.188854949904</v>
      </c>
      <c r="BC44">
        <v>326.92052082232198</v>
      </c>
      <c r="BD44">
        <v>326.67824458163199</v>
      </c>
      <c r="BE44">
        <v>327.05282382298799</v>
      </c>
      <c r="BF44">
        <v>326.20949105936802</v>
      </c>
      <c r="BG44">
        <v>325.95137687514801</v>
      </c>
      <c r="BH44">
        <v>326.177081447246</v>
      </c>
      <c r="BI44">
        <v>326.21001821611202</v>
      </c>
      <c r="BJ44">
        <v>321.41245500359702</v>
      </c>
      <c r="BK44">
        <v>320.16401445763398</v>
      </c>
      <c r="BL44">
        <v>318.62142223640598</v>
      </c>
      <c r="BM44">
        <v>320.33196421389101</v>
      </c>
      <c r="BN44">
        <v>318.24268204950903</v>
      </c>
      <c r="BO44">
        <v>317.78134935214302</v>
      </c>
      <c r="BP44">
        <v>319.037697699739</v>
      </c>
      <c r="BQ44">
        <v>319.43747357881801</v>
      </c>
      <c r="BR44">
        <v>320.08543438867503</v>
      </c>
      <c r="BS44">
        <v>317.505503595915</v>
      </c>
      <c r="BT44">
        <v>318.99448981563302</v>
      </c>
      <c r="BU44">
        <v>320.22617046555803</v>
      </c>
      <c r="BV44">
        <v>330.06108828499799</v>
      </c>
      <c r="BW44">
        <v>330.41653219452297</v>
      </c>
      <c r="BX44">
        <v>331.94497262447697</v>
      </c>
      <c r="BY44">
        <v>331.04767207952602</v>
      </c>
      <c r="BZ44">
        <v>329.76826658175702</v>
      </c>
      <c r="CA44">
        <v>329.34460925712398</v>
      </c>
      <c r="CB44">
        <v>330.78657504608299</v>
      </c>
      <c r="CC44">
        <v>330.276368029482</v>
      </c>
      <c r="CD44">
        <v>331.09431064963701</v>
      </c>
    </row>
    <row r="45" spans="1:82" x14ac:dyDescent="0.25">
      <c r="A45">
        <v>0.57609805580161699</v>
      </c>
      <c r="B45">
        <v>335.71362427306298</v>
      </c>
      <c r="C45">
        <v>335.72527457240199</v>
      </c>
      <c r="D45">
        <v>328.153814509558</v>
      </c>
      <c r="E45">
        <v>339.13006111691402</v>
      </c>
      <c r="F45">
        <v>338.39922136456897</v>
      </c>
      <c r="G45">
        <v>339.24346219030798</v>
      </c>
      <c r="H45">
        <v>338.59019552867801</v>
      </c>
      <c r="I45">
        <v>338.15931097648303</v>
      </c>
      <c r="J45">
        <v>337.59758819995301</v>
      </c>
      <c r="K45">
        <v>340.00740108607698</v>
      </c>
      <c r="L45">
        <v>328.34228623122402</v>
      </c>
      <c r="M45">
        <v>328.35212557968703</v>
      </c>
      <c r="N45">
        <v>328.53148882352201</v>
      </c>
      <c r="O45">
        <v>328.10730463308602</v>
      </c>
      <c r="P45">
        <v>327.997314510053</v>
      </c>
      <c r="Q45">
        <v>328.28727028603601</v>
      </c>
      <c r="R45">
        <v>327.18135660448303</v>
      </c>
      <c r="S45">
        <v>327.18141334424399</v>
      </c>
      <c r="T45">
        <v>327.94273217058998</v>
      </c>
      <c r="U45">
        <v>327.21465293727698</v>
      </c>
      <c r="V45">
        <v>328.36179543518801</v>
      </c>
      <c r="W45">
        <v>328.71547723062201</v>
      </c>
      <c r="X45">
        <v>327.404860145025</v>
      </c>
      <c r="Y45">
        <v>328.41181680416901</v>
      </c>
      <c r="Z45">
        <v>327.34862477880699</v>
      </c>
      <c r="AA45">
        <v>326.81922950665802</v>
      </c>
      <c r="AB45">
        <v>329.00004875407097</v>
      </c>
      <c r="AC45">
        <v>327.59533549034899</v>
      </c>
      <c r="AD45">
        <v>329.71466650719702</v>
      </c>
      <c r="AE45">
        <v>330.48454511573402</v>
      </c>
      <c r="AF45">
        <v>330.81602842396597</v>
      </c>
      <c r="AG45">
        <v>331.06356866110502</v>
      </c>
      <c r="AH45">
        <v>328.721971609327</v>
      </c>
      <c r="AI45">
        <v>330.97202558998401</v>
      </c>
      <c r="AJ45">
        <v>328.86118602747098</v>
      </c>
      <c r="AK45">
        <v>328.82955511682599</v>
      </c>
      <c r="AL45">
        <v>330.18608198919998</v>
      </c>
      <c r="AM45">
        <v>330.16047967927699</v>
      </c>
      <c r="AN45">
        <v>329.83960787653399</v>
      </c>
      <c r="AO45">
        <v>328.78248084563398</v>
      </c>
      <c r="AP45">
        <v>329.29336321038397</v>
      </c>
      <c r="AQ45">
        <v>329.24416833772</v>
      </c>
      <c r="AR45">
        <v>330.83967750384301</v>
      </c>
      <c r="AS45">
        <v>330.240598026908</v>
      </c>
      <c r="AT45">
        <v>329.13160335954501</v>
      </c>
      <c r="AU45">
        <v>330.27515217843199</v>
      </c>
      <c r="AV45">
        <v>330.03693917847198</v>
      </c>
      <c r="AW45">
        <v>327.63184140961101</v>
      </c>
      <c r="AX45">
        <v>325.61550327412903</v>
      </c>
      <c r="AY45">
        <v>325.37590562292598</v>
      </c>
      <c r="AZ45">
        <v>326.888044499513</v>
      </c>
      <c r="BA45">
        <v>325.95150786341998</v>
      </c>
      <c r="BB45">
        <v>325.137083701481</v>
      </c>
      <c r="BC45">
        <v>326.25216552741</v>
      </c>
      <c r="BD45">
        <v>325.14670202854199</v>
      </c>
      <c r="BE45">
        <v>326.32383924287001</v>
      </c>
      <c r="BF45">
        <v>324.96819584033199</v>
      </c>
      <c r="BG45">
        <v>324.06002592589999</v>
      </c>
      <c r="BH45">
        <v>325.24450215446302</v>
      </c>
      <c r="BI45">
        <v>324.49291624465701</v>
      </c>
      <c r="BJ45">
        <v>321.44331574960199</v>
      </c>
      <c r="BK45">
        <v>319.12471870876601</v>
      </c>
      <c r="BL45">
        <v>316.71609767932699</v>
      </c>
      <c r="BM45">
        <v>319.11735351280697</v>
      </c>
      <c r="BN45">
        <v>317.18037017589597</v>
      </c>
      <c r="BO45">
        <v>317.50745516723902</v>
      </c>
      <c r="BP45">
        <v>317.52224438381</v>
      </c>
      <c r="BQ45">
        <v>316.880778745974</v>
      </c>
      <c r="BR45">
        <v>318.828927682673</v>
      </c>
      <c r="BS45">
        <v>317.20030257550502</v>
      </c>
      <c r="BT45">
        <v>317.861085620616</v>
      </c>
      <c r="BU45">
        <v>319.99422905564199</v>
      </c>
      <c r="BV45">
        <v>329.54061040373699</v>
      </c>
      <c r="BW45">
        <v>330.367397412093</v>
      </c>
      <c r="BX45">
        <v>330.20139028529599</v>
      </c>
      <c r="BY45">
        <v>329.77776850473498</v>
      </c>
      <c r="BZ45">
        <v>328.36358207869</v>
      </c>
      <c r="CA45">
        <v>327.71306102691301</v>
      </c>
      <c r="CB45">
        <v>329.19284136323398</v>
      </c>
      <c r="CC45">
        <v>329.350172580378</v>
      </c>
      <c r="CD45">
        <v>330.125373644371</v>
      </c>
    </row>
    <row r="46" spans="1:82" x14ac:dyDescent="0.25">
      <c r="A46">
        <v>0.58553991765815605</v>
      </c>
      <c r="B46">
        <v>334.56390802065698</v>
      </c>
      <c r="C46">
        <v>334.88551789682299</v>
      </c>
      <c r="D46">
        <v>326.617361317487</v>
      </c>
      <c r="E46">
        <v>338.79579397830202</v>
      </c>
      <c r="F46">
        <v>338.70446167956999</v>
      </c>
      <c r="G46">
        <v>337.84131609966499</v>
      </c>
      <c r="H46">
        <v>338.219405059564</v>
      </c>
      <c r="I46">
        <v>337.570972786021</v>
      </c>
      <c r="J46">
        <v>338.38511274318603</v>
      </c>
      <c r="K46">
        <v>338.40900950684801</v>
      </c>
      <c r="L46">
        <v>327.72990969004701</v>
      </c>
      <c r="M46">
        <v>326.95024082210801</v>
      </c>
      <c r="N46">
        <v>326.92236957259797</v>
      </c>
      <c r="O46">
        <v>327.634598761299</v>
      </c>
      <c r="P46">
        <v>326.714399074791</v>
      </c>
      <c r="Q46">
        <v>328.02167921767602</v>
      </c>
      <c r="R46">
        <v>326.23621093490499</v>
      </c>
      <c r="S46">
        <v>327.19048889005597</v>
      </c>
      <c r="T46">
        <v>327.69016564228002</v>
      </c>
      <c r="U46">
        <v>325.91244598209101</v>
      </c>
      <c r="V46">
        <v>326.84991017322898</v>
      </c>
      <c r="W46">
        <v>327.21111118514898</v>
      </c>
      <c r="X46">
        <v>327.32523614026201</v>
      </c>
      <c r="Y46">
        <v>326.91612182371199</v>
      </c>
      <c r="Z46">
        <v>327.016590342992</v>
      </c>
      <c r="AA46">
        <v>326.57197875335902</v>
      </c>
      <c r="AB46">
        <v>327.66422238175198</v>
      </c>
      <c r="AC46">
        <v>327.77535328276298</v>
      </c>
      <c r="AD46">
        <v>329.34814447190303</v>
      </c>
      <c r="AE46">
        <v>330.13092418836402</v>
      </c>
      <c r="AF46">
        <v>330.14165192176603</v>
      </c>
      <c r="AG46">
        <v>329.84976637813998</v>
      </c>
      <c r="AH46">
        <v>328.05563723442702</v>
      </c>
      <c r="AI46">
        <v>329.22915885571302</v>
      </c>
      <c r="AJ46">
        <v>327.86810623108897</v>
      </c>
      <c r="AK46">
        <v>328.39120923983199</v>
      </c>
      <c r="AL46">
        <v>328.50899435868803</v>
      </c>
      <c r="AM46">
        <v>328.918096489513</v>
      </c>
      <c r="AN46">
        <v>329.06956383374597</v>
      </c>
      <c r="AO46">
        <v>327.80982818823298</v>
      </c>
      <c r="AP46">
        <v>327.23485569858701</v>
      </c>
      <c r="AQ46">
        <v>326.85030939637301</v>
      </c>
      <c r="AR46">
        <v>329.532080958059</v>
      </c>
      <c r="AS46">
        <v>328.180433095441</v>
      </c>
      <c r="AT46">
        <v>328.49828481864199</v>
      </c>
      <c r="AU46">
        <v>330.426634191662</v>
      </c>
      <c r="AV46">
        <v>329.80487957277501</v>
      </c>
      <c r="AW46">
        <v>327.55937409567701</v>
      </c>
      <c r="AX46">
        <v>325.45405399873999</v>
      </c>
      <c r="AY46">
        <v>324.689335638746</v>
      </c>
      <c r="AZ46">
        <v>325.16339377224398</v>
      </c>
      <c r="BA46">
        <v>324.32560883141798</v>
      </c>
      <c r="BB46">
        <v>325.266819394577</v>
      </c>
      <c r="BC46">
        <v>325.85279857256802</v>
      </c>
      <c r="BD46">
        <v>324.96357696672999</v>
      </c>
      <c r="BE46">
        <v>325.76188665087199</v>
      </c>
      <c r="BF46">
        <v>324.46673731168602</v>
      </c>
      <c r="BG46">
        <v>324.09268368971198</v>
      </c>
      <c r="BH46">
        <v>323.37836027093402</v>
      </c>
      <c r="BI46">
        <v>322.86518438241899</v>
      </c>
      <c r="BJ46">
        <v>319.72715050169802</v>
      </c>
      <c r="BK46">
        <v>316.84677547158901</v>
      </c>
      <c r="BL46">
        <v>317.07112056444299</v>
      </c>
      <c r="BM46">
        <v>319.48675657885298</v>
      </c>
      <c r="BN46">
        <v>316.31413063658903</v>
      </c>
      <c r="BO46">
        <v>316.75252560762198</v>
      </c>
      <c r="BP46">
        <v>317.56766376670498</v>
      </c>
      <c r="BQ46">
        <v>315.28174431006499</v>
      </c>
      <c r="BR46">
        <v>317.95236044396501</v>
      </c>
      <c r="BS46">
        <v>318.83812792739099</v>
      </c>
      <c r="BT46">
        <v>317.217039168425</v>
      </c>
      <c r="BU46">
        <v>317.48085333156001</v>
      </c>
      <c r="BV46">
        <v>328.43267185369501</v>
      </c>
      <c r="BW46">
        <v>329.12082493855797</v>
      </c>
      <c r="BX46">
        <v>327.85540215084598</v>
      </c>
      <c r="BY46">
        <v>328.05050847750698</v>
      </c>
      <c r="BZ46">
        <v>328.268213981847</v>
      </c>
      <c r="CA46">
        <v>328.38685930494103</v>
      </c>
      <c r="CB46">
        <v>329.59519021187901</v>
      </c>
      <c r="CC46">
        <v>328.91111658640102</v>
      </c>
      <c r="CD46">
        <v>327.92281307494301</v>
      </c>
    </row>
    <row r="47" spans="1:82" x14ac:dyDescent="0.25">
      <c r="A47">
        <v>0.594981779514695</v>
      </c>
      <c r="B47">
        <v>333.75285044396497</v>
      </c>
      <c r="C47">
        <v>333.16827098063698</v>
      </c>
      <c r="D47">
        <v>325.11686777899098</v>
      </c>
      <c r="E47">
        <v>339.124205633543</v>
      </c>
      <c r="F47">
        <v>336.74812250647898</v>
      </c>
      <c r="G47">
        <v>337.931771250503</v>
      </c>
      <c r="H47">
        <v>338.04176719374499</v>
      </c>
      <c r="I47">
        <v>336.35911477515998</v>
      </c>
      <c r="J47">
        <v>338.80180406820102</v>
      </c>
      <c r="K47">
        <v>338.335813385726</v>
      </c>
      <c r="L47">
        <v>325.74175554073099</v>
      </c>
      <c r="M47">
        <v>325.73396711494399</v>
      </c>
      <c r="N47">
        <v>325.70497187056799</v>
      </c>
      <c r="O47">
        <v>326.53041115309202</v>
      </c>
      <c r="P47">
        <v>326.71411741400999</v>
      </c>
      <c r="Q47">
        <v>326.59778728599798</v>
      </c>
      <c r="R47">
        <v>326.16837325202698</v>
      </c>
      <c r="S47">
        <v>325.715796335824</v>
      </c>
      <c r="T47">
        <v>327.217816862343</v>
      </c>
      <c r="U47">
        <v>325.84732409154202</v>
      </c>
      <c r="V47">
        <v>324.99129621818599</v>
      </c>
      <c r="W47">
        <v>325.69177580014298</v>
      </c>
      <c r="X47">
        <v>326.36139969314399</v>
      </c>
      <c r="Y47">
        <v>326.96465618040099</v>
      </c>
      <c r="Z47">
        <v>325.84603993906501</v>
      </c>
      <c r="AA47">
        <v>325.20739885302299</v>
      </c>
      <c r="AB47">
        <v>328.01005366041699</v>
      </c>
      <c r="AC47">
        <v>326.770536002607</v>
      </c>
      <c r="AD47">
        <v>329.13192371501299</v>
      </c>
      <c r="AE47">
        <v>329.032770042359</v>
      </c>
      <c r="AF47">
        <v>328.38944568224503</v>
      </c>
      <c r="AG47">
        <v>329.708812948733</v>
      </c>
      <c r="AH47">
        <v>328.111382467623</v>
      </c>
      <c r="AI47">
        <v>327.61857013444097</v>
      </c>
      <c r="AJ47">
        <v>327.44058461433002</v>
      </c>
      <c r="AK47">
        <v>327.12563832194598</v>
      </c>
      <c r="AL47">
        <v>326.77914889149599</v>
      </c>
      <c r="AM47">
        <v>327.35566281187499</v>
      </c>
      <c r="AN47">
        <v>329.04263905818601</v>
      </c>
      <c r="AO47">
        <v>325.51703593938402</v>
      </c>
      <c r="AP47">
        <v>326.72581525118898</v>
      </c>
      <c r="AQ47">
        <v>328.01743736974203</v>
      </c>
      <c r="AR47">
        <v>325.96842158183301</v>
      </c>
      <c r="AS47">
        <v>326.82021531453</v>
      </c>
      <c r="AT47">
        <v>326.87209960744798</v>
      </c>
      <c r="AU47">
        <v>328.94439767683798</v>
      </c>
      <c r="AV47">
        <v>328.37638883297802</v>
      </c>
      <c r="AW47">
        <v>327.70686055861802</v>
      </c>
      <c r="AX47">
        <v>324.635646515806</v>
      </c>
      <c r="AY47">
        <v>323.96551547549097</v>
      </c>
      <c r="AZ47">
        <v>323.911644933091</v>
      </c>
      <c r="BA47">
        <v>323.47098177400301</v>
      </c>
      <c r="BB47">
        <v>324.27658882325898</v>
      </c>
      <c r="BC47">
        <v>324.31651211801</v>
      </c>
      <c r="BD47">
        <v>323.96904761014503</v>
      </c>
      <c r="BE47">
        <v>324.77601453768398</v>
      </c>
      <c r="BF47">
        <v>323.96831529893097</v>
      </c>
      <c r="BG47">
        <v>323.51978032928997</v>
      </c>
      <c r="BH47">
        <v>323.39632249716402</v>
      </c>
      <c r="BI47">
        <v>323.12406075032902</v>
      </c>
      <c r="BJ47">
        <v>317.674445970904</v>
      </c>
      <c r="BK47">
        <v>315.96164994857401</v>
      </c>
      <c r="BL47">
        <v>316.56838115917799</v>
      </c>
      <c r="BM47">
        <v>317.71737042474598</v>
      </c>
      <c r="BN47">
        <v>316.316975027269</v>
      </c>
      <c r="BO47">
        <v>316.08265646566798</v>
      </c>
      <c r="BP47">
        <v>316.33496957968998</v>
      </c>
      <c r="BQ47">
        <v>315.35134602520799</v>
      </c>
      <c r="BR47">
        <v>316.66067756360098</v>
      </c>
      <c r="BS47">
        <v>316.56981356710298</v>
      </c>
      <c r="BT47">
        <v>316.04308166117801</v>
      </c>
      <c r="BU47">
        <v>316.714250715699</v>
      </c>
      <c r="BV47">
        <v>328.68565845071902</v>
      </c>
      <c r="BW47">
        <v>328.143844673307</v>
      </c>
      <c r="BX47">
        <v>329.656937297382</v>
      </c>
      <c r="BY47">
        <v>327.913914468364</v>
      </c>
      <c r="BZ47">
        <v>327.95120510491898</v>
      </c>
      <c r="CA47">
        <v>328.573717544526</v>
      </c>
      <c r="CB47">
        <v>328.56548384108498</v>
      </c>
      <c r="CC47">
        <v>327.40326571247698</v>
      </c>
      <c r="CD47">
        <v>329.20067574924599</v>
      </c>
    </row>
    <row r="48" spans="1:82" x14ac:dyDescent="0.25">
      <c r="A48">
        <v>0.60442364137123405</v>
      </c>
      <c r="B48">
        <v>333.240216529164</v>
      </c>
      <c r="C48">
        <v>332.49082782397397</v>
      </c>
      <c r="D48">
        <v>324.635911955349</v>
      </c>
      <c r="E48">
        <v>336.79810749199902</v>
      </c>
      <c r="F48">
        <v>336.51030013198499</v>
      </c>
      <c r="G48">
        <v>336.87096800496602</v>
      </c>
      <c r="H48">
        <v>335.71439074739101</v>
      </c>
      <c r="I48">
        <v>335.21007038176299</v>
      </c>
      <c r="J48">
        <v>336.79807481964502</v>
      </c>
      <c r="K48">
        <v>337.25552516037402</v>
      </c>
      <c r="L48">
        <v>326.090657714793</v>
      </c>
      <c r="M48">
        <v>324.47468209826297</v>
      </c>
      <c r="N48">
        <v>325.14272339307098</v>
      </c>
      <c r="O48">
        <v>325.00396646357399</v>
      </c>
      <c r="P48">
        <v>324.939902423538</v>
      </c>
      <c r="Q48">
        <v>324.42740215202502</v>
      </c>
      <c r="R48">
        <v>325.27333599590298</v>
      </c>
      <c r="S48">
        <v>324.79062368110198</v>
      </c>
      <c r="T48">
        <v>324.85022340592599</v>
      </c>
      <c r="U48">
        <v>324.11488447655501</v>
      </c>
      <c r="V48">
        <v>325.11036306028399</v>
      </c>
      <c r="W48">
        <v>325.50552662964401</v>
      </c>
      <c r="X48">
        <v>325.36018126161298</v>
      </c>
      <c r="Y48">
        <v>324.98341744679198</v>
      </c>
      <c r="Z48">
        <v>325.237331334663</v>
      </c>
      <c r="AA48">
        <v>325.36965618634002</v>
      </c>
      <c r="AB48">
        <v>325.30023536824302</v>
      </c>
      <c r="AC48">
        <v>325.33516160538198</v>
      </c>
      <c r="AD48">
        <v>328.12636485572801</v>
      </c>
      <c r="AE48">
        <v>328.43101058214103</v>
      </c>
      <c r="AF48">
        <v>326.61327552876298</v>
      </c>
      <c r="AG48">
        <v>328.67801058311699</v>
      </c>
      <c r="AH48">
        <v>327.63985218421402</v>
      </c>
      <c r="AI48">
        <v>329.15980088947498</v>
      </c>
      <c r="AJ48">
        <v>327.80861652677601</v>
      </c>
      <c r="AK48">
        <v>327.18660408544901</v>
      </c>
      <c r="AL48">
        <v>327.28112922241502</v>
      </c>
      <c r="AM48">
        <v>328.18287548004201</v>
      </c>
      <c r="AN48">
        <v>328.67567336875999</v>
      </c>
      <c r="AO48">
        <v>325.81662591221698</v>
      </c>
      <c r="AP48">
        <v>324.84856967930102</v>
      </c>
      <c r="AQ48">
        <v>326.77288936253802</v>
      </c>
      <c r="AR48">
        <v>327.28215895638903</v>
      </c>
      <c r="AS48">
        <v>326.70461021872097</v>
      </c>
      <c r="AT48">
        <v>326.26062587346098</v>
      </c>
      <c r="AU48">
        <v>326.86570892908799</v>
      </c>
      <c r="AV48">
        <v>326.55498878080402</v>
      </c>
      <c r="AW48">
        <v>327.01513287207501</v>
      </c>
      <c r="AX48">
        <v>323.46104875134603</v>
      </c>
      <c r="AY48">
        <v>324.90094099977699</v>
      </c>
      <c r="AZ48">
        <v>323.01386294082897</v>
      </c>
      <c r="BA48">
        <v>323.36230844397897</v>
      </c>
      <c r="BB48">
        <v>323.17560641943402</v>
      </c>
      <c r="BC48">
        <v>322.63902641225502</v>
      </c>
      <c r="BD48">
        <v>321.637128235852</v>
      </c>
      <c r="BE48">
        <v>323.048901935098</v>
      </c>
      <c r="BF48">
        <v>322.06751911518501</v>
      </c>
      <c r="BG48">
        <v>322.15084764308801</v>
      </c>
      <c r="BH48">
        <v>322.79404771921497</v>
      </c>
      <c r="BI48">
        <v>321.75998984800901</v>
      </c>
      <c r="BJ48">
        <v>316.13546409631999</v>
      </c>
      <c r="BK48">
        <v>315.33189209857699</v>
      </c>
      <c r="BL48">
        <v>316.94299459497898</v>
      </c>
      <c r="BM48">
        <v>315.74174414205402</v>
      </c>
      <c r="BN48">
        <v>314.66787580691602</v>
      </c>
      <c r="BO48">
        <v>315.53462703108698</v>
      </c>
      <c r="BP48">
        <v>316.292874935604</v>
      </c>
      <c r="BQ48">
        <v>314.38863267423898</v>
      </c>
      <c r="BR48">
        <v>315.66371365469098</v>
      </c>
      <c r="BS48">
        <v>314.43821563094798</v>
      </c>
      <c r="BT48">
        <v>314.85885909927498</v>
      </c>
      <c r="BU48">
        <v>315.85697108890503</v>
      </c>
      <c r="BV48">
        <v>328.11283007979199</v>
      </c>
      <c r="BW48">
        <v>329.19069562426199</v>
      </c>
      <c r="BX48">
        <v>328.93596261587101</v>
      </c>
      <c r="BY48">
        <v>327.23548563793997</v>
      </c>
      <c r="BZ48">
        <v>326.40929691683698</v>
      </c>
      <c r="CA48">
        <v>327.12473429607701</v>
      </c>
      <c r="CB48">
        <v>328.52612241887999</v>
      </c>
      <c r="CC48">
        <v>327.62012862006799</v>
      </c>
      <c r="CD48">
        <v>328.11193396967599</v>
      </c>
    </row>
    <row r="49" spans="1:82" x14ac:dyDescent="0.25">
      <c r="A49">
        <v>0.613865503227773</v>
      </c>
      <c r="B49">
        <v>331.35262875323599</v>
      </c>
      <c r="C49">
        <v>332.38369919426799</v>
      </c>
      <c r="D49">
        <v>326.08876007104499</v>
      </c>
      <c r="E49">
        <v>336.26755596045098</v>
      </c>
      <c r="F49">
        <v>335.29312987499497</v>
      </c>
      <c r="G49">
        <v>335.46518713118701</v>
      </c>
      <c r="H49">
        <v>334.71915018225502</v>
      </c>
      <c r="I49">
        <v>334.48561921971702</v>
      </c>
      <c r="J49">
        <v>334.78363722406499</v>
      </c>
      <c r="K49">
        <v>334.92251877357802</v>
      </c>
      <c r="L49">
        <v>324.18119742956497</v>
      </c>
      <c r="M49">
        <v>323.29743936661401</v>
      </c>
      <c r="N49">
        <v>325.31103209829502</v>
      </c>
      <c r="O49">
        <v>323.48870481440599</v>
      </c>
      <c r="P49">
        <v>323.76293497226101</v>
      </c>
      <c r="Q49">
        <v>323.76937473868799</v>
      </c>
      <c r="R49">
        <v>324.13342161783299</v>
      </c>
      <c r="S49">
        <v>323.97603167946301</v>
      </c>
      <c r="T49">
        <v>323.94317565713601</v>
      </c>
      <c r="U49">
        <v>323.875127309964</v>
      </c>
      <c r="V49">
        <v>324.04074531244203</v>
      </c>
      <c r="W49">
        <v>324.97086303198898</v>
      </c>
      <c r="X49">
        <v>324.53314367726603</v>
      </c>
      <c r="Y49">
        <v>324.04028034197501</v>
      </c>
      <c r="Z49">
        <v>323.43313319822698</v>
      </c>
      <c r="AA49">
        <v>326.59423161503997</v>
      </c>
      <c r="AB49">
        <v>325.76403928738699</v>
      </c>
      <c r="AC49">
        <v>325.64531768398302</v>
      </c>
      <c r="AD49">
        <v>327.41638095352801</v>
      </c>
      <c r="AE49">
        <v>328.73497220957302</v>
      </c>
      <c r="AF49">
        <v>328.65034772753103</v>
      </c>
      <c r="AG49">
        <v>327.46198087850701</v>
      </c>
      <c r="AH49">
        <v>326.98867219125998</v>
      </c>
      <c r="AI49">
        <v>328.04103339887502</v>
      </c>
      <c r="AJ49">
        <v>326.24731657840101</v>
      </c>
      <c r="AK49">
        <v>325.570084816627</v>
      </c>
      <c r="AL49">
        <v>326.366323688313</v>
      </c>
      <c r="AM49">
        <v>327.940732205671</v>
      </c>
      <c r="AN49">
        <v>328.18336699573803</v>
      </c>
      <c r="AO49">
        <v>326.1437954045</v>
      </c>
      <c r="AP49">
        <v>326.52888517892501</v>
      </c>
      <c r="AQ49">
        <v>325.26787942291298</v>
      </c>
      <c r="AR49">
        <v>327.25123637225403</v>
      </c>
      <c r="AS49">
        <v>327.102050425637</v>
      </c>
      <c r="AT49">
        <v>326.95881794850499</v>
      </c>
      <c r="AU49">
        <v>325.88025309337797</v>
      </c>
      <c r="AV49">
        <v>325.59428148471</v>
      </c>
      <c r="AW49">
        <v>326.215525083888</v>
      </c>
      <c r="AX49">
        <v>322.17531862567199</v>
      </c>
      <c r="AY49">
        <v>323.383183184144</v>
      </c>
      <c r="AZ49">
        <v>322.014163373136</v>
      </c>
      <c r="BA49">
        <v>321.66081685057497</v>
      </c>
      <c r="BB49">
        <v>321.42938022536799</v>
      </c>
      <c r="BC49">
        <v>322.17330549092702</v>
      </c>
      <c r="BD49">
        <v>322.94407691691202</v>
      </c>
      <c r="BE49">
        <v>322.58986548778603</v>
      </c>
      <c r="BF49">
        <v>321.77146633316698</v>
      </c>
      <c r="BG49">
        <v>320.676370456011</v>
      </c>
      <c r="BH49">
        <v>320.86395057349603</v>
      </c>
      <c r="BI49">
        <v>319.78861038491198</v>
      </c>
      <c r="BJ49">
        <v>316.64193200060902</v>
      </c>
      <c r="BK49">
        <v>313.74342751137601</v>
      </c>
      <c r="BL49">
        <v>315.76715711703702</v>
      </c>
      <c r="BM49">
        <v>314.51918412607199</v>
      </c>
      <c r="BN49">
        <v>315.36517792779699</v>
      </c>
      <c r="BO49">
        <v>314.46143029715802</v>
      </c>
      <c r="BP49">
        <v>314.88232157943497</v>
      </c>
      <c r="BQ49">
        <v>312.33172863454803</v>
      </c>
      <c r="BR49">
        <v>315.65446996386402</v>
      </c>
      <c r="BS49">
        <v>313.094748279084</v>
      </c>
      <c r="BT49">
        <v>314.86473454928398</v>
      </c>
      <c r="BU49">
        <v>314.48380798735099</v>
      </c>
      <c r="BV49">
        <v>326.29249094492098</v>
      </c>
      <c r="BW49">
        <v>326.79609229116397</v>
      </c>
      <c r="BX49">
        <v>325.796489058335</v>
      </c>
      <c r="BY49">
        <v>327.24983543321298</v>
      </c>
      <c r="BZ49">
        <v>325.19725631562198</v>
      </c>
      <c r="CA49">
        <v>327.131125135714</v>
      </c>
      <c r="CB49">
        <v>326.80292569376599</v>
      </c>
      <c r="CC49">
        <v>327.14093538276899</v>
      </c>
      <c r="CD49">
        <v>327.30452084779301</v>
      </c>
    </row>
    <row r="50" spans="1:82" x14ac:dyDescent="0.25">
      <c r="A50">
        <v>0.62330736508431195</v>
      </c>
      <c r="B50">
        <v>330.37857877438501</v>
      </c>
      <c r="C50">
        <v>330.83661219485401</v>
      </c>
      <c r="D50">
        <v>323.77422625301801</v>
      </c>
      <c r="E50">
        <v>336.68990170454998</v>
      </c>
      <c r="F50">
        <v>332.81549436737498</v>
      </c>
      <c r="G50">
        <v>335.25453820785299</v>
      </c>
      <c r="H50">
        <v>335.19563539181098</v>
      </c>
      <c r="I50">
        <v>334.40302692859501</v>
      </c>
      <c r="J50">
        <v>333.89238076086798</v>
      </c>
      <c r="K50">
        <v>333.90765167868199</v>
      </c>
      <c r="L50">
        <v>322.54854991742297</v>
      </c>
      <c r="M50">
        <v>323.29954241201301</v>
      </c>
      <c r="N50">
        <v>323.76484158913797</v>
      </c>
      <c r="O50">
        <v>322.87133656230498</v>
      </c>
      <c r="P50">
        <v>323.46060705893501</v>
      </c>
      <c r="Q50">
        <v>323.27174883933401</v>
      </c>
      <c r="R50">
        <v>323.18323479070301</v>
      </c>
      <c r="S50">
        <v>323.09104254516899</v>
      </c>
      <c r="T50">
        <v>323.17558876278002</v>
      </c>
      <c r="U50">
        <v>323.54296838002199</v>
      </c>
      <c r="V50">
        <v>323.257906943102</v>
      </c>
      <c r="W50">
        <v>322.92144334887502</v>
      </c>
      <c r="X50">
        <v>323.39566554494002</v>
      </c>
      <c r="Y50">
        <v>322.93478374710401</v>
      </c>
      <c r="Z50">
        <v>322.57439191124399</v>
      </c>
      <c r="AA50">
        <v>324.121863457107</v>
      </c>
      <c r="AB50">
        <v>324.819275912948</v>
      </c>
      <c r="AC50">
        <v>324.825724303963</v>
      </c>
      <c r="AD50">
        <v>327.98868178728998</v>
      </c>
      <c r="AE50">
        <v>328.90733227024998</v>
      </c>
      <c r="AF50">
        <v>327.77642392682401</v>
      </c>
      <c r="AG50">
        <v>328.57552439410398</v>
      </c>
      <c r="AH50">
        <v>328.043564883871</v>
      </c>
      <c r="AI50">
        <v>327.74886282477303</v>
      </c>
      <c r="AJ50">
        <v>326.42404085449499</v>
      </c>
      <c r="AK50">
        <v>325.08426659206202</v>
      </c>
      <c r="AL50">
        <v>327.22662093573001</v>
      </c>
      <c r="AM50">
        <v>326.58838496655</v>
      </c>
      <c r="AN50">
        <v>327.83505482551999</v>
      </c>
      <c r="AO50">
        <v>326.39404934869998</v>
      </c>
      <c r="AP50">
        <v>325.57513717477099</v>
      </c>
      <c r="AQ50">
        <v>325.673919488097</v>
      </c>
      <c r="AR50">
        <v>326.06037321938402</v>
      </c>
      <c r="AS50">
        <v>324.99253653500801</v>
      </c>
      <c r="AT50">
        <v>326.854646032929</v>
      </c>
      <c r="AU50">
        <v>324.544583027763</v>
      </c>
      <c r="AV50">
        <v>324.44073931029197</v>
      </c>
      <c r="AW50">
        <v>325.62768454267598</v>
      </c>
      <c r="AX50">
        <v>322.120900669702</v>
      </c>
      <c r="AY50">
        <v>321.673389471343</v>
      </c>
      <c r="AZ50">
        <v>319.970887603807</v>
      </c>
      <c r="BA50">
        <v>321.03121794867502</v>
      </c>
      <c r="BB50">
        <v>320.6202650175</v>
      </c>
      <c r="BC50">
        <v>319.59135091971802</v>
      </c>
      <c r="BD50">
        <v>321.86729595523798</v>
      </c>
      <c r="BE50">
        <v>321.36037360928799</v>
      </c>
      <c r="BF50">
        <v>321.75472466315898</v>
      </c>
      <c r="BG50">
        <v>320.31095971393103</v>
      </c>
      <c r="BH50">
        <v>321.44314534548602</v>
      </c>
      <c r="BI50">
        <v>318.26969708594999</v>
      </c>
      <c r="BJ50">
        <v>315.62683242955302</v>
      </c>
      <c r="BK50">
        <v>313.94657371627898</v>
      </c>
      <c r="BL50">
        <v>313.43496336144699</v>
      </c>
      <c r="BM50">
        <v>313.91303674545202</v>
      </c>
      <c r="BN50">
        <v>314.10799581300103</v>
      </c>
      <c r="BO50">
        <v>313.02554121893502</v>
      </c>
      <c r="BP50">
        <v>313.55076604813303</v>
      </c>
      <c r="BQ50">
        <v>313.50579930547599</v>
      </c>
      <c r="BR50">
        <v>312.241780065125</v>
      </c>
      <c r="BS50">
        <v>313.81432649278401</v>
      </c>
      <c r="BT50">
        <v>313.51149410256699</v>
      </c>
      <c r="BU50">
        <v>312.77709460044503</v>
      </c>
      <c r="BV50">
        <v>324.56471574022299</v>
      </c>
      <c r="BW50">
        <v>325.11287101716101</v>
      </c>
      <c r="BX50">
        <v>324.57641296242701</v>
      </c>
      <c r="BY50">
        <v>326.43021556088701</v>
      </c>
      <c r="BZ50">
        <v>325.77353665344799</v>
      </c>
      <c r="CA50">
        <v>325.29252051320998</v>
      </c>
      <c r="CB50">
        <v>325.69667704963803</v>
      </c>
      <c r="CC50">
        <v>326.27376067304698</v>
      </c>
      <c r="CD50">
        <v>326.08792595945403</v>
      </c>
    </row>
    <row r="51" spans="1:82" x14ac:dyDescent="0.25">
      <c r="A51">
        <v>0.63274922694085101</v>
      </c>
      <c r="B51">
        <v>329.17241231098899</v>
      </c>
      <c r="C51">
        <v>330.03947668909098</v>
      </c>
      <c r="D51">
        <v>322.31054252509801</v>
      </c>
      <c r="E51">
        <v>335.18928830131699</v>
      </c>
      <c r="F51">
        <v>333.57420852210601</v>
      </c>
      <c r="G51">
        <v>332.33280502535303</v>
      </c>
      <c r="H51">
        <v>333.31093072152697</v>
      </c>
      <c r="I51">
        <v>333.32158973210102</v>
      </c>
      <c r="J51">
        <v>334.407350172186</v>
      </c>
      <c r="K51">
        <v>332.521918705693</v>
      </c>
      <c r="L51">
        <v>321.05448119098298</v>
      </c>
      <c r="M51">
        <v>322.94421589938997</v>
      </c>
      <c r="N51">
        <v>321.60510280810399</v>
      </c>
      <c r="O51">
        <v>320.93054759235099</v>
      </c>
      <c r="P51">
        <v>321.937239974965</v>
      </c>
      <c r="Q51">
        <v>324.30199779205202</v>
      </c>
      <c r="R51">
        <v>321.39731385707603</v>
      </c>
      <c r="S51">
        <v>320.41749663835799</v>
      </c>
      <c r="T51">
        <v>321.985882046565</v>
      </c>
      <c r="U51">
        <v>322.63478653183103</v>
      </c>
      <c r="V51">
        <v>321.96855391168799</v>
      </c>
      <c r="W51">
        <v>321.32871038309202</v>
      </c>
      <c r="X51">
        <v>321.43651638616802</v>
      </c>
      <c r="Y51">
        <v>322.57100293489702</v>
      </c>
      <c r="Z51">
        <v>322.49925766407</v>
      </c>
      <c r="AA51">
        <v>322.99185531576001</v>
      </c>
      <c r="AB51">
        <v>323.27762015986701</v>
      </c>
      <c r="AC51">
        <v>323.54349522147697</v>
      </c>
      <c r="AD51">
        <v>327.691592473051</v>
      </c>
      <c r="AE51">
        <v>328.13274923977099</v>
      </c>
      <c r="AF51">
        <v>329.54841530567597</v>
      </c>
      <c r="AG51">
        <v>329.50161768179498</v>
      </c>
      <c r="AH51">
        <v>327.23161456656902</v>
      </c>
      <c r="AI51">
        <v>326.44830208756599</v>
      </c>
      <c r="AJ51">
        <v>325.70141037983097</v>
      </c>
      <c r="AK51">
        <v>324.39824504183099</v>
      </c>
      <c r="AL51">
        <v>325.48952801170998</v>
      </c>
      <c r="AM51">
        <v>326.51814297745602</v>
      </c>
      <c r="AN51">
        <v>326.45255423186399</v>
      </c>
      <c r="AO51">
        <v>325.43510727819398</v>
      </c>
      <c r="AP51">
        <v>323.72520320719502</v>
      </c>
      <c r="AQ51">
        <v>326.674581569856</v>
      </c>
      <c r="AR51">
        <v>325.586774528852</v>
      </c>
      <c r="AS51">
        <v>323.59271718584</v>
      </c>
      <c r="AT51">
        <v>324.35113459899998</v>
      </c>
      <c r="AU51">
        <v>324.00052885772601</v>
      </c>
      <c r="AV51">
        <v>324.60223543408398</v>
      </c>
      <c r="AW51">
        <v>325.04943859205002</v>
      </c>
      <c r="AX51">
        <v>322.25309500968098</v>
      </c>
      <c r="AY51">
        <v>322.183127706015</v>
      </c>
      <c r="AZ51">
        <v>320.26502297099398</v>
      </c>
      <c r="BA51">
        <v>320.51733778470202</v>
      </c>
      <c r="BB51">
        <v>319.32739018592503</v>
      </c>
      <c r="BC51">
        <v>319.46079895435201</v>
      </c>
      <c r="BD51">
        <v>320.19071631212302</v>
      </c>
      <c r="BE51">
        <v>319.94357876291298</v>
      </c>
      <c r="BF51">
        <v>319.79267666596502</v>
      </c>
      <c r="BG51">
        <v>319.08020497292199</v>
      </c>
      <c r="BH51">
        <v>319.72428438599599</v>
      </c>
      <c r="BI51">
        <v>317.321244422679</v>
      </c>
      <c r="BJ51">
        <v>313.74204298483801</v>
      </c>
      <c r="BK51">
        <v>312.97551711064699</v>
      </c>
      <c r="BL51">
        <v>311.844839026324</v>
      </c>
      <c r="BM51">
        <v>311.50921181016599</v>
      </c>
      <c r="BN51">
        <v>311.34558870611801</v>
      </c>
      <c r="BO51">
        <v>311.93117420559201</v>
      </c>
      <c r="BP51">
        <v>312.30243929526802</v>
      </c>
      <c r="BQ51">
        <v>313.474097067542</v>
      </c>
      <c r="BR51">
        <v>311.954218424901</v>
      </c>
      <c r="BS51">
        <v>312.75046095916503</v>
      </c>
      <c r="BT51">
        <v>312.22329971899302</v>
      </c>
      <c r="BU51">
        <v>313.231744825487</v>
      </c>
      <c r="BV51">
        <v>322.73533866613798</v>
      </c>
      <c r="BW51">
        <v>323.50004392692398</v>
      </c>
      <c r="BX51">
        <v>325.279038608105</v>
      </c>
      <c r="BY51">
        <v>325.593018101317</v>
      </c>
      <c r="BZ51">
        <v>324.614127643953</v>
      </c>
      <c r="CA51">
        <v>324.09977576861502</v>
      </c>
      <c r="CB51">
        <v>324.69161637658499</v>
      </c>
      <c r="CC51">
        <v>323.55155754157897</v>
      </c>
      <c r="CD51">
        <v>325.14003647552198</v>
      </c>
    </row>
    <row r="52" spans="1:82" x14ac:dyDescent="0.25">
      <c r="A52">
        <v>0.64219108879738995</v>
      </c>
      <c r="B52">
        <v>328.41283563505499</v>
      </c>
      <c r="C52">
        <v>328.45131302981201</v>
      </c>
      <c r="D52">
        <v>320.63470025212899</v>
      </c>
      <c r="E52">
        <v>332.71720977800902</v>
      </c>
      <c r="F52">
        <v>331.07838772833497</v>
      </c>
      <c r="G52">
        <v>331.049192222378</v>
      </c>
      <c r="H52">
        <v>332.14017817558101</v>
      </c>
      <c r="I52">
        <v>331.99210407484901</v>
      </c>
      <c r="J52">
        <v>331.780114841417</v>
      </c>
      <c r="K52">
        <v>331.71323153443001</v>
      </c>
      <c r="L52">
        <v>318.836548596407</v>
      </c>
      <c r="M52">
        <v>320.72507920693801</v>
      </c>
      <c r="N52">
        <v>319.56600309455899</v>
      </c>
      <c r="O52">
        <v>320.651663405291</v>
      </c>
      <c r="P52">
        <v>321.99384141740597</v>
      </c>
      <c r="Q52">
        <v>322.17293103980001</v>
      </c>
      <c r="R52">
        <v>320.80618507213899</v>
      </c>
      <c r="S52">
        <v>319.92215271388397</v>
      </c>
      <c r="T52">
        <v>320.72000466768901</v>
      </c>
      <c r="U52">
        <v>321.13867193678198</v>
      </c>
      <c r="V52">
        <v>321.33933457130001</v>
      </c>
      <c r="W52">
        <v>320.11732278352702</v>
      </c>
      <c r="X52">
        <v>321.15425337926399</v>
      </c>
      <c r="Y52">
        <v>321.472405758165</v>
      </c>
      <c r="Z52">
        <v>321.99700073317302</v>
      </c>
      <c r="AA52">
        <v>321.80894162755499</v>
      </c>
      <c r="AB52">
        <v>321.67716616546102</v>
      </c>
      <c r="AC52">
        <v>323.84557181173</v>
      </c>
      <c r="AD52">
        <v>327.10782041541398</v>
      </c>
      <c r="AE52">
        <v>326.965611083206</v>
      </c>
      <c r="AF52">
        <v>330.58220831627301</v>
      </c>
      <c r="AG52">
        <v>329.21122980330898</v>
      </c>
      <c r="AH52">
        <v>326.88750874547799</v>
      </c>
      <c r="AI52">
        <v>325.88637562863403</v>
      </c>
      <c r="AJ52">
        <v>325.07787623686602</v>
      </c>
      <c r="AK52">
        <v>325.71130580731199</v>
      </c>
      <c r="AL52">
        <v>325.87334836194299</v>
      </c>
      <c r="AM52">
        <v>325.65937746427198</v>
      </c>
      <c r="AN52">
        <v>325.39036911735599</v>
      </c>
      <c r="AO52">
        <v>325.55763370845602</v>
      </c>
      <c r="AP52">
        <v>323.77948996774398</v>
      </c>
      <c r="AQ52">
        <v>326.04174753954902</v>
      </c>
      <c r="AR52">
        <v>325.51373802744303</v>
      </c>
      <c r="AS52">
        <v>324.10271226992501</v>
      </c>
      <c r="AT52">
        <v>325.26720094512501</v>
      </c>
      <c r="AU52">
        <v>325.12213624472503</v>
      </c>
      <c r="AV52">
        <v>325.71912978715199</v>
      </c>
      <c r="AW52">
        <v>324.15763743955898</v>
      </c>
      <c r="AX52">
        <v>321.40182853508003</v>
      </c>
      <c r="AY52">
        <v>320.38393803628401</v>
      </c>
      <c r="AZ52">
        <v>319.55438850097403</v>
      </c>
      <c r="BA52">
        <v>319.72071177796897</v>
      </c>
      <c r="BB52">
        <v>319.51160702505899</v>
      </c>
      <c r="BC52">
        <v>318.47538399298202</v>
      </c>
      <c r="BD52">
        <v>318.82481773713602</v>
      </c>
      <c r="BE52">
        <v>319.28625899168901</v>
      </c>
      <c r="BF52">
        <v>318.94807367052999</v>
      </c>
      <c r="BG52">
        <v>317.41621898161998</v>
      </c>
      <c r="BH52">
        <v>318.25804006814798</v>
      </c>
      <c r="BI52">
        <v>317.90619708950902</v>
      </c>
      <c r="BJ52">
        <v>312.58797304566298</v>
      </c>
      <c r="BK52">
        <v>311.20294215443198</v>
      </c>
      <c r="BL52">
        <v>310.846972850952</v>
      </c>
      <c r="BM52">
        <v>311.58100227753999</v>
      </c>
      <c r="BN52">
        <v>310.39697239343599</v>
      </c>
      <c r="BO52">
        <v>311.27640223234999</v>
      </c>
      <c r="BP52">
        <v>311.23186055649597</v>
      </c>
      <c r="BQ52">
        <v>311.67100214072502</v>
      </c>
      <c r="BR52">
        <v>312.35156078933699</v>
      </c>
      <c r="BS52">
        <v>310.47758911289998</v>
      </c>
      <c r="BT52">
        <v>310.40187358957701</v>
      </c>
      <c r="BU52">
        <v>312.71546065429698</v>
      </c>
      <c r="BV52">
        <v>322.99450857159701</v>
      </c>
      <c r="BW52">
        <v>323.81569018487602</v>
      </c>
      <c r="BX52">
        <v>324.18993407247098</v>
      </c>
      <c r="BY52">
        <v>324.50049825748999</v>
      </c>
      <c r="BZ52">
        <v>323.95695105029</v>
      </c>
      <c r="CA52">
        <v>322.82807729570999</v>
      </c>
      <c r="CB52">
        <v>323.53143237945699</v>
      </c>
      <c r="CC52">
        <v>322.32408548441703</v>
      </c>
      <c r="CD52">
        <v>323.32781561514599</v>
      </c>
    </row>
    <row r="53" spans="1:82" x14ac:dyDescent="0.25">
      <c r="A53">
        <v>0.65163295065392901</v>
      </c>
      <c r="B53">
        <v>327.00892076314</v>
      </c>
      <c r="C53">
        <v>326.81973471861397</v>
      </c>
      <c r="D53">
        <v>319.60000793797599</v>
      </c>
      <c r="E53">
        <v>331.95181826217799</v>
      </c>
      <c r="F53">
        <v>330.98311892617301</v>
      </c>
      <c r="G53">
        <v>331.883874416737</v>
      </c>
      <c r="H53">
        <v>331.11290255394903</v>
      </c>
      <c r="I53">
        <v>330.14633652328803</v>
      </c>
      <c r="J53">
        <v>330.43447494423901</v>
      </c>
      <c r="K53">
        <v>331.583840033873</v>
      </c>
      <c r="L53">
        <v>319.95166031804899</v>
      </c>
      <c r="M53">
        <v>319.037238085095</v>
      </c>
      <c r="N53">
        <v>318.90010192799701</v>
      </c>
      <c r="O53">
        <v>319.80125560802799</v>
      </c>
      <c r="P53">
        <v>320.32152391868101</v>
      </c>
      <c r="Q53">
        <v>319.91986759495597</v>
      </c>
      <c r="R53">
        <v>320.28989776370599</v>
      </c>
      <c r="S53">
        <v>319.64670642204902</v>
      </c>
      <c r="T53">
        <v>320.41108300597699</v>
      </c>
      <c r="U53">
        <v>319.29938069365301</v>
      </c>
      <c r="V53">
        <v>320.689224174885</v>
      </c>
      <c r="W53">
        <v>319.35362667362301</v>
      </c>
      <c r="X53">
        <v>319.46259475424301</v>
      </c>
      <c r="Y53">
        <v>318.77726547855201</v>
      </c>
      <c r="Z53">
        <v>321.09009820932698</v>
      </c>
      <c r="AA53">
        <v>319.84283281432101</v>
      </c>
      <c r="AB53">
        <v>320.638536325632</v>
      </c>
      <c r="AC53">
        <v>323.021046068722</v>
      </c>
      <c r="AD53">
        <v>328.10844678771298</v>
      </c>
      <c r="AE53">
        <v>329.21217068244101</v>
      </c>
      <c r="AF53">
        <v>331.170765180552</v>
      </c>
      <c r="AG53">
        <v>330.46955528102598</v>
      </c>
      <c r="AH53">
        <v>327.68914110093698</v>
      </c>
      <c r="AI53">
        <v>326.79580563958001</v>
      </c>
      <c r="AJ53">
        <v>326.01276338796498</v>
      </c>
      <c r="AK53">
        <v>326.36920434471</v>
      </c>
      <c r="AL53">
        <v>325.67930656778498</v>
      </c>
      <c r="AM53">
        <v>326.07744270502502</v>
      </c>
      <c r="AN53">
        <v>325.48404342066402</v>
      </c>
      <c r="AO53">
        <v>324.36794427826101</v>
      </c>
      <c r="AP53">
        <v>324.70457326215501</v>
      </c>
      <c r="AQ53">
        <v>324.48630328918898</v>
      </c>
      <c r="AR53">
        <v>324.26797740571698</v>
      </c>
      <c r="AS53">
        <v>323.65983227663401</v>
      </c>
      <c r="AT53">
        <v>324.85430612000101</v>
      </c>
      <c r="AU53">
        <v>326.18482170330202</v>
      </c>
      <c r="AV53">
        <v>326.87571196267101</v>
      </c>
      <c r="AW53">
        <v>324.48010731227902</v>
      </c>
      <c r="AX53">
        <v>320.06158857123103</v>
      </c>
      <c r="AY53">
        <v>319.14904542520298</v>
      </c>
      <c r="AZ53">
        <v>318.614735569804</v>
      </c>
      <c r="BA53">
        <v>317.70812743950898</v>
      </c>
      <c r="BB53">
        <v>318.50480829317598</v>
      </c>
      <c r="BC53">
        <v>318.640497454985</v>
      </c>
      <c r="BD53">
        <v>317.28945895873397</v>
      </c>
      <c r="BE53">
        <v>319.07336582148298</v>
      </c>
      <c r="BF53">
        <v>317.29046370792997</v>
      </c>
      <c r="BG53">
        <v>316.07724377898199</v>
      </c>
      <c r="BH53">
        <v>317.42884414893899</v>
      </c>
      <c r="BI53">
        <v>316.18023824002597</v>
      </c>
      <c r="BJ53">
        <v>311.962347692864</v>
      </c>
      <c r="BK53">
        <v>309.355721325449</v>
      </c>
      <c r="BL53">
        <v>309.918140593462</v>
      </c>
      <c r="BM53">
        <v>310.70287219809302</v>
      </c>
      <c r="BN53">
        <v>309.70921096501598</v>
      </c>
      <c r="BO53">
        <v>309.61040519032503</v>
      </c>
      <c r="BP53">
        <v>309.87587704205703</v>
      </c>
      <c r="BQ53">
        <v>309.94126026219902</v>
      </c>
      <c r="BR53">
        <v>310.40890107014201</v>
      </c>
      <c r="BS53">
        <v>308.82941893389301</v>
      </c>
      <c r="BT53">
        <v>309.85493235806598</v>
      </c>
      <c r="BU53">
        <v>311.26688124541897</v>
      </c>
      <c r="BV53">
        <v>322.374545868008</v>
      </c>
      <c r="BW53">
        <v>322.75777350884903</v>
      </c>
      <c r="BX53">
        <v>322.11954601560501</v>
      </c>
      <c r="BY53">
        <v>322.12758255379799</v>
      </c>
      <c r="BZ53">
        <v>321.99429372289097</v>
      </c>
      <c r="CA53">
        <v>321.38799621565897</v>
      </c>
      <c r="CB53">
        <v>322.43217363082402</v>
      </c>
      <c r="CC53">
        <v>323.055911326885</v>
      </c>
      <c r="CD53">
        <v>320.97671338170301</v>
      </c>
    </row>
    <row r="54" spans="1:82" x14ac:dyDescent="0.25">
      <c r="A54">
        <v>0.66107481251046796</v>
      </c>
      <c r="B54">
        <v>326.17704873905001</v>
      </c>
      <c r="C54">
        <v>326.37059995283602</v>
      </c>
      <c r="D54">
        <v>319.50243622966502</v>
      </c>
      <c r="E54">
        <v>332.07206959046601</v>
      </c>
      <c r="F54">
        <v>329.51674741567501</v>
      </c>
      <c r="G54">
        <v>329.74751344449697</v>
      </c>
      <c r="H54">
        <v>330.01152971639698</v>
      </c>
      <c r="I54">
        <v>329.69965838005299</v>
      </c>
      <c r="J54">
        <v>329.04663977579497</v>
      </c>
      <c r="K54">
        <v>328.990786967053</v>
      </c>
      <c r="L54">
        <v>318.96580515526102</v>
      </c>
      <c r="M54">
        <v>317.222795431924</v>
      </c>
      <c r="N54">
        <v>318.125311281969</v>
      </c>
      <c r="O54">
        <v>318.43364407690802</v>
      </c>
      <c r="P54">
        <v>318.32046442585602</v>
      </c>
      <c r="Q54">
        <v>317.18053561515302</v>
      </c>
      <c r="R54">
        <v>318.070271722852</v>
      </c>
      <c r="S54">
        <v>317.22978084908698</v>
      </c>
      <c r="T54">
        <v>317.682392258498</v>
      </c>
      <c r="U54">
        <v>316.86203050845</v>
      </c>
      <c r="V54">
        <v>318.03761749910302</v>
      </c>
      <c r="W54">
        <v>317.81913181807602</v>
      </c>
      <c r="X54">
        <v>318.39988406320498</v>
      </c>
      <c r="Y54">
        <v>318.99201367664602</v>
      </c>
      <c r="Z54">
        <v>320.001174871866</v>
      </c>
      <c r="AA54">
        <v>317.99375716147398</v>
      </c>
      <c r="AB54">
        <v>318.51538461904101</v>
      </c>
      <c r="AC54">
        <v>321.172682041229</v>
      </c>
      <c r="AD54">
        <v>326.61569076036398</v>
      </c>
      <c r="AE54">
        <v>329.97329850141199</v>
      </c>
      <c r="AF54">
        <v>330.48808903232299</v>
      </c>
      <c r="AG54">
        <v>330.400723285607</v>
      </c>
      <c r="AH54">
        <v>328.115892248119</v>
      </c>
      <c r="AI54">
        <v>326.90987964261302</v>
      </c>
      <c r="AJ54">
        <v>328.64552078759999</v>
      </c>
      <c r="AK54">
        <v>326.505688970297</v>
      </c>
      <c r="AL54">
        <v>325.393659795936</v>
      </c>
      <c r="AM54">
        <v>325.47668934126602</v>
      </c>
      <c r="AN54">
        <v>325.11157137593301</v>
      </c>
      <c r="AO54">
        <v>324.14692183150697</v>
      </c>
      <c r="AP54">
        <v>326.06190043553102</v>
      </c>
      <c r="AQ54">
        <v>325.64244360890001</v>
      </c>
      <c r="AR54">
        <v>325.43044202685002</v>
      </c>
      <c r="AS54">
        <v>323.63341040594298</v>
      </c>
      <c r="AT54">
        <v>325.19993047725501</v>
      </c>
      <c r="AU54">
        <v>325.000129938209</v>
      </c>
      <c r="AV54">
        <v>326.66810707081697</v>
      </c>
      <c r="AW54">
        <v>324.02225990818602</v>
      </c>
      <c r="AX54">
        <v>316.72106399087102</v>
      </c>
      <c r="AY54">
        <v>318.76721782243698</v>
      </c>
      <c r="AZ54">
        <v>318.766062800643</v>
      </c>
      <c r="BA54">
        <v>316.80208094595901</v>
      </c>
      <c r="BB54">
        <v>316.15929532517202</v>
      </c>
      <c r="BC54">
        <v>316.14195274816802</v>
      </c>
      <c r="BD54">
        <v>316.70261816276599</v>
      </c>
      <c r="BE54">
        <v>316.00676594669102</v>
      </c>
      <c r="BF54">
        <v>316.03675464913601</v>
      </c>
      <c r="BG54">
        <v>313.363303703594</v>
      </c>
      <c r="BH54">
        <v>314.66110189651801</v>
      </c>
      <c r="BI54">
        <v>314.565336388265</v>
      </c>
      <c r="BJ54">
        <v>309.77599895479301</v>
      </c>
      <c r="BK54">
        <v>308.74565531437798</v>
      </c>
      <c r="BL54">
        <v>308.676517230873</v>
      </c>
      <c r="BM54">
        <v>309.80924558149798</v>
      </c>
      <c r="BN54">
        <v>308.73269531718302</v>
      </c>
      <c r="BO54">
        <v>309.08650848843098</v>
      </c>
      <c r="BP54">
        <v>308.24291245741</v>
      </c>
      <c r="BQ54">
        <v>309.09893649249898</v>
      </c>
      <c r="BR54">
        <v>308.45134193326498</v>
      </c>
      <c r="BS54">
        <v>307.80327330071799</v>
      </c>
      <c r="BT54">
        <v>308.384276249984</v>
      </c>
      <c r="BU54">
        <v>309.80071211962797</v>
      </c>
      <c r="BV54">
        <v>321.48637255817999</v>
      </c>
      <c r="BW54">
        <v>320.36194483286999</v>
      </c>
      <c r="BX54">
        <v>321.06274966624699</v>
      </c>
      <c r="BY54">
        <v>320.76414747838101</v>
      </c>
      <c r="BZ54">
        <v>320.17886620702097</v>
      </c>
      <c r="CA54">
        <v>319.56813579602198</v>
      </c>
      <c r="CB54">
        <v>320.83989446292497</v>
      </c>
      <c r="CC54">
        <v>321.47305825487501</v>
      </c>
      <c r="CD54">
        <v>320.23281341009101</v>
      </c>
    </row>
    <row r="55" spans="1:82" x14ac:dyDescent="0.25">
      <c r="A55">
        <v>0.67051667436700702</v>
      </c>
      <c r="B55">
        <v>325.17937696282701</v>
      </c>
      <c r="C55">
        <v>325.533413512903</v>
      </c>
      <c r="D55">
        <v>317.86131596743797</v>
      </c>
      <c r="E55">
        <v>330.10482529625</v>
      </c>
      <c r="F55">
        <v>328.66269899935799</v>
      </c>
      <c r="G55">
        <v>328.660605556147</v>
      </c>
      <c r="H55">
        <v>328.81475001673999</v>
      </c>
      <c r="I55">
        <v>328.01678871897298</v>
      </c>
      <c r="J55">
        <v>327.78088038687901</v>
      </c>
      <c r="K55">
        <v>326.760583529923</v>
      </c>
      <c r="L55">
        <v>316.965312288642</v>
      </c>
      <c r="M55">
        <v>316.62352682196001</v>
      </c>
      <c r="N55">
        <v>317.45415101789399</v>
      </c>
      <c r="O55">
        <v>317.18656777799998</v>
      </c>
      <c r="P55">
        <v>316.21652435611099</v>
      </c>
      <c r="Q55">
        <v>315.970447113565</v>
      </c>
      <c r="R55">
        <v>316.27167151874397</v>
      </c>
      <c r="S55">
        <v>315.46603579675298</v>
      </c>
      <c r="T55">
        <v>316.008704226367</v>
      </c>
      <c r="U55">
        <v>315.89497596792501</v>
      </c>
      <c r="V55">
        <v>316.96480256423098</v>
      </c>
      <c r="W55">
        <v>315.96395869481597</v>
      </c>
      <c r="X55">
        <v>316.758428520954</v>
      </c>
      <c r="Y55">
        <v>317.83397594954897</v>
      </c>
      <c r="Z55">
        <v>318.24326676215401</v>
      </c>
      <c r="AA55">
        <v>316.79098069415102</v>
      </c>
      <c r="AB55">
        <v>315.62506677221</v>
      </c>
      <c r="AC55">
        <v>319.26449784616</v>
      </c>
      <c r="AD55">
        <v>323.60424243157098</v>
      </c>
      <c r="AE55">
        <v>328.29480649792799</v>
      </c>
      <c r="AF55">
        <v>331.11790849623401</v>
      </c>
      <c r="AG55">
        <v>331.86824131458798</v>
      </c>
      <c r="AH55">
        <v>329.12123678297598</v>
      </c>
      <c r="AI55">
        <v>326.94423123585301</v>
      </c>
      <c r="AJ55">
        <v>327.36662958093098</v>
      </c>
      <c r="AK55">
        <v>326.39878909150298</v>
      </c>
      <c r="AL55">
        <v>326.88585811553799</v>
      </c>
      <c r="AM55">
        <v>325.96502404286099</v>
      </c>
      <c r="AN55">
        <v>324.33814235131302</v>
      </c>
      <c r="AO55">
        <v>326.09679334565197</v>
      </c>
      <c r="AP55">
        <v>324.51418489171499</v>
      </c>
      <c r="AQ55">
        <v>324.53703639491198</v>
      </c>
      <c r="AR55">
        <v>324.86993714700901</v>
      </c>
      <c r="AS55">
        <v>324.98401831520601</v>
      </c>
      <c r="AT55">
        <v>324.71412475903901</v>
      </c>
      <c r="AU55">
        <v>325.53345924130599</v>
      </c>
      <c r="AV55">
        <v>325.61184049430301</v>
      </c>
      <c r="AW55">
        <v>323.07149077048803</v>
      </c>
      <c r="AX55">
        <v>315.035341839338</v>
      </c>
      <c r="AY55">
        <v>317.72439753259198</v>
      </c>
      <c r="AZ55">
        <v>316.96761878244303</v>
      </c>
      <c r="BA55">
        <v>316.302999436221</v>
      </c>
      <c r="BB55">
        <v>314.589405371108</v>
      </c>
      <c r="BC55">
        <v>313.88451990918401</v>
      </c>
      <c r="BD55">
        <v>316.027888658005</v>
      </c>
      <c r="BE55">
        <v>314.86700894910098</v>
      </c>
      <c r="BF55">
        <v>315.31288507822501</v>
      </c>
      <c r="BG55">
        <v>312.18947234599898</v>
      </c>
      <c r="BH55">
        <v>313.75416448975102</v>
      </c>
      <c r="BI55">
        <v>313.710664408615</v>
      </c>
      <c r="BJ55">
        <v>309.18532529742203</v>
      </c>
      <c r="BK55">
        <v>306.41074408584399</v>
      </c>
      <c r="BL55">
        <v>307.26283576031301</v>
      </c>
      <c r="BM55">
        <v>308.650061829138</v>
      </c>
      <c r="BN55">
        <v>306.25861633968299</v>
      </c>
      <c r="BO55">
        <v>306.38494468614402</v>
      </c>
      <c r="BP55">
        <v>307.21117246502001</v>
      </c>
      <c r="BQ55">
        <v>308.37399043008799</v>
      </c>
      <c r="BR55">
        <v>306.33100295196499</v>
      </c>
      <c r="BS55">
        <v>307.69646927424998</v>
      </c>
      <c r="BT55">
        <v>307.28434715940398</v>
      </c>
      <c r="BU55">
        <v>307.38073666100399</v>
      </c>
      <c r="BV55">
        <v>318.220538442931</v>
      </c>
      <c r="BW55">
        <v>318.24108432813102</v>
      </c>
      <c r="BX55">
        <v>319.363414063047</v>
      </c>
      <c r="BY55">
        <v>319.35472579478898</v>
      </c>
      <c r="BZ55">
        <v>319.86737637106</v>
      </c>
      <c r="CA55">
        <v>319.41450063785197</v>
      </c>
      <c r="CB55">
        <v>319.00197414548097</v>
      </c>
      <c r="CC55">
        <v>319.03131560732999</v>
      </c>
      <c r="CD55">
        <v>319.61779322121799</v>
      </c>
    </row>
    <row r="56" spans="1:82" x14ac:dyDescent="0.25">
      <c r="A56">
        <v>0.67995853622354596</v>
      </c>
      <c r="B56">
        <v>323.83179049644201</v>
      </c>
      <c r="C56">
        <v>323.86373926529598</v>
      </c>
      <c r="D56">
        <v>315.367949866473</v>
      </c>
      <c r="E56">
        <v>327.83538659438898</v>
      </c>
      <c r="F56">
        <v>325.68523620648699</v>
      </c>
      <c r="G56">
        <v>327.69945491036799</v>
      </c>
      <c r="H56">
        <v>326.15462125981799</v>
      </c>
      <c r="I56">
        <v>325.15548489789899</v>
      </c>
      <c r="J56">
        <v>325.844081850821</v>
      </c>
      <c r="K56">
        <v>326.20566045659302</v>
      </c>
      <c r="L56">
        <v>315.37981829905198</v>
      </c>
      <c r="M56">
        <v>315.21119346131002</v>
      </c>
      <c r="N56">
        <v>316.569905899128</v>
      </c>
      <c r="O56">
        <v>315.17113238427299</v>
      </c>
      <c r="P56">
        <v>315.60871736140899</v>
      </c>
      <c r="Q56">
        <v>315.71918416725703</v>
      </c>
      <c r="R56">
        <v>314.36157839324602</v>
      </c>
      <c r="S56">
        <v>315.03065518652198</v>
      </c>
      <c r="T56">
        <v>314.50571690733102</v>
      </c>
      <c r="U56">
        <v>316.09479186135701</v>
      </c>
      <c r="V56">
        <v>315.45926519267698</v>
      </c>
      <c r="W56">
        <v>314.261962210636</v>
      </c>
      <c r="X56">
        <v>315.30889984878399</v>
      </c>
      <c r="Y56">
        <v>315.71979817727401</v>
      </c>
      <c r="Z56">
        <v>315.83484139848599</v>
      </c>
      <c r="AA56">
        <v>314.900655055941</v>
      </c>
      <c r="AB56">
        <v>316.09501724813202</v>
      </c>
      <c r="AC56">
        <v>318.89314620021401</v>
      </c>
      <c r="AD56">
        <v>324.533904245543</v>
      </c>
      <c r="AE56">
        <v>327.85723445530198</v>
      </c>
      <c r="AF56">
        <v>330.79429661681598</v>
      </c>
      <c r="AG56">
        <v>332.20222366564599</v>
      </c>
      <c r="AH56">
        <v>329.24850136768498</v>
      </c>
      <c r="AI56">
        <v>329.74993368522797</v>
      </c>
      <c r="AJ56">
        <v>328.02626671889101</v>
      </c>
      <c r="AK56">
        <v>325.80008361825702</v>
      </c>
      <c r="AL56">
        <v>327.48440756929398</v>
      </c>
      <c r="AM56">
        <v>326.94681376194501</v>
      </c>
      <c r="AN56">
        <v>326.053570918361</v>
      </c>
      <c r="AO56">
        <v>324.92432308238301</v>
      </c>
      <c r="AP56">
        <v>323.09936445827202</v>
      </c>
      <c r="AQ56">
        <v>324.43200417783498</v>
      </c>
      <c r="AR56">
        <v>325.641911009127</v>
      </c>
      <c r="AS56">
        <v>324.109468869019</v>
      </c>
      <c r="AT56">
        <v>325.26033389397799</v>
      </c>
      <c r="AU56">
        <v>323.98651843692301</v>
      </c>
      <c r="AV56">
        <v>324.41283852938199</v>
      </c>
      <c r="AW56">
        <v>321.97941639365803</v>
      </c>
      <c r="AX56">
        <v>314.59142787169498</v>
      </c>
      <c r="AY56">
        <v>314.48199638912502</v>
      </c>
      <c r="AZ56">
        <v>314.534464361522</v>
      </c>
      <c r="BA56">
        <v>315.70981949191201</v>
      </c>
      <c r="BB56">
        <v>314.90764536601898</v>
      </c>
      <c r="BC56">
        <v>312.57247334817799</v>
      </c>
      <c r="BD56">
        <v>313.53302562256403</v>
      </c>
      <c r="BE56">
        <v>313.58915049917999</v>
      </c>
      <c r="BF56">
        <v>313.33183470506498</v>
      </c>
      <c r="BG56">
        <v>310.60362263656498</v>
      </c>
      <c r="BH56">
        <v>312.59120858632502</v>
      </c>
      <c r="BI56">
        <v>312.81245615311798</v>
      </c>
      <c r="BJ56">
        <v>306.90166541718099</v>
      </c>
      <c r="BK56">
        <v>304.39608970449098</v>
      </c>
      <c r="BL56">
        <v>305.13176968007798</v>
      </c>
      <c r="BM56">
        <v>306.65216314428602</v>
      </c>
      <c r="BN56">
        <v>305.20954205653499</v>
      </c>
      <c r="BO56">
        <v>304.87547046314199</v>
      </c>
      <c r="BP56">
        <v>306.34508836740901</v>
      </c>
      <c r="BQ56">
        <v>305.53862660981002</v>
      </c>
      <c r="BR56">
        <v>305.55406474281602</v>
      </c>
      <c r="BS56">
        <v>307.03622212626499</v>
      </c>
      <c r="BT56">
        <v>307.07244662683701</v>
      </c>
      <c r="BU56">
        <v>305.692251981563</v>
      </c>
      <c r="BV56">
        <v>317.99034728094699</v>
      </c>
      <c r="BW56">
        <v>317.07622793508602</v>
      </c>
      <c r="BX56">
        <v>319.170445170883</v>
      </c>
      <c r="BY56">
        <v>318.03888791177098</v>
      </c>
      <c r="BZ56">
        <v>318.40496231586798</v>
      </c>
      <c r="CA56">
        <v>317.66448053822899</v>
      </c>
      <c r="CB56">
        <v>317.54511954985497</v>
      </c>
      <c r="CC56">
        <v>318.45261990500398</v>
      </c>
      <c r="CD56">
        <v>318.50154047631702</v>
      </c>
    </row>
    <row r="57" spans="1:82" x14ac:dyDescent="0.25">
      <c r="A57">
        <v>0.68940039808008502</v>
      </c>
      <c r="B57">
        <v>321.271104959262</v>
      </c>
      <c r="C57">
        <v>322.326894419545</v>
      </c>
      <c r="D57">
        <v>313.76177919897202</v>
      </c>
      <c r="E57">
        <v>327.21197321898302</v>
      </c>
      <c r="F57">
        <v>324.52032414750698</v>
      </c>
      <c r="G57">
        <v>325.80425712688202</v>
      </c>
      <c r="H57">
        <v>324.25044153019002</v>
      </c>
      <c r="I57">
        <v>323.48833566069101</v>
      </c>
      <c r="J57">
        <v>324.32330368382202</v>
      </c>
      <c r="K57">
        <v>324.42697299547598</v>
      </c>
      <c r="L57">
        <v>315.23353387581199</v>
      </c>
      <c r="M57">
        <v>314.06218814536197</v>
      </c>
      <c r="N57">
        <v>314.28941236357002</v>
      </c>
      <c r="O57">
        <v>313.45023049776103</v>
      </c>
      <c r="P57">
        <v>313.70832375566903</v>
      </c>
      <c r="Q57">
        <v>314.752809831962</v>
      </c>
      <c r="R57">
        <v>313.24379755907398</v>
      </c>
      <c r="S57">
        <v>315.71516354750702</v>
      </c>
      <c r="T57">
        <v>314.88827092310299</v>
      </c>
      <c r="U57">
        <v>314.56680569067697</v>
      </c>
      <c r="V57">
        <v>312.86523783811703</v>
      </c>
      <c r="W57">
        <v>313.27104466455899</v>
      </c>
      <c r="X57">
        <v>314.79429850439197</v>
      </c>
      <c r="Y57">
        <v>314.20661682298203</v>
      </c>
      <c r="Z57">
        <v>313.238649881909</v>
      </c>
      <c r="AA57">
        <v>312.51329058917099</v>
      </c>
      <c r="AB57">
        <v>316.08428797651601</v>
      </c>
      <c r="AC57">
        <v>316.64523263299299</v>
      </c>
      <c r="AD57">
        <v>323.628980122911</v>
      </c>
      <c r="AE57">
        <v>327.29756267859602</v>
      </c>
      <c r="AF57">
        <v>330.79305513729201</v>
      </c>
      <c r="AG57">
        <v>332.97493891082001</v>
      </c>
      <c r="AH57">
        <v>329.55779538407103</v>
      </c>
      <c r="AI57">
        <v>330.30085665449798</v>
      </c>
      <c r="AJ57">
        <v>327.44699167536203</v>
      </c>
      <c r="AK57">
        <v>326.07058658204897</v>
      </c>
      <c r="AL57">
        <v>326.850452157625</v>
      </c>
      <c r="AM57">
        <v>326.82396671420901</v>
      </c>
      <c r="AN57">
        <v>326.37869877720402</v>
      </c>
      <c r="AO57">
        <v>324.40100105860802</v>
      </c>
      <c r="AP57">
        <v>323.38578984340302</v>
      </c>
      <c r="AQ57">
        <v>324.69397304106701</v>
      </c>
      <c r="AR57">
        <v>325.66036671806302</v>
      </c>
      <c r="AS57">
        <v>323.29537854696002</v>
      </c>
      <c r="AT57">
        <v>323.20619036647099</v>
      </c>
      <c r="AU57">
        <v>323.146422701289</v>
      </c>
      <c r="AV57">
        <v>323.28061766245099</v>
      </c>
      <c r="AW57">
        <v>321.65124903328899</v>
      </c>
      <c r="AX57">
        <v>312.78647971961902</v>
      </c>
      <c r="AY57">
        <v>311.81311045348798</v>
      </c>
      <c r="AZ57">
        <v>313.52787320594501</v>
      </c>
      <c r="BA57">
        <v>314.43487498594902</v>
      </c>
      <c r="BB57">
        <v>312.86515637238602</v>
      </c>
      <c r="BC57">
        <v>312.06114728238498</v>
      </c>
      <c r="BD57">
        <v>311.23252499047601</v>
      </c>
      <c r="BE57">
        <v>313.154600501206</v>
      </c>
      <c r="BF57">
        <v>311.09617825243902</v>
      </c>
      <c r="BG57">
        <v>310.58640010328099</v>
      </c>
      <c r="BH57">
        <v>311.65000660399198</v>
      </c>
      <c r="BI57">
        <v>311.30656824884699</v>
      </c>
      <c r="BJ57">
        <v>305.483993931638</v>
      </c>
      <c r="BK57">
        <v>305.504548042652</v>
      </c>
      <c r="BL57">
        <v>304.75173510983598</v>
      </c>
      <c r="BM57">
        <v>304.92193186608102</v>
      </c>
      <c r="BN57">
        <v>303.93947111429799</v>
      </c>
      <c r="BO57">
        <v>304.413775718333</v>
      </c>
      <c r="BP57">
        <v>304.77589349283801</v>
      </c>
      <c r="BQ57">
        <v>305.51399425770899</v>
      </c>
      <c r="BR57">
        <v>304.132852581235</v>
      </c>
      <c r="BS57">
        <v>304.49418719834</v>
      </c>
      <c r="BT57">
        <v>305.346703176988</v>
      </c>
      <c r="BU57">
        <v>304.76808549573502</v>
      </c>
      <c r="BV57">
        <v>316.78060240881302</v>
      </c>
      <c r="BW57">
        <v>316.13318714992101</v>
      </c>
      <c r="BX57">
        <v>317.97227561763299</v>
      </c>
      <c r="BY57">
        <v>317.30559687406901</v>
      </c>
      <c r="BZ57">
        <v>316.32896345048903</v>
      </c>
      <c r="CA57">
        <v>316.21904014431698</v>
      </c>
      <c r="CB57">
        <v>316.11395094453701</v>
      </c>
      <c r="CC57">
        <v>317.10218786768303</v>
      </c>
      <c r="CD57">
        <v>316.65981657343502</v>
      </c>
    </row>
    <row r="58" spans="1:82" x14ac:dyDescent="0.25">
      <c r="A58">
        <v>0.69884225993662397</v>
      </c>
      <c r="B58">
        <v>320.6374409952</v>
      </c>
      <c r="C58">
        <v>320.13276570212702</v>
      </c>
      <c r="D58">
        <v>312.89379844517703</v>
      </c>
      <c r="E58">
        <v>325.08940873471499</v>
      </c>
      <c r="F58">
        <v>324.78462525254099</v>
      </c>
      <c r="G58">
        <v>324.080625689626</v>
      </c>
      <c r="H58">
        <v>324.35148407669197</v>
      </c>
      <c r="I58">
        <v>323.11067650443999</v>
      </c>
      <c r="J58">
        <v>323.76570012309099</v>
      </c>
      <c r="K58">
        <v>320.45171849576298</v>
      </c>
      <c r="L58">
        <v>311.10683416745701</v>
      </c>
      <c r="M58">
        <v>312.78457477127802</v>
      </c>
      <c r="N58">
        <v>312.20631595225399</v>
      </c>
      <c r="O58">
        <v>312.849205057002</v>
      </c>
      <c r="P58">
        <v>311.74834887010599</v>
      </c>
      <c r="Q58">
        <v>312.10214723923099</v>
      </c>
      <c r="R58">
        <v>310.70231982316301</v>
      </c>
      <c r="S58">
        <v>313.86150900150699</v>
      </c>
      <c r="T58">
        <v>313.74450360091998</v>
      </c>
      <c r="U58">
        <v>312.21133474584002</v>
      </c>
      <c r="V58">
        <v>311.58703390836001</v>
      </c>
      <c r="W58">
        <v>313.34307361425698</v>
      </c>
      <c r="X58">
        <v>312.36445703625702</v>
      </c>
      <c r="Y58">
        <v>312.006127451704</v>
      </c>
      <c r="Z58">
        <v>313.23140295220799</v>
      </c>
      <c r="AA58">
        <v>311.87156932246302</v>
      </c>
      <c r="AB58">
        <v>313.09803232323299</v>
      </c>
      <c r="AC58">
        <v>315.02732337351898</v>
      </c>
      <c r="AD58">
        <v>320.42174523085203</v>
      </c>
      <c r="AE58">
        <v>326.16075748168902</v>
      </c>
      <c r="AF58">
        <v>330.19038752241897</v>
      </c>
      <c r="AG58">
        <v>333.10005123050098</v>
      </c>
      <c r="AH58">
        <v>329.44168550874502</v>
      </c>
      <c r="AI58">
        <v>325.902740312015</v>
      </c>
      <c r="AJ58">
        <v>323.53241562963501</v>
      </c>
      <c r="AK58">
        <v>323.35065274352201</v>
      </c>
      <c r="AL58">
        <v>325.44343334774402</v>
      </c>
      <c r="AM58">
        <v>324.66384997905101</v>
      </c>
      <c r="AN58">
        <v>324.60232373198198</v>
      </c>
      <c r="AO58">
        <v>323.908170601329</v>
      </c>
      <c r="AP58">
        <v>323.32328917091098</v>
      </c>
      <c r="AQ58">
        <v>323.83353733146203</v>
      </c>
      <c r="AR58">
        <v>323.35388523584402</v>
      </c>
      <c r="AS58">
        <v>322.75463328607401</v>
      </c>
      <c r="AT58">
        <v>322.22015883294</v>
      </c>
      <c r="AU58">
        <v>321.94940541899399</v>
      </c>
      <c r="AV58">
        <v>321.48729638822601</v>
      </c>
      <c r="AW58">
        <v>319.86302735455399</v>
      </c>
      <c r="AX58">
        <v>310.96898909676702</v>
      </c>
      <c r="AY58">
        <v>310.06107048243001</v>
      </c>
      <c r="AZ58">
        <v>311.85920116827299</v>
      </c>
      <c r="BA58">
        <v>311.22604769081698</v>
      </c>
      <c r="BB58">
        <v>310.36504879328498</v>
      </c>
      <c r="BC58">
        <v>311.34153496876797</v>
      </c>
      <c r="BD58">
        <v>310.88968972800302</v>
      </c>
      <c r="BE58">
        <v>311.19386090800703</v>
      </c>
      <c r="BF58">
        <v>311.12912088314101</v>
      </c>
      <c r="BG58">
        <v>309.88657817692598</v>
      </c>
      <c r="BH58">
        <v>308.84246570253498</v>
      </c>
      <c r="BI58">
        <v>309.45846747664899</v>
      </c>
      <c r="BJ58">
        <v>303.569073983853</v>
      </c>
      <c r="BK58">
        <v>302.85860330653702</v>
      </c>
      <c r="BL58">
        <v>302.90674854958598</v>
      </c>
      <c r="BM58">
        <v>303.51454367722499</v>
      </c>
      <c r="BN58">
        <v>302.48687011958799</v>
      </c>
      <c r="BO58">
        <v>302.62988806821699</v>
      </c>
      <c r="BP58">
        <v>302.88483549964502</v>
      </c>
      <c r="BQ58">
        <v>304.47132640172498</v>
      </c>
      <c r="BR58">
        <v>302.46033990377401</v>
      </c>
      <c r="BS58">
        <v>302.645611027889</v>
      </c>
      <c r="BT58">
        <v>303.943628564265</v>
      </c>
      <c r="BU58">
        <v>304.44158541536501</v>
      </c>
      <c r="BV58">
        <v>314.65935703258998</v>
      </c>
      <c r="BW58">
        <v>314.32792988485198</v>
      </c>
      <c r="BX58">
        <v>315.634663140486</v>
      </c>
      <c r="BY58">
        <v>314.39848377182</v>
      </c>
      <c r="BZ58">
        <v>313.44881284521603</v>
      </c>
      <c r="CA58">
        <v>315.00666004016102</v>
      </c>
      <c r="CB58">
        <v>314.204610207982</v>
      </c>
      <c r="CC58">
        <v>315.00917130618598</v>
      </c>
      <c r="CD58">
        <v>315.30668855651902</v>
      </c>
    </row>
    <row r="59" spans="1:82" x14ac:dyDescent="0.25">
      <c r="A59">
        <v>0.70828412179316302</v>
      </c>
      <c r="B59">
        <v>319.67866421567498</v>
      </c>
      <c r="C59">
        <v>317.50481073817599</v>
      </c>
      <c r="D59">
        <v>311.41893468029798</v>
      </c>
      <c r="E59">
        <v>322.66115898867002</v>
      </c>
      <c r="F59">
        <v>322.45406499199203</v>
      </c>
      <c r="G59">
        <v>322.61543649113997</v>
      </c>
      <c r="H59">
        <v>322.143634334556</v>
      </c>
      <c r="I59">
        <v>322.04577221059998</v>
      </c>
      <c r="J59">
        <v>320.62378432587298</v>
      </c>
      <c r="K59">
        <v>320.42238845177201</v>
      </c>
      <c r="L59">
        <v>309.44607161965803</v>
      </c>
      <c r="M59">
        <v>311.93657451762499</v>
      </c>
      <c r="N59">
        <v>310.58372884223297</v>
      </c>
      <c r="O59">
        <v>311.08437615775301</v>
      </c>
      <c r="P59">
        <v>309.78436515463301</v>
      </c>
      <c r="Q59">
        <v>310.476125414541</v>
      </c>
      <c r="R59">
        <v>311.21256771001498</v>
      </c>
      <c r="S59">
        <v>311.093384325682</v>
      </c>
      <c r="T59">
        <v>311.76458224031398</v>
      </c>
      <c r="U59">
        <v>311.07174885776197</v>
      </c>
      <c r="V59">
        <v>310.74040634631803</v>
      </c>
      <c r="W59">
        <v>311.48760184399202</v>
      </c>
      <c r="X59">
        <v>310.13613199059398</v>
      </c>
      <c r="Y59">
        <v>311.15425068731201</v>
      </c>
      <c r="Z59">
        <v>311.76222087923401</v>
      </c>
      <c r="AA59">
        <v>311.18713412689101</v>
      </c>
      <c r="AB59">
        <v>311.75464867624902</v>
      </c>
      <c r="AC59">
        <v>312.617655240533</v>
      </c>
      <c r="AD59">
        <v>318.63516740283399</v>
      </c>
      <c r="AE59">
        <v>324.38758556087402</v>
      </c>
      <c r="AF59">
        <v>328.44317998822601</v>
      </c>
      <c r="AG59">
        <v>330.55415985298401</v>
      </c>
      <c r="AH59">
        <v>327.16001563854701</v>
      </c>
      <c r="AI59">
        <v>324.498177809374</v>
      </c>
      <c r="AJ59">
        <v>321.04891135026702</v>
      </c>
      <c r="AK59">
        <v>320.60594634760997</v>
      </c>
      <c r="AL59">
        <v>321.85408925216302</v>
      </c>
      <c r="AM59">
        <v>323.00844539499502</v>
      </c>
      <c r="AN59">
        <v>323.46043219883899</v>
      </c>
      <c r="AO59">
        <v>321.682869651597</v>
      </c>
      <c r="AP59">
        <v>321.99852355067401</v>
      </c>
      <c r="AQ59">
        <v>320.86495562344999</v>
      </c>
      <c r="AR59">
        <v>322.81615195425098</v>
      </c>
      <c r="AS59">
        <v>320.55053742978498</v>
      </c>
      <c r="AT59">
        <v>320.62948137734799</v>
      </c>
      <c r="AU59">
        <v>319.95830024126201</v>
      </c>
      <c r="AV59">
        <v>320.13697542518901</v>
      </c>
      <c r="AW59">
        <v>316.75028760690901</v>
      </c>
      <c r="AX59">
        <v>309.72422979259198</v>
      </c>
      <c r="AY59">
        <v>308.76727094114</v>
      </c>
      <c r="AZ59">
        <v>310.13063508803401</v>
      </c>
      <c r="BA59">
        <v>309.40475234333002</v>
      </c>
      <c r="BB59">
        <v>308.52173715593699</v>
      </c>
      <c r="BC59">
        <v>308.84029292156703</v>
      </c>
      <c r="BD59">
        <v>309.40896224131302</v>
      </c>
      <c r="BE59">
        <v>308.47147090806999</v>
      </c>
      <c r="BF59">
        <v>308.50610063980599</v>
      </c>
      <c r="BG59">
        <v>308.32887101400701</v>
      </c>
      <c r="BH59">
        <v>308.06038442793403</v>
      </c>
      <c r="BI59">
        <v>308.09817133180502</v>
      </c>
      <c r="BJ59">
        <v>302.42392582352102</v>
      </c>
      <c r="BK59">
        <v>300.66752314384399</v>
      </c>
      <c r="BL59">
        <v>301.18365057567399</v>
      </c>
      <c r="BM59">
        <v>301.63096730234503</v>
      </c>
      <c r="BN59">
        <v>300.491109332365</v>
      </c>
      <c r="BO59">
        <v>302.124274460626</v>
      </c>
      <c r="BP59">
        <v>301.21408705956497</v>
      </c>
      <c r="BQ59">
        <v>300.98418475481998</v>
      </c>
      <c r="BR59">
        <v>301.15599754795699</v>
      </c>
      <c r="BS59">
        <v>300.72619796613901</v>
      </c>
      <c r="BT59">
        <v>303.03992482823298</v>
      </c>
      <c r="BU59">
        <v>302.300915724866</v>
      </c>
      <c r="BV59">
        <v>312.81355481313699</v>
      </c>
      <c r="BW59">
        <v>313.901324559214</v>
      </c>
      <c r="BX59">
        <v>313.27678120524598</v>
      </c>
      <c r="BY59">
        <v>312.296016559809</v>
      </c>
      <c r="BZ59">
        <v>312.70565369787403</v>
      </c>
      <c r="CA59">
        <v>312.87345767958601</v>
      </c>
      <c r="CB59">
        <v>312.73258880449902</v>
      </c>
      <c r="CC59">
        <v>311.90111411124099</v>
      </c>
      <c r="CD59">
        <v>313.344151430279</v>
      </c>
    </row>
    <row r="60" spans="1:82" x14ac:dyDescent="0.25">
      <c r="A60">
        <v>0.71772598364970197</v>
      </c>
      <c r="B60">
        <v>317.66739137368597</v>
      </c>
      <c r="C60">
        <v>316.48181906792303</v>
      </c>
      <c r="D60">
        <v>309.81079566924501</v>
      </c>
      <c r="E60">
        <v>319.48889369748002</v>
      </c>
      <c r="F60">
        <v>319.24198313330101</v>
      </c>
      <c r="G60">
        <v>320.47156197349301</v>
      </c>
      <c r="H60">
        <v>320.61694533204297</v>
      </c>
      <c r="I60">
        <v>319.00939068593698</v>
      </c>
      <c r="J60">
        <v>319.16484796310698</v>
      </c>
      <c r="K60">
        <v>319.75765515831301</v>
      </c>
      <c r="L60">
        <v>308.314866576707</v>
      </c>
      <c r="M60">
        <v>309.52826340316801</v>
      </c>
      <c r="N60">
        <v>308.88963500483902</v>
      </c>
      <c r="O60">
        <v>309.880480209469</v>
      </c>
      <c r="P60">
        <v>307.96229843865302</v>
      </c>
      <c r="Q60">
        <v>308.22782912065298</v>
      </c>
      <c r="R60">
        <v>310.02171364013901</v>
      </c>
      <c r="S60">
        <v>309.11496479705102</v>
      </c>
      <c r="T60">
        <v>309.59134041706898</v>
      </c>
      <c r="U60">
        <v>309.11889525748899</v>
      </c>
      <c r="V60">
        <v>310.76622817985401</v>
      </c>
      <c r="W60">
        <v>309.76213981820098</v>
      </c>
      <c r="X60">
        <v>309.53472048903501</v>
      </c>
      <c r="Y60">
        <v>309.82751993588198</v>
      </c>
      <c r="Z60">
        <v>309.80164822233797</v>
      </c>
      <c r="AA60">
        <v>309.44617759010703</v>
      </c>
      <c r="AB60">
        <v>309.32220932387099</v>
      </c>
      <c r="AC60">
        <v>309.98404900437299</v>
      </c>
      <c r="AD60">
        <v>316.773230136103</v>
      </c>
      <c r="AE60">
        <v>320.44107795792399</v>
      </c>
      <c r="AF60">
        <v>324.803237546172</v>
      </c>
      <c r="AG60">
        <v>325.71636758996499</v>
      </c>
      <c r="AH60">
        <v>322.85575683004799</v>
      </c>
      <c r="AI60">
        <v>321.268324714171</v>
      </c>
      <c r="AJ60">
        <v>318.35864112247498</v>
      </c>
      <c r="AK60">
        <v>318.53122811770601</v>
      </c>
      <c r="AL60">
        <v>318.38020602346802</v>
      </c>
      <c r="AM60">
        <v>321.20207367864202</v>
      </c>
      <c r="AN60">
        <v>320.49502408016002</v>
      </c>
      <c r="AO60">
        <v>319.75821499001199</v>
      </c>
      <c r="AP60">
        <v>319.20499769281099</v>
      </c>
      <c r="AQ60">
        <v>318.583717022717</v>
      </c>
      <c r="AR60">
        <v>319.69721478717202</v>
      </c>
      <c r="AS60">
        <v>318.305850105145</v>
      </c>
      <c r="AT60">
        <v>318.09719963702997</v>
      </c>
      <c r="AU60">
        <v>316.09486486639298</v>
      </c>
      <c r="AV60">
        <v>317.88011821532302</v>
      </c>
      <c r="AW60">
        <v>314.646247754657</v>
      </c>
      <c r="AX60">
        <v>308.13869264583099</v>
      </c>
      <c r="AY60">
        <v>307.91859891967198</v>
      </c>
      <c r="AZ60">
        <v>309.27713967165698</v>
      </c>
      <c r="BA60">
        <v>308.57594574613199</v>
      </c>
      <c r="BB60">
        <v>307.16386138122999</v>
      </c>
      <c r="BC60">
        <v>306.85010982672799</v>
      </c>
      <c r="BD60">
        <v>307.76606341588803</v>
      </c>
      <c r="BE60">
        <v>307.32465908517003</v>
      </c>
      <c r="BF60">
        <v>306.60052983341501</v>
      </c>
      <c r="BG60">
        <v>306.23863127881901</v>
      </c>
      <c r="BH60">
        <v>306.12767044059399</v>
      </c>
      <c r="BI60">
        <v>306.267680971863</v>
      </c>
      <c r="BJ60">
        <v>301.38603391211001</v>
      </c>
      <c r="BK60">
        <v>299.57892072228901</v>
      </c>
      <c r="BL60">
        <v>299.88884707873501</v>
      </c>
      <c r="BM60">
        <v>300.35749469687897</v>
      </c>
      <c r="BN60">
        <v>299.57353912028498</v>
      </c>
      <c r="BO60">
        <v>300.91618131693298</v>
      </c>
      <c r="BP60">
        <v>299.214648273411</v>
      </c>
      <c r="BQ60">
        <v>299.257131835851</v>
      </c>
      <c r="BR60">
        <v>300.25839089867702</v>
      </c>
      <c r="BS60">
        <v>300.69718652654899</v>
      </c>
      <c r="BT60">
        <v>300.52839466307103</v>
      </c>
      <c r="BU60">
        <v>300.49504436237999</v>
      </c>
      <c r="BV60">
        <v>310.52546833908701</v>
      </c>
      <c r="BW60">
        <v>311.01000830850001</v>
      </c>
      <c r="BX60">
        <v>311.63571705688298</v>
      </c>
      <c r="BY60">
        <v>313.033023052516</v>
      </c>
      <c r="BZ60">
        <v>311.17306452945797</v>
      </c>
      <c r="CA60">
        <v>311.29485456441699</v>
      </c>
      <c r="CB60">
        <v>310.96669747451602</v>
      </c>
      <c r="CC60">
        <v>309.79940696423199</v>
      </c>
      <c r="CD60">
        <v>311.882434336252</v>
      </c>
    </row>
    <row r="61" spans="1:82" x14ac:dyDescent="0.25">
      <c r="A61">
        <v>0.72716784550624103</v>
      </c>
      <c r="B61">
        <v>315.77866539229399</v>
      </c>
      <c r="C61">
        <v>314.579533261611</v>
      </c>
      <c r="D61">
        <v>308.25268758152998</v>
      </c>
      <c r="E61">
        <v>318.40830118462702</v>
      </c>
      <c r="F61">
        <v>317.88518869120401</v>
      </c>
      <c r="G61">
        <v>317.935844192351</v>
      </c>
      <c r="H61">
        <v>317.47541349205198</v>
      </c>
      <c r="I61">
        <v>317.33147032775298</v>
      </c>
      <c r="J61">
        <v>316.44981760341398</v>
      </c>
      <c r="K61">
        <v>317.24505926344801</v>
      </c>
      <c r="L61">
        <v>308.01895992462897</v>
      </c>
      <c r="M61">
        <v>308.204108069271</v>
      </c>
      <c r="N61">
        <v>306.68460478566601</v>
      </c>
      <c r="O61">
        <v>308.35748414263401</v>
      </c>
      <c r="P61">
        <v>308.35475335930602</v>
      </c>
      <c r="Q61">
        <v>307.47504871300401</v>
      </c>
      <c r="R61">
        <v>308.97801166652101</v>
      </c>
      <c r="S61">
        <v>307.83523835476501</v>
      </c>
      <c r="T61">
        <v>308.33550468410999</v>
      </c>
      <c r="U61">
        <v>307.12921738861701</v>
      </c>
      <c r="V61">
        <v>308.55836851192498</v>
      </c>
      <c r="W61">
        <v>308.41471088697801</v>
      </c>
      <c r="X61">
        <v>307.90048071925497</v>
      </c>
      <c r="Y61">
        <v>308.90068650234002</v>
      </c>
      <c r="Z61">
        <v>307.83132655806202</v>
      </c>
      <c r="AA61">
        <v>308.68167919638302</v>
      </c>
      <c r="AB61">
        <v>307.56087821775998</v>
      </c>
      <c r="AC61">
        <v>309.28875736744698</v>
      </c>
      <c r="AD61">
        <v>313.37716614705499</v>
      </c>
      <c r="AE61">
        <v>316.13335318399299</v>
      </c>
      <c r="AF61">
        <v>320.31280723276802</v>
      </c>
      <c r="AG61">
        <v>321.23660189994598</v>
      </c>
      <c r="AH61">
        <v>319.51346636702101</v>
      </c>
      <c r="AI61">
        <v>318.46529832277997</v>
      </c>
      <c r="AJ61">
        <v>316.10064548290501</v>
      </c>
      <c r="AK61">
        <v>315.65361123050002</v>
      </c>
      <c r="AL61">
        <v>315.946504297258</v>
      </c>
      <c r="AM61">
        <v>317.08107277058002</v>
      </c>
      <c r="AN61">
        <v>315.86006300376101</v>
      </c>
      <c r="AO61">
        <v>316.966124247842</v>
      </c>
      <c r="AP61">
        <v>315.62246137811002</v>
      </c>
      <c r="AQ61">
        <v>315.81670590393099</v>
      </c>
      <c r="AR61">
        <v>317.46283262198602</v>
      </c>
      <c r="AS61">
        <v>316.80536579189697</v>
      </c>
      <c r="AT61">
        <v>316.17101909562899</v>
      </c>
      <c r="AU61">
        <v>313.96869393643499</v>
      </c>
      <c r="AV61">
        <v>314.99237942251898</v>
      </c>
      <c r="AW61">
        <v>312.63285026846</v>
      </c>
      <c r="AX61">
        <v>306.16723884590999</v>
      </c>
      <c r="AY61">
        <v>306.03744826048199</v>
      </c>
      <c r="AZ61">
        <v>305.16987859959198</v>
      </c>
      <c r="BA61">
        <v>307.14761480811899</v>
      </c>
      <c r="BB61">
        <v>304.97067924738599</v>
      </c>
      <c r="BC61">
        <v>305.44770426303899</v>
      </c>
      <c r="BD61">
        <v>306.47200136318702</v>
      </c>
      <c r="BE61">
        <v>306.42241387897099</v>
      </c>
      <c r="BF61">
        <v>304.89672473160101</v>
      </c>
      <c r="BG61">
        <v>304.56178814401602</v>
      </c>
      <c r="BH61">
        <v>304.06959574265102</v>
      </c>
      <c r="BI61">
        <v>306.093746535158</v>
      </c>
      <c r="BJ61">
        <v>299.97735378579898</v>
      </c>
      <c r="BK61">
        <v>298.62929140728897</v>
      </c>
      <c r="BL61">
        <v>298.71978113662499</v>
      </c>
      <c r="BM61">
        <v>298.23801035185102</v>
      </c>
      <c r="BN61">
        <v>298.17508328619903</v>
      </c>
      <c r="BO61">
        <v>299.32698840218097</v>
      </c>
      <c r="BP61">
        <v>297.68354980628698</v>
      </c>
      <c r="BQ61">
        <v>297.46228463713999</v>
      </c>
      <c r="BR61">
        <v>298.44712754931902</v>
      </c>
      <c r="BS61">
        <v>299.61423858728398</v>
      </c>
      <c r="BT61">
        <v>298.96482236762802</v>
      </c>
      <c r="BU61">
        <v>300.18077392662099</v>
      </c>
      <c r="BV61">
        <v>310.22636190184198</v>
      </c>
      <c r="BW61">
        <v>309.47803404904101</v>
      </c>
      <c r="BX61">
        <v>310.36897185380502</v>
      </c>
      <c r="BY61">
        <v>311.01957839707097</v>
      </c>
      <c r="BZ61">
        <v>310.513148589894</v>
      </c>
      <c r="CA61">
        <v>309.367779447065</v>
      </c>
      <c r="CB61">
        <v>308.82442426063699</v>
      </c>
      <c r="CC61">
        <v>309.54644541753999</v>
      </c>
      <c r="CD61">
        <v>309.413525387145</v>
      </c>
    </row>
    <row r="62" spans="1:82" x14ac:dyDescent="0.25">
      <c r="A62">
        <v>0.73660970736277998</v>
      </c>
      <c r="B62">
        <v>314.178366656067</v>
      </c>
      <c r="C62">
        <v>313.86292534827498</v>
      </c>
      <c r="D62">
        <v>305.30371671930902</v>
      </c>
      <c r="E62">
        <v>317.55911509414398</v>
      </c>
      <c r="F62">
        <v>316.18073973774102</v>
      </c>
      <c r="G62">
        <v>316.61354478217697</v>
      </c>
      <c r="H62">
        <v>316.71570984726202</v>
      </c>
      <c r="I62">
        <v>315.15371600651702</v>
      </c>
      <c r="J62">
        <v>316.68869522875002</v>
      </c>
      <c r="K62">
        <v>315.29458235346601</v>
      </c>
      <c r="L62">
        <v>306.53834060225699</v>
      </c>
      <c r="M62">
        <v>306.854226178994</v>
      </c>
      <c r="N62">
        <v>304.72983825153602</v>
      </c>
      <c r="O62">
        <v>306.763332644721</v>
      </c>
      <c r="P62">
        <v>305.47452483338702</v>
      </c>
      <c r="Q62">
        <v>306.80546719042098</v>
      </c>
      <c r="R62">
        <v>306.53199389667498</v>
      </c>
      <c r="S62">
        <v>306.22478964250502</v>
      </c>
      <c r="T62">
        <v>306.12832819418497</v>
      </c>
      <c r="U62">
        <v>305.885429667761</v>
      </c>
      <c r="V62">
        <v>306.61910132692202</v>
      </c>
      <c r="W62">
        <v>306.71941051259898</v>
      </c>
      <c r="X62">
        <v>304.50643272063098</v>
      </c>
      <c r="Y62">
        <v>306.04671381017698</v>
      </c>
      <c r="Z62">
        <v>306.245475782911</v>
      </c>
      <c r="AA62">
        <v>306.88973446896301</v>
      </c>
      <c r="AB62">
        <v>306.49081978949198</v>
      </c>
      <c r="AC62">
        <v>307.25372972126502</v>
      </c>
      <c r="AD62">
        <v>311.22148209586902</v>
      </c>
      <c r="AE62">
        <v>314.40232834946698</v>
      </c>
      <c r="AF62">
        <v>315.76389192360398</v>
      </c>
      <c r="AG62">
        <v>317.547025207839</v>
      </c>
      <c r="AH62">
        <v>317.623386055715</v>
      </c>
      <c r="AI62">
        <v>315.94978877552302</v>
      </c>
      <c r="AJ62">
        <v>314.43172971165097</v>
      </c>
      <c r="AK62">
        <v>313.049452026305</v>
      </c>
      <c r="AL62">
        <v>314.20038475206201</v>
      </c>
      <c r="AM62">
        <v>315.26142188861297</v>
      </c>
      <c r="AN62">
        <v>313.27414086792902</v>
      </c>
      <c r="AO62">
        <v>314.29583794471398</v>
      </c>
      <c r="AP62">
        <v>313.73840497697603</v>
      </c>
      <c r="AQ62">
        <v>312.77581457679702</v>
      </c>
      <c r="AR62">
        <v>315.19394196393699</v>
      </c>
      <c r="AS62">
        <v>314.53039062756898</v>
      </c>
      <c r="AT62">
        <v>313.637893847795</v>
      </c>
      <c r="AU62">
        <v>311.47683928685302</v>
      </c>
      <c r="AV62">
        <v>313.06475978040902</v>
      </c>
      <c r="AW62">
        <v>310.324967080926</v>
      </c>
      <c r="AX62">
        <v>303.64672848785398</v>
      </c>
      <c r="AY62">
        <v>302.81919960345198</v>
      </c>
      <c r="AZ62">
        <v>303.440393255647</v>
      </c>
      <c r="BA62">
        <v>304.60084316204598</v>
      </c>
      <c r="BB62">
        <v>303.44857502798197</v>
      </c>
      <c r="BC62">
        <v>304.10301786156299</v>
      </c>
      <c r="BD62">
        <v>304.279859134101</v>
      </c>
      <c r="BE62">
        <v>304.99941629769</v>
      </c>
      <c r="BF62">
        <v>302.96791904102702</v>
      </c>
      <c r="BG62">
        <v>303.34567524872102</v>
      </c>
      <c r="BH62">
        <v>302.48698345779098</v>
      </c>
      <c r="BI62">
        <v>303.741961919272</v>
      </c>
      <c r="BJ62">
        <v>298.074030483027</v>
      </c>
      <c r="BK62">
        <v>298.11330322865001</v>
      </c>
      <c r="BL62">
        <v>296.86198768234198</v>
      </c>
      <c r="BM62">
        <v>297.99095071850098</v>
      </c>
      <c r="BN62">
        <v>297.15240960753601</v>
      </c>
      <c r="BO62">
        <v>297.31049567175501</v>
      </c>
      <c r="BP62">
        <v>298.01063784623398</v>
      </c>
      <c r="BQ62">
        <v>296.76658426092399</v>
      </c>
      <c r="BR62">
        <v>297.53118172007402</v>
      </c>
      <c r="BS62">
        <v>296.95554073565302</v>
      </c>
      <c r="BT62">
        <v>297.90617017685702</v>
      </c>
      <c r="BU62">
        <v>299.58122994211601</v>
      </c>
      <c r="BV62">
        <v>309.689990093039</v>
      </c>
      <c r="BW62">
        <v>307.89276647082397</v>
      </c>
      <c r="BX62">
        <v>308.962510397757</v>
      </c>
      <c r="BY62">
        <v>308.02965542496298</v>
      </c>
      <c r="BZ62">
        <v>308.95740628935602</v>
      </c>
      <c r="CA62">
        <v>307.93824581711101</v>
      </c>
      <c r="CB62">
        <v>307.17221911060602</v>
      </c>
      <c r="CC62">
        <v>308.606046324153</v>
      </c>
      <c r="CD62">
        <v>308.71821032935799</v>
      </c>
    </row>
    <row r="63" spans="1:82" x14ac:dyDescent="0.25">
      <c r="A63">
        <v>0.74605156921931903</v>
      </c>
      <c r="B63">
        <v>311.755221225463</v>
      </c>
      <c r="C63">
        <v>311.81013937808302</v>
      </c>
      <c r="D63">
        <v>304.45629966681099</v>
      </c>
      <c r="E63">
        <v>316.53584799746602</v>
      </c>
      <c r="F63">
        <v>313.94812228159202</v>
      </c>
      <c r="G63">
        <v>314.79647662608699</v>
      </c>
      <c r="H63">
        <v>314.02021886084401</v>
      </c>
      <c r="I63">
        <v>313.17252929630399</v>
      </c>
      <c r="J63">
        <v>314.518919103629</v>
      </c>
      <c r="K63">
        <v>313.30824527667602</v>
      </c>
      <c r="L63">
        <v>305.56156963415702</v>
      </c>
      <c r="M63">
        <v>307.06518718286901</v>
      </c>
      <c r="N63">
        <v>304.78225539329799</v>
      </c>
      <c r="O63">
        <v>304.95268827941999</v>
      </c>
      <c r="P63">
        <v>303.62640759187701</v>
      </c>
      <c r="Q63">
        <v>306.44103409089598</v>
      </c>
      <c r="R63">
        <v>305.76880283254502</v>
      </c>
      <c r="S63">
        <v>304.64150966510601</v>
      </c>
      <c r="T63">
        <v>304.52558369027997</v>
      </c>
      <c r="U63">
        <v>305.24270756685797</v>
      </c>
      <c r="V63">
        <v>305.19568500314102</v>
      </c>
      <c r="W63">
        <v>305.14308858331202</v>
      </c>
      <c r="X63">
        <v>303.18619285438098</v>
      </c>
      <c r="Y63">
        <v>304.59886932972103</v>
      </c>
      <c r="Z63">
        <v>304.79775813728497</v>
      </c>
      <c r="AA63">
        <v>303.79739804760698</v>
      </c>
      <c r="AB63">
        <v>304.50517225277798</v>
      </c>
      <c r="AC63">
        <v>305.587993864689</v>
      </c>
      <c r="AD63">
        <v>310.42036168826701</v>
      </c>
      <c r="AE63">
        <v>312.282177709086</v>
      </c>
      <c r="AF63">
        <v>312.69519640827701</v>
      </c>
      <c r="AG63">
        <v>312.94815998615201</v>
      </c>
      <c r="AH63">
        <v>313.831169497475</v>
      </c>
      <c r="AI63">
        <v>312.90693932340599</v>
      </c>
      <c r="AJ63">
        <v>312.655027734729</v>
      </c>
      <c r="AK63">
        <v>311.67227157394098</v>
      </c>
      <c r="AL63">
        <v>312.64006917408199</v>
      </c>
      <c r="AM63">
        <v>313.95742262662299</v>
      </c>
      <c r="AN63">
        <v>312.26359385586397</v>
      </c>
      <c r="AO63">
        <v>312.52009793331598</v>
      </c>
      <c r="AP63">
        <v>310.70041939667499</v>
      </c>
      <c r="AQ63">
        <v>311.52800878548697</v>
      </c>
      <c r="AR63">
        <v>312.85787627065798</v>
      </c>
      <c r="AS63">
        <v>311.65215698152502</v>
      </c>
      <c r="AT63">
        <v>311.47909150991501</v>
      </c>
      <c r="AU63">
        <v>310.756608202601</v>
      </c>
      <c r="AV63">
        <v>312.489948325949</v>
      </c>
      <c r="AW63">
        <v>308.02867209589601</v>
      </c>
      <c r="AX63">
        <v>301.39670052642799</v>
      </c>
      <c r="AY63">
        <v>302.608218191633</v>
      </c>
      <c r="AZ63">
        <v>302.05453638205898</v>
      </c>
      <c r="BA63">
        <v>302.92199776782297</v>
      </c>
      <c r="BB63">
        <v>302.16399372853198</v>
      </c>
      <c r="BC63">
        <v>301.97014909152</v>
      </c>
      <c r="BD63">
        <v>301.74858962923702</v>
      </c>
      <c r="BE63">
        <v>302.22389784692899</v>
      </c>
      <c r="BF63">
        <v>300.82490565194598</v>
      </c>
      <c r="BG63">
        <v>301.74302165173901</v>
      </c>
      <c r="BH63">
        <v>302.66505845866197</v>
      </c>
      <c r="BI63">
        <v>301.55987813839403</v>
      </c>
      <c r="BJ63">
        <v>297.44742406384199</v>
      </c>
      <c r="BK63">
        <v>297.18325580298199</v>
      </c>
      <c r="BL63">
        <v>296.65434403187999</v>
      </c>
      <c r="BM63">
        <v>297.33849256957001</v>
      </c>
      <c r="BN63">
        <v>296.02539839977197</v>
      </c>
      <c r="BO63">
        <v>294.71781942014098</v>
      </c>
      <c r="BP63">
        <v>296.75342144098897</v>
      </c>
      <c r="BQ63">
        <v>296.27461428522997</v>
      </c>
      <c r="BR63">
        <v>295.65094895417502</v>
      </c>
      <c r="BS63">
        <v>296.14518784940799</v>
      </c>
      <c r="BT63">
        <v>296.87632313560698</v>
      </c>
      <c r="BU63">
        <v>297.07385221702901</v>
      </c>
      <c r="BV63">
        <v>306.00919903775701</v>
      </c>
      <c r="BW63">
        <v>305.92255059979499</v>
      </c>
      <c r="BX63">
        <v>306.50469615672603</v>
      </c>
      <c r="BY63">
        <v>306.71445562660801</v>
      </c>
      <c r="BZ63">
        <v>306.65593540586701</v>
      </c>
      <c r="CA63">
        <v>305.71366865043399</v>
      </c>
      <c r="CB63">
        <v>305.58069125760602</v>
      </c>
      <c r="CC63">
        <v>306.60373453350701</v>
      </c>
      <c r="CD63">
        <v>307.21733332050297</v>
      </c>
    </row>
    <row r="64" spans="1:82" x14ac:dyDescent="0.25">
      <c r="A64">
        <v>0.75549343107585798</v>
      </c>
      <c r="B64">
        <v>309.95459687643302</v>
      </c>
      <c r="C64">
        <v>309.69264072019598</v>
      </c>
      <c r="D64">
        <v>301.509702399248</v>
      </c>
      <c r="E64">
        <v>313.788808595207</v>
      </c>
      <c r="F64">
        <v>311.77779044182699</v>
      </c>
      <c r="G64">
        <v>312.92576143654202</v>
      </c>
      <c r="H64">
        <v>312.374644733634</v>
      </c>
      <c r="I64">
        <v>313.07683766264103</v>
      </c>
      <c r="J64">
        <v>311.91867638079401</v>
      </c>
      <c r="K64">
        <v>311.222926620419</v>
      </c>
      <c r="L64">
        <v>304.604593846456</v>
      </c>
      <c r="M64">
        <v>305.39582268737001</v>
      </c>
      <c r="N64">
        <v>305.58095791136702</v>
      </c>
      <c r="O64">
        <v>303.78571275989702</v>
      </c>
      <c r="P64">
        <v>302.66571765235199</v>
      </c>
      <c r="Q64">
        <v>304.68145868161702</v>
      </c>
      <c r="R64">
        <v>303.55402017684003</v>
      </c>
      <c r="S64">
        <v>304.047899926573</v>
      </c>
      <c r="T64">
        <v>302.69052694926199</v>
      </c>
      <c r="U64">
        <v>302.74649296727199</v>
      </c>
      <c r="V64">
        <v>303.28006446617201</v>
      </c>
      <c r="W64">
        <v>302.91963320366898</v>
      </c>
      <c r="X64">
        <v>301.89013530529098</v>
      </c>
      <c r="Y64">
        <v>304.17381901778202</v>
      </c>
      <c r="Z64">
        <v>302.78430594941898</v>
      </c>
      <c r="AA64">
        <v>301.90716611315497</v>
      </c>
      <c r="AB64">
        <v>303.26560515810201</v>
      </c>
      <c r="AC64">
        <v>303.74937430204801</v>
      </c>
      <c r="AD64">
        <v>307.81819316548098</v>
      </c>
      <c r="AE64">
        <v>309.80067404174201</v>
      </c>
      <c r="AF64">
        <v>311.086035665086</v>
      </c>
      <c r="AG64">
        <v>312.417120830138</v>
      </c>
      <c r="AH64">
        <v>311.89489693948201</v>
      </c>
      <c r="AI64">
        <v>311.18078943596299</v>
      </c>
      <c r="AJ64">
        <v>311.80616127264301</v>
      </c>
      <c r="AK64">
        <v>310.57921290909297</v>
      </c>
      <c r="AL64">
        <v>311.14360615362699</v>
      </c>
      <c r="AM64">
        <v>311.53857394781397</v>
      </c>
      <c r="AN64">
        <v>310.64355196406501</v>
      </c>
      <c r="AO64">
        <v>312.252259657992</v>
      </c>
      <c r="AP64">
        <v>308.96919347751901</v>
      </c>
      <c r="AQ64">
        <v>308.93154107859198</v>
      </c>
      <c r="AR64">
        <v>310.03794143380497</v>
      </c>
      <c r="AS64">
        <v>309.93336457457701</v>
      </c>
      <c r="AT64">
        <v>310.822613073951</v>
      </c>
      <c r="AU64">
        <v>309.95962013931899</v>
      </c>
      <c r="AV64">
        <v>311.85968542295399</v>
      </c>
      <c r="AW64">
        <v>306.507602551388</v>
      </c>
      <c r="AX64">
        <v>300.35978977797799</v>
      </c>
      <c r="AY64">
        <v>299.44460406804899</v>
      </c>
      <c r="AZ64">
        <v>299.31311790124198</v>
      </c>
      <c r="BA64">
        <v>300.73600749980301</v>
      </c>
      <c r="BB64">
        <v>300.59172011818299</v>
      </c>
      <c r="BC64">
        <v>300.16187325385101</v>
      </c>
      <c r="BD64">
        <v>301.124411290311</v>
      </c>
      <c r="BE64">
        <v>301.80722687921701</v>
      </c>
      <c r="BF64">
        <v>300.04628693167899</v>
      </c>
      <c r="BG64">
        <v>300.93306467698199</v>
      </c>
      <c r="BH64">
        <v>301.504097400891</v>
      </c>
      <c r="BI64">
        <v>301.79021842037002</v>
      </c>
      <c r="BJ64">
        <v>296.90371732942401</v>
      </c>
      <c r="BK64">
        <v>296.07774924416901</v>
      </c>
      <c r="BL64">
        <v>296.11227247036197</v>
      </c>
      <c r="BM64">
        <v>295.988369382945</v>
      </c>
      <c r="BN64">
        <v>295.25823386078599</v>
      </c>
      <c r="BO64">
        <v>294.49418874545802</v>
      </c>
      <c r="BP64">
        <v>294.206878412707</v>
      </c>
      <c r="BQ64">
        <v>294.95388976042699</v>
      </c>
      <c r="BR64">
        <v>294.22219821412398</v>
      </c>
      <c r="BS64">
        <v>295.358221507736</v>
      </c>
      <c r="BT64">
        <v>296.71281680356202</v>
      </c>
      <c r="BU64">
        <v>294.33518579161102</v>
      </c>
      <c r="BV64">
        <v>304.08636649161002</v>
      </c>
      <c r="BW64">
        <v>304.114964807734</v>
      </c>
      <c r="BX64">
        <v>303.69471341786601</v>
      </c>
      <c r="BY64">
        <v>304.21623219525299</v>
      </c>
      <c r="BZ64">
        <v>304.59474261946201</v>
      </c>
      <c r="CA64">
        <v>303.92648053543002</v>
      </c>
      <c r="CB64">
        <v>303.97149485405299</v>
      </c>
      <c r="CC64">
        <v>303.59926680997398</v>
      </c>
      <c r="CD64">
        <v>303.99284214311501</v>
      </c>
    </row>
    <row r="65" spans="1:82" x14ac:dyDescent="0.25">
      <c r="A65">
        <v>0.76493529293239704</v>
      </c>
      <c r="B65">
        <v>308.34014430840199</v>
      </c>
      <c r="C65">
        <v>308.195738515919</v>
      </c>
      <c r="D65">
        <v>301.55101068173298</v>
      </c>
      <c r="E65">
        <v>312.21208544752398</v>
      </c>
      <c r="F65">
        <v>311.71166429490302</v>
      </c>
      <c r="G65">
        <v>311.20883853490898</v>
      </c>
      <c r="H65">
        <v>311.51428654538699</v>
      </c>
      <c r="I65">
        <v>311.45161312645502</v>
      </c>
      <c r="J65">
        <v>311.24131738443702</v>
      </c>
      <c r="K65">
        <v>311.00330865353499</v>
      </c>
      <c r="L65">
        <v>304.60012392088299</v>
      </c>
      <c r="M65">
        <v>304.574207931226</v>
      </c>
      <c r="N65">
        <v>306.06648592230101</v>
      </c>
      <c r="O65">
        <v>303.50872428231901</v>
      </c>
      <c r="P65">
        <v>302.331451706927</v>
      </c>
      <c r="Q65">
        <v>304.93255016932</v>
      </c>
      <c r="R65">
        <v>302.91100290315501</v>
      </c>
      <c r="S65">
        <v>303.166914855372</v>
      </c>
      <c r="T65">
        <v>302.18344771206398</v>
      </c>
      <c r="U65">
        <v>302.10713822972099</v>
      </c>
      <c r="V65">
        <v>302.64904109966301</v>
      </c>
      <c r="W65">
        <v>302.40547423346902</v>
      </c>
      <c r="X65">
        <v>301.52063974830497</v>
      </c>
      <c r="Y65">
        <v>304.05208409991297</v>
      </c>
      <c r="Z65">
        <v>303.66560635010302</v>
      </c>
      <c r="AA65">
        <v>301.57212306915602</v>
      </c>
      <c r="AB65">
        <v>302.19888138322801</v>
      </c>
      <c r="AC65">
        <v>302.79212643859699</v>
      </c>
      <c r="AD65">
        <v>307.06132056787601</v>
      </c>
      <c r="AE65">
        <v>310.39027717522202</v>
      </c>
      <c r="AF65">
        <v>310.80275024416898</v>
      </c>
      <c r="AG65">
        <v>312.47158445332099</v>
      </c>
      <c r="AH65">
        <v>311.23870438086499</v>
      </c>
      <c r="AI65">
        <v>311.775734685477</v>
      </c>
      <c r="AJ65">
        <v>310.626082207629</v>
      </c>
      <c r="AK65">
        <v>311.96618838213698</v>
      </c>
      <c r="AL65">
        <v>311.07319345538201</v>
      </c>
      <c r="AM65">
        <v>309.58341662893997</v>
      </c>
      <c r="AN65">
        <v>310.65211830886301</v>
      </c>
      <c r="AO65">
        <v>312.07386177709799</v>
      </c>
      <c r="AP65">
        <v>308.90519224752501</v>
      </c>
      <c r="AQ65">
        <v>308.70833362070402</v>
      </c>
      <c r="AR65">
        <v>309.44650940293099</v>
      </c>
      <c r="AS65">
        <v>309.40942819532802</v>
      </c>
      <c r="AT65">
        <v>309.12316016078699</v>
      </c>
      <c r="AU65">
        <v>309.37990748707801</v>
      </c>
      <c r="AV65">
        <v>309.97342912131199</v>
      </c>
      <c r="AW65">
        <v>306.23491451834002</v>
      </c>
      <c r="AX65">
        <v>299.50880485466502</v>
      </c>
      <c r="AY65">
        <v>297.67124658996602</v>
      </c>
      <c r="AZ65">
        <v>298.86332514737899</v>
      </c>
      <c r="BA65">
        <v>299.568111829033</v>
      </c>
      <c r="BB65">
        <v>298.60637928820103</v>
      </c>
      <c r="BC65">
        <v>299.76027840594003</v>
      </c>
      <c r="BD65">
        <v>299.30294146668598</v>
      </c>
      <c r="BE65">
        <v>301.03047697224298</v>
      </c>
      <c r="BF65">
        <v>299.11251573491501</v>
      </c>
      <c r="BG65">
        <v>299.888954133982</v>
      </c>
      <c r="BH65">
        <v>301.28822156632202</v>
      </c>
      <c r="BI65">
        <v>301.86937856867797</v>
      </c>
      <c r="BJ65">
        <v>297.95018586097098</v>
      </c>
      <c r="BK65">
        <v>297.27810408204999</v>
      </c>
      <c r="BL65">
        <v>298.21463278832999</v>
      </c>
      <c r="BM65">
        <v>296.90744855511201</v>
      </c>
      <c r="BN65">
        <v>296.897637513066</v>
      </c>
      <c r="BO65">
        <v>294.54660553759197</v>
      </c>
      <c r="BP65">
        <v>294.07948989266902</v>
      </c>
      <c r="BQ65">
        <v>294.92378101823698</v>
      </c>
      <c r="BR65">
        <v>295.19009093318999</v>
      </c>
      <c r="BS65">
        <v>296.408758851431</v>
      </c>
      <c r="BT65">
        <v>297.15174118486198</v>
      </c>
      <c r="BU65">
        <v>294.635751800619</v>
      </c>
      <c r="BV65">
        <v>303.89883967119999</v>
      </c>
      <c r="BW65">
        <v>302.510630947744</v>
      </c>
      <c r="BX65">
        <v>304.43264490979101</v>
      </c>
      <c r="BY65">
        <v>302.73838180962701</v>
      </c>
      <c r="BZ65">
        <v>303.49399295682701</v>
      </c>
      <c r="CA65">
        <v>302.567763964336</v>
      </c>
      <c r="CB65">
        <v>302.22987554127502</v>
      </c>
      <c r="CC65">
        <v>303.04644596900101</v>
      </c>
      <c r="CD65">
        <v>303.29458363551697</v>
      </c>
    </row>
    <row r="66" spans="1:82" x14ac:dyDescent="0.25">
      <c r="A66">
        <v>0.77437715478893598</v>
      </c>
      <c r="B66">
        <v>306.50604987770998</v>
      </c>
      <c r="C66">
        <v>306.72236003987598</v>
      </c>
      <c r="D66">
        <v>300.46851136534099</v>
      </c>
      <c r="E66">
        <v>309.92292721947098</v>
      </c>
      <c r="F66">
        <v>309.20429279515503</v>
      </c>
      <c r="G66">
        <v>309.66841346032601</v>
      </c>
      <c r="H66">
        <v>309.85076502221699</v>
      </c>
      <c r="I66">
        <v>310.69433272801399</v>
      </c>
      <c r="J66">
        <v>310.16558540622901</v>
      </c>
      <c r="K66">
        <v>309.563582370397</v>
      </c>
      <c r="L66">
        <v>301.53828631784398</v>
      </c>
      <c r="M66">
        <v>304.45211559847797</v>
      </c>
      <c r="N66">
        <v>305.480036425229</v>
      </c>
      <c r="O66">
        <v>302.65283763339102</v>
      </c>
      <c r="P66">
        <v>301.14656227352998</v>
      </c>
      <c r="Q66">
        <v>303.63183223855299</v>
      </c>
      <c r="R66">
        <v>303.63252859171303</v>
      </c>
      <c r="S66">
        <v>301.9667286092</v>
      </c>
      <c r="T66">
        <v>301.27964404272598</v>
      </c>
      <c r="U66">
        <v>301.15395685238599</v>
      </c>
      <c r="V66">
        <v>302.17171454926103</v>
      </c>
      <c r="W66">
        <v>303.68537247991998</v>
      </c>
      <c r="X66">
        <v>300.22629607200702</v>
      </c>
      <c r="Y66">
        <v>301.82496268391299</v>
      </c>
      <c r="Z66">
        <v>300.273612245327</v>
      </c>
      <c r="AA66">
        <v>300.154586375154</v>
      </c>
      <c r="AB66">
        <v>299.66851585431698</v>
      </c>
      <c r="AC66">
        <v>301.37865404631901</v>
      </c>
      <c r="AD66">
        <v>305.68167169218998</v>
      </c>
      <c r="AE66">
        <v>309.655987407726</v>
      </c>
      <c r="AF66">
        <v>313.25224659427897</v>
      </c>
      <c r="AG66">
        <v>313.28183528637499</v>
      </c>
      <c r="AH66">
        <v>312.00904116862398</v>
      </c>
      <c r="AI66">
        <v>311.80010741589598</v>
      </c>
      <c r="AJ66">
        <v>308.93832308576702</v>
      </c>
      <c r="AK66">
        <v>312.76707587380201</v>
      </c>
      <c r="AL66">
        <v>310.23727684841299</v>
      </c>
      <c r="AM66">
        <v>308.26276805604999</v>
      </c>
      <c r="AN66">
        <v>309.85718166354297</v>
      </c>
      <c r="AO66">
        <v>310.37930675637102</v>
      </c>
      <c r="AP66">
        <v>308.28764442010799</v>
      </c>
      <c r="AQ66">
        <v>309.29784244708299</v>
      </c>
      <c r="AR66">
        <v>308.90882693647097</v>
      </c>
      <c r="AS66">
        <v>308.94063807567801</v>
      </c>
      <c r="AT66">
        <v>309.30158337202897</v>
      </c>
      <c r="AU66">
        <v>308.96870930774099</v>
      </c>
      <c r="AV66">
        <v>308.41789260150301</v>
      </c>
      <c r="AW66">
        <v>305.75473079237798</v>
      </c>
      <c r="AX66">
        <v>298.50983865508698</v>
      </c>
      <c r="AY66">
        <v>297.69596336905403</v>
      </c>
      <c r="AZ66">
        <v>299.41224451924597</v>
      </c>
      <c r="BA66">
        <v>298.73498503707299</v>
      </c>
      <c r="BB66">
        <v>298.66223671683701</v>
      </c>
      <c r="BC66">
        <v>298.64152289684802</v>
      </c>
      <c r="BD66">
        <v>298.96066153775399</v>
      </c>
      <c r="BE66">
        <v>298.45597664116798</v>
      </c>
      <c r="BF66">
        <v>297.08633839443598</v>
      </c>
      <c r="BG66">
        <v>300.58482644374601</v>
      </c>
      <c r="BH66">
        <v>301.561377464879</v>
      </c>
      <c r="BI66">
        <v>301.181002098759</v>
      </c>
      <c r="BJ66">
        <v>299.92779685152999</v>
      </c>
      <c r="BK66">
        <v>299.54571392051002</v>
      </c>
      <c r="BL66">
        <v>300.34611359077502</v>
      </c>
      <c r="BM66">
        <v>297.476578237826</v>
      </c>
      <c r="BN66">
        <v>296.56056006526501</v>
      </c>
      <c r="BO66">
        <v>295.117758999047</v>
      </c>
      <c r="BP66">
        <v>293.28840023881298</v>
      </c>
      <c r="BQ66">
        <v>292.76163677725202</v>
      </c>
      <c r="BR66">
        <v>295.11954370425502</v>
      </c>
      <c r="BS66">
        <v>295.149374939469</v>
      </c>
      <c r="BT66">
        <v>295.88841124727298</v>
      </c>
      <c r="BU66">
        <v>292.208706908664</v>
      </c>
      <c r="BV66">
        <v>302.40487863072298</v>
      </c>
      <c r="BW66">
        <v>301.38950867284098</v>
      </c>
      <c r="BX66">
        <v>303.745131288305</v>
      </c>
      <c r="BY66">
        <v>302.05747560626401</v>
      </c>
      <c r="BZ66">
        <v>301.36543555906098</v>
      </c>
      <c r="CA66">
        <v>300.77700412276698</v>
      </c>
      <c r="CB66">
        <v>300.68300009649698</v>
      </c>
      <c r="CC66">
        <v>302.59957591491599</v>
      </c>
      <c r="CD66">
        <v>302.37977274453601</v>
      </c>
    </row>
    <row r="67" spans="1:82" x14ac:dyDescent="0.25">
      <c r="A67">
        <v>0.78381901664547504</v>
      </c>
      <c r="B67">
        <v>303.76025057318498</v>
      </c>
      <c r="C67">
        <v>305.54913492253201</v>
      </c>
      <c r="D67">
        <v>297.75611094105199</v>
      </c>
      <c r="E67">
        <v>308.413179431797</v>
      </c>
      <c r="F67">
        <v>307.67859189887901</v>
      </c>
      <c r="G67">
        <v>308.39856129160398</v>
      </c>
      <c r="H67">
        <v>307.57221333029997</v>
      </c>
      <c r="I67">
        <v>307.73016978216498</v>
      </c>
      <c r="J67">
        <v>308.33189132906602</v>
      </c>
      <c r="K67">
        <v>307.14684955106299</v>
      </c>
      <c r="L67">
        <v>298.87393806589102</v>
      </c>
      <c r="M67">
        <v>301.77082296178497</v>
      </c>
      <c r="N67">
        <v>302.5068393258</v>
      </c>
      <c r="O67">
        <v>299.97600343331499</v>
      </c>
      <c r="P67">
        <v>299.27534416534297</v>
      </c>
      <c r="Q67">
        <v>299.91225763034203</v>
      </c>
      <c r="R67">
        <v>301.05278015312501</v>
      </c>
      <c r="S67">
        <v>300.254718112506</v>
      </c>
      <c r="T67">
        <v>300.24194762109698</v>
      </c>
      <c r="U67">
        <v>299.09265344627897</v>
      </c>
      <c r="V67">
        <v>299.78561386981301</v>
      </c>
      <c r="W67">
        <v>301.64103043953003</v>
      </c>
      <c r="X67">
        <v>298.69629556147203</v>
      </c>
      <c r="Y67">
        <v>300.14894159022299</v>
      </c>
      <c r="Z67">
        <v>299.18459096338398</v>
      </c>
      <c r="AA67">
        <v>297.39283601466201</v>
      </c>
      <c r="AB67">
        <v>298.627577495119</v>
      </c>
      <c r="AC67">
        <v>298.391808098583</v>
      </c>
      <c r="AD67">
        <v>303.18595103178399</v>
      </c>
      <c r="AE67">
        <v>308.65736746686798</v>
      </c>
      <c r="AF67">
        <v>312.30343048765297</v>
      </c>
      <c r="AG67">
        <v>313.74466716494697</v>
      </c>
      <c r="AH67">
        <v>311.39058495588199</v>
      </c>
      <c r="AI67">
        <v>309.96475864889902</v>
      </c>
      <c r="AJ67">
        <v>306.91650610711997</v>
      </c>
      <c r="AK67">
        <v>310.86113055068</v>
      </c>
      <c r="AL67">
        <v>310.238189732693</v>
      </c>
      <c r="AM67">
        <v>306.90242716375298</v>
      </c>
      <c r="AN67">
        <v>308.11146473030902</v>
      </c>
      <c r="AO67">
        <v>308.932998220071</v>
      </c>
      <c r="AP67">
        <v>306.727285769856</v>
      </c>
      <c r="AQ67">
        <v>308.67555930238598</v>
      </c>
      <c r="AR67">
        <v>307.95865663806597</v>
      </c>
      <c r="AS67">
        <v>307.14527289261099</v>
      </c>
      <c r="AT67">
        <v>308.45968373084099</v>
      </c>
      <c r="AU67">
        <v>307.40215559283303</v>
      </c>
      <c r="AV67">
        <v>307.03788945071301</v>
      </c>
      <c r="AW67">
        <v>302.95394448748903</v>
      </c>
      <c r="AX67">
        <v>297.33134125855202</v>
      </c>
      <c r="AY67">
        <v>295.90279463380102</v>
      </c>
      <c r="AZ67">
        <v>297.72545314248902</v>
      </c>
      <c r="BA67">
        <v>296.25137149162299</v>
      </c>
      <c r="BB67">
        <v>296.87528011756001</v>
      </c>
      <c r="BC67">
        <v>297.70555443258303</v>
      </c>
      <c r="BD67">
        <v>296.05223667302897</v>
      </c>
      <c r="BE67">
        <v>297.05426190014498</v>
      </c>
      <c r="BF67">
        <v>297.29054232543899</v>
      </c>
      <c r="BG67">
        <v>300.06304307605899</v>
      </c>
      <c r="BH67">
        <v>300.86807952444502</v>
      </c>
      <c r="BI67">
        <v>301.79468336345798</v>
      </c>
      <c r="BJ67">
        <v>301.78585073723599</v>
      </c>
      <c r="BK67">
        <v>300.827179286074</v>
      </c>
      <c r="BL67">
        <v>301.54250991484503</v>
      </c>
      <c r="BM67">
        <v>296.58898071804799</v>
      </c>
      <c r="BN67">
        <v>296.10070338968501</v>
      </c>
      <c r="BO67">
        <v>294.79380580884401</v>
      </c>
      <c r="BP67">
        <v>292.06557602420497</v>
      </c>
      <c r="BQ67">
        <v>291.535876586168</v>
      </c>
      <c r="BR67">
        <v>293.747958787063</v>
      </c>
      <c r="BS67">
        <v>292.435648252634</v>
      </c>
      <c r="BT67">
        <v>293.83000095391799</v>
      </c>
      <c r="BU67">
        <v>290.62994894042498</v>
      </c>
      <c r="BV67">
        <v>300.13978791926297</v>
      </c>
      <c r="BW67">
        <v>299.45476525809102</v>
      </c>
      <c r="BX67">
        <v>300.35005387945398</v>
      </c>
      <c r="BY67">
        <v>301.05858386893698</v>
      </c>
      <c r="BZ67">
        <v>299.599280167144</v>
      </c>
      <c r="CA67">
        <v>300.12539059676999</v>
      </c>
      <c r="CB67">
        <v>300.07809611079</v>
      </c>
      <c r="CC67">
        <v>300.07631290787498</v>
      </c>
      <c r="CD67">
        <v>300.71042695344499</v>
      </c>
    </row>
    <row r="68" spans="1:82" x14ac:dyDescent="0.25">
      <c r="A68">
        <v>0.79326087850201399</v>
      </c>
      <c r="B68">
        <v>303.54689120830102</v>
      </c>
      <c r="C68">
        <v>303.98355010999597</v>
      </c>
      <c r="D68">
        <v>295.45735638490697</v>
      </c>
      <c r="E68">
        <v>306.56212785235903</v>
      </c>
      <c r="F68">
        <v>306.14701775550498</v>
      </c>
      <c r="G68">
        <v>305.89545353441201</v>
      </c>
      <c r="H68">
        <v>305.648875450297</v>
      </c>
      <c r="I68">
        <v>305.59073937088198</v>
      </c>
      <c r="J68">
        <v>306.24069715049501</v>
      </c>
      <c r="K68">
        <v>305.72466493940402</v>
      </c>
      <c r="L68">
        <v>297.22036383188998</v>
      </c>
      <c r="M68">
        <v>299.60411673009298</v>
      </c>
      <c r="N68">
        <v>300.058190362647</v>
      </c>
      <c r="O68">
        <v>298.42444476344099</v>
      </c>
      <c r="P68">
        <v>298.56366007634603</v>
      </c>
      <c r="Q68">
        <v>297.45786906580099</v>
      </c>
      <c r="R68">
        <v>298.41506178708897</v>
      </c>
      <c r="S68">
        <v>296.67487731515899</v>
      </c>
      <c r="T68">
        <v>297.95568450676399</v>
      </c>
      <c r="U68">
        <v>297.62375009168102</v>
      </c>
      <c r="V68">
        <v>298.17648327111999</v>
      </c>
      <c r="W68">
        <v>299.60670804700197</v>
      </c>
      <c r="X68">
        <v>297.43491183832799</v>
      </c>
      <c r="Y68">
        <v>298.44980821291699</v>
      </c>
      <c r="Z68">
        <v>297.49415617007003</v>
      </c>
      <c r="AA68">
        <v>295.56345849360503</v>
      </c>
      <c r="AB68">
        <v>297.49136623867997</v>
      </c>
      <c r="AC68">
        <v>297.57496297892601</v>
      </c>
      <c r="AD68">
        <v>301.65104170694502</v>
      </c>
      <c r="AE68">
        <v>307.00645490354998</v>
      </c>
      <c r="AF68">
        <v>309.96402531875202</v>
      </c>
      <c r="AG68">
        <v>312.36956080889098</v>
      </c>
      <c r="AH68">
        <v>310.85566533055601</v>
      </c>
      <c r="AI68">
        <v>307.54831905881099</v>
      </c>
      <c r="AJ68">
        <v>305.32205378103902</v>
      </c>
      <c r="AK68">
        <v>308.42749215207499</v>
      </c>
      <c r="AL68">
        <v>308.342516323952</v>
      </c>
      <c r="AM68">
        <v>305.22206693874898</v>
      </c>
      <c r="AN68">
        <v>305.32471974278798</v>
      </c>
      <c r="AO68">
        <v>307.41527925697102</v>
      </c>
      <c r="AP68">
        <v>306.611500681905</v>
      </c>
      <c r="AQ68">
        <v>305.66672899060899</v>
      </c>
      <c r="AR68">
        <v>305.42443236272902</v>
      </c>
      <c r="AS68">
        <v>303.968574413797</v>
      </c>
      <c r="AT68">
        <v>306.261042915762</v>
      </c>
      <c r="AU68">
        <v>305.45118365667798</v>
      </c>
      <c r="AV68">
        <v>304.19441683437998</v>
      </c>
      <c r="AW68">
        <v>300.591330652946</v>
      </c>
      <c r="AX68">
        <v>295.70344103399498</v>
      </c>
      <c r="AY68">
        <v>294.43528058858601</v>
      </c>
      <c r="AZ68">
        <v>295.709387542824</v>
      </c>
      <c r="BA68">
        <v>293.63138692002201</v>
      </c>
      <c r="BB68">
        <v>296.13458424955797</v>
      </c>
      <c r="BC68">
        <v>295.03396875787001</v>
      </c>
      <c r="BD68">
        <v>294.73107473257397</v>
      </c>
      <c r="BE68">
        <v>295.75646722271802</v>
      </c>
      <c r="BF68">
        <v>296.32817443417298</v>
      </c>
      <c r="BG68">
        <v>297.92538119943799</v>
      </c>
      <c r="BH68">
        <v>299.16305547916397</v>
      </c>
      <c r="BI68">
        <v>300.29940518817</v>
      </c>
      <c r="BJ68">
        <v>299.27741150247198</v>
      </c>
      <c r="BK68">
        <v>298.42935740903403</v>
      </c>
      <c r="BL68">
        <v>299.30149954853198</v>
      </c>
      <c r="BM68">
        <v>294.11495848320902</v>
      </c>
      <c r="BN68">
        <v>294.299767935288</v>
      </c>
      <c r="BO68">
        <v>291.802477466732</v>
      </c>
      <c r="BP68">
        <v>289.71239833485703</v>
      </c>
      <c r="BQ68">
        <v>290.60080691214199</v>
      </c>
      <c r="BR68">
        <v>291.11900089244301</v>
      </c>
      <c r="BS68">
        <v>289.87771736462798</v>
      </c>
      <c r="BT68">
        <v>290.58669016365599</v>
      </c>
      <c r="BU68">
        <v>287.98909309172302</v>
      </c>
      <c r="BV68">
        <v>298.82465077036699</v>
      </c>
      <c r="BW68">
        <v>298.09833128709101</v>
      </c>
      <c r="BX68">
        <v>298.27040412382001</v>
      </c>
      <c r="BY68">
        <v>299.89966345136298</v>
      </c>
      <c r="BZ68">
        <v>298.24838368433399</v>
      </c>
      <c r="CA68">
        <v>298.55531492659998</v>
      </c>
      <c r="CB68">
        <v>297.54880514527002</v>
      </c>
      <c r="CC68">
        <v>298.11257965793499</v>
      </c>
      <c r="CD68">
        <v>298.157435033985</v>
      </c>
    </row>
    <row r="69" spans="1:82" x14ac:dyDescent="0.25">
      <c r="A69">
        <v>0.80270274035855305</v>
      </c>
      <c r="B69">
        <v>302.66987335934499</v>
      </c>
      <c r="C69">
        <v>302.12682052594801</v>
      </c>
      <c r="D69">
        <v>293.27213098765998</v>
      </c>
      <c r="E69">
        <v>304.87465240640398</v>
      </c>
      <c r="F69">
        <v>304.87543127442501</v>
      </c>
      <c r="G69">
        <v>303.74499588688502</v>
      </c>
      <c r="H69">
        <v>304.64187001425</v>
      </c>
      <c r="I69">
        <v>304.30537309955901</v>
      </c>
      <c r="J69">
        <v>304.18370161588399</v>
      </c>
      <c r="K69">
        <v>304.18273792109898</v>
      </c>
      <c r="L69">
        <v>296.47428621923501</v>
      </c>
      <c r="M69">
        <v>296.418760683649</v>
      </c>
      <c r="N69">
        <v>297.13232658782999</v>
      </c>
      <c r="O69">
        <v>295.605941898737</v>
      </c>
      <c r="P69">
        <v>295.47688180977201</v>
      </c>
      <c r="Q69">
        <v>296.69799431795201</v>
      </c>
      <c r="R69">
        <v>296.57281578177998</v>
      </c>
      <c r="S69">
        <v>296.299791270615</v>
      </c>
      <c r="T69">
        <v>294.42940362576502</v>
      </c>
      <c r="U69">
        <v>295.09564787660202</v>
      </c>
      <c r="V69">
        <v>296.60727641006099</v>
      </c>
      <c r="W69">
        <v>296.39535999385799</v>
      </c>
      <c r="X69">
        <v>295.86854400570502</v>
      </c>
      <c r="Y69">
        <v>295.83082668692299</v>
      </c>
      <c r="Z69">
        <v>295.20947170663402</v>
      </c>
      <c r="AA69">
        <v>293.538270612563</v>
      </c>
      <c r="AB69">
        <v>295.53377029613398</v>
      </c>
      <c r="AC69">
        <v>296.03633235296599</v>
      </c>
      <c r="AD69">
        <v>300.97682409222801</v>
      </c>
      <c r="AE69">
        <v>304.61004060533702</v>
      </c>
      <c r="AF69">
        <v>307.78507320157701</v>
      </c>
      <c r="AG69">
        <v>308.16183281744702</v>
      </c>
      <c r="AH69">
        <v>307.74104409253499</v>
      </c>
      <c r="AI69">
        <v>304.54859562734902</v>
      </c>
      <c r="AJ69">
        <v>302.96704729294902</v>
      </c>
      <c r="AK69">
        <v>304.92446046215503</v>
      </c>
      <c r="AL69">
        <v>305.09950996484798</v>
      </c>
      <c r="AM69">
        <v>302.722777580203</v>
      </c>
      <c r="AN69">
        <v>303.473245154339</v>
      </c>
      <c r="AO69">
        <v>305.29673813398699</v>
      </c>
      <c r="AP69">
        <v>303.49747783578698</v>
      </c>
      <c r="AQ69">
        <v>303.59163408389202</v>
      </c>
      <c r="AR69">
        <v>302.68599983628798</v>
      </c>
      <c r="AS69">
        <v>301.38488323915698</v>
      </c>
      <c r="AT69">
        <v>301.49398442149601</v>
      </c>
      <c r="AU69">
        <v>302.48886412513002</v>
      </c>
      <c r="AV69">
        <v>301.54254902977499</v>
      </c>
      <c r="AW69">
        <v>298.96051799146801</v>
      </c>
      <c r="AX69">
        <v>295.03576263866802</v>
      </c>
      <c r="AY69">
        <v>294.26228259840701</v>
      </c>
      <c r="AZ69">
        <v>293.60204535793599</v>
      </c>
      <c r="BA69">
        <v>292.17156986236898</v>
      </c>
      <c r="BB69">
        <v>292.94659327761701</v>
      </c>
      <c r="BC69">
        <v>292.522837089223</v>
      </c>
      <c r="BD69">
        <v>293.55832215287001</v>
      </c>
      <c r="BE69">
        <v>293.66690543643801</v>
      </c>
      <c r="BF69">
        <v>294.29298125156998</v>
      </c>
      <c r="BG69">
        <v>294.92876537841499</v>
      </c>
      <c r="BH69">
        <v>296.73255509735202</v>
      </c>
      <c r="BI69">
        <v>296.75404231632302</v>
      </c>
      <c r="BJ69">
        <v>293.89863215833702</v>
      </c>
      <c r="BK69">
        <v>293.66532563145398</v>
      </c>
      <c r="BL69">
        <v>293.57274780911598</v>
      </c>
      <c r="BM69">
        <v>290.833087633437</v>
      </c>
      <c r="BN69">
        <v>290.41219823784701</v>
      </c>
      <c r="BO69">
        <v>287.886113075509</v>
      </c>
      <c r="BP69">
        <v>287.09100599691499</v>
      </c>
      <c r="BQ69">
        <v>287.02216696737202</v>
      </c>
      <c r="BR69">
        <v>287.327313073087</v>
      </c>
      <c r="BS69">
        <v>286.71448814321201</v>
      </c>
      <c r="BT69">
        <v>286.73704845086797</v>
      </c>
      <c r="BU69">
        <v>285.69597799144202</v>
      </c>
      <c r="BV69">
        <v>296.40799709757403</v>
      </c>
      <c r="BW69">
        <v>296.02468031420199</v>
      </c>
      <c r="BX69">
        <v>296.423370935734</v>
      </c>
      <c r="BY69">
        <v>296.84072660322801</v>
      </c>
      <c r="BZ69">
        <v>296.24844749973403</v>
      </c>
      <c r="CA69">
        <v>296.12334837159301</v>
      </c>
      <c r="CB69">
        <v>296.63101434031603</v>
      </c>
      <c r="CC69">
        <v>296.93209502404301</v>
      </c>
      <c r="CD69">
        <v>296.61563225560798</v>
      </c>
    </row>
    <row r="70" spans="1:82" x14ac:dyDescent="0.25">
      <c r="A70">
        <v>0.81214460221509199</v>
      </c>
      <c r="B70">
        <v>301.46725635205399</v>
      </c>
      <c r="C70">
        <v>300.19808097425602</v>
      </c>
      <c r="D70">
        <v>292.62166656190499</v>
      </c>
      <c r="E70">
        <v>303.10353180694</v>
      </c>
      <c r="F70">
        <v>303.08659305410498</v>
      </c>
      <c r="G70">
        <v>302.72438465028102</v>
      </c>
      <c r="H70">
        <v>303.56966072429998</v>
      </c>
      <c r="I70">
        <v>302.39578805674699</v>
      </c>
      <c r="J70">
        <v>303.05407580537502</v>
      </c>
      <c r="K70">
        <v>301.84542329015801</v>
      </c>
      <c r="L70">
        <v>294.52855334724501</v>
      </c>
      <c r="M70">
        <v>294.06075552193499</v>
      </c>
      <c r="N70">
        <v>294.22916231820801</v>
      </c>
      <c r="O70">
        <v>292.92868102508299</v>
      </c>
      <c r="P70">
        <v>294.02307635015501</v>
      </c>
      <c r="Q70">
        <v>294.47934493067498</v>
      </c>
      <c r="R70">
        <v>294.044979451637</v>
      </c>
      <c r="S70">
        <v>294.627726999434</v>
      </c>
      <c r="T70">
        <v>292.70269749898199</v>
      </c>
      <c r="U70">
        <v>293.58271669316599</v>
      </c>
      <c r="V70">
        <v>294.84024879880599</v>
      </c>
      <c r="W70">
        <v>294.06821094865802</v>
      </c>
      <c r="X70">
        <v>294.06469726564001</v>
      </c>
      <c r="Y70">
        <v>293.12296405572602</v>
      </c>
      <c r="Z70">
        <v>293.11287886632903</v>
      </c>
      <c r="AA70">
        <v>293.42305269872702</v>
      </c>
      <c r="AB70">
        <v>294.36572773859899</v>
      </c>
      <c r="AC70">
        <v>294.97560376345598</v>
      </c>
      <c r="AD70">
        <v>298.38355453601702</v>
      </c>
      <c r="AE70">
        <v>301.50294949645303</v>
      </c>
      <c r="AF70">
        <v>304.057904895945</v>
      </c>
      <c r="AG70">
        <v>306.46156771422397</v>
      </c>
      <c r="AH70">
        <v>304.302837620101</v>
      </c>
      <c r="AI70">
        <v>301.68202617985401</v>
      </c>
      <c r="AJ70">
        <v>300.650736139245</v>
      </c>
      <c r="AK70">
        <v>300.79759154679101</v>
      </c>
      <c r="AL70">
        <v>301.89841068396697</v>
      </c>
      <c r="AM70">
        <v>300.847012003705</v>
      </c>
      <c r="AN70">
        <v>301.40980406280698</v>
      </c>
      <c r="AO70">
        <v>301.74616184019402</v>
      </c>
      <c r="AP70">
        <v>301.96282436506698</v>
      </c>
      <c r="AQ70">
        <v>301.93681853735501</v>
      </c>
      <c r="AR70">
        <v>300.94002897126802</v>
      </c>
      <c r="AS70">
        <v>298.59429623400598</v>
      </c>
      <c r="AT70">
        <v>299.20778522744899</v>
      </c>
      <c r="AU70">
        <v>299.54495720590302</v>
      </c>
      <c r="AV70">
        <v>298.492676579435</v>
      </c>
      <c r="AW70">
        <v>297.53079667989402</v>
      </c>
      <c r="AX70">
        <v>293.35256168378203</v>
      </c>
      <c r="AY70">
        <v>292.44398494759002</v>
      </c>
      <c r="AZ70">
        <v>290.59954045933802</v>
      </c>
      <c r="BA70">
        <v>291.40255642304601</v>
      </c>
      <c r="BB70">
        <v>290.88706386143201</v>
      </c>
      <c r="BC70">
        <v>291.05667279590801</v>
      </c>
      <c r="BD70">
        <v>292.14322101283699</v>
      </c>
      <c r="BE70">
        <v>292.27260537779301</v>
      </c>
      <c r="BF70">
        <v>292.108050209797</v>
      </c>
      <c r="BG70">
        <v>291.91631574452998</v>
      </c>
      <c r="BH70">
        <v>293.61876263974398</v>
      </c>
      <c r="BI70">
        <v>293.30541641002401</v>
      </c>
      <c r="BJ70">
        <v>290.10437367524401</v>
      </c>
      <c r="BK70">
        <v>288.479353772563</v>
      </c>
      <c r="BL70">
        <v>289.15560968601199</v>
      </c>
      <c r="BM70">
        <v>288.037466859495</v>
      </c>
      <c r="BN70">
        <v>286.54832686800302</v>
      </c>
      <c r="BO70">
        <v>284.83458707778198</v>
      </c>
      <c r="BP70">
        <v>285.3320866318</v>
      </c>
      <c r="BQ70">
        <v>284.98301426973597</v>
      </c>
      <c r="BR70">
        <v>285.81429279701899</v>
      </c>
      <c r="BS70">
        <v>284.86217883560198</v>
      </c>
      <c r="BT70">
        <v>284.21909511136101</v>
      </c>
      <c r="BU70">
        <v>284.74938149233901</v>
      </c>
      <c r="BV70">
        <v>294.53806824636598</v>
      </c>
      <c r="BW70">
        <v>294.75554569800801</v>
      </c>
      <c r="BX70">
        <v>294.54133192044702</v>
      </c>
      <c r="BY70">
        <v>295.25812776136502</v>
      </c>
      <c r="BZ70">
        <v>294.80739075619999</v>
      </c>
      <c r="CA70">
        <v>294.87785639268998</v>
      </c>
      <c r="CB70">
        <v>295.728162262615</v>
      </c>
      <c r="CC70">
        <v>294.52726439044397</v>
      </c>
      <c r="CD70">
        <v>295.31838247924702</v>
      </c>
    </row>
    <row r="71" spans="1:82" x14ac:dyDescent="0.25">
      <c r="A71">
        <v>0.82158646407163105</v>
      </c>
      <c r="B71">
        <v>298.19303991691203</v>
      </c>
      <c r="C71">
        <v>298.48100604916999</v>
      </c>
      <c r="D71">
        <v>290.81685481609298</v>
      </c>
      <c r="E71">
        <v>301.92416479239802</v>
      </c>
      <c r="F71">
        <v>301.28164886445001</v>
      </c>
      <c r="G71">
        <v>301.270678270156</v>
      </c>
      <c r="H71">
        <v>300.551026282446</v>
      </c>
      <c r="I71">
        <v>301.92618967334801</v>
      </c>
      <c r="J71">
        <v>301.25928355609699</v>
      </c>
      <c r="K71">
        <v>299.13533274344701</v>
      </c>
      <c r="L71">
        <v>292.209152803096</v>
      </c>
      <c r="M71">
        <v>289.98862956410198</v>
      </c>
      <c r="N71">
        <v>291.29163299355002</v>
      </c>
      <c r="O71">
        <v>291.547031313047</v>
      </c>
      <c r="P71">
        <v>291.94284995873602</v>
      </c>
      <c r="Q71">
        <v>291.73629531573198</v>
      </c>
      <c r="R71">
        <v>291.06270754680497</v>
      </c>
      <c r="S71">
        <v>291.59142136840097</v>
      </c>
      <c r="T71">
        <v>292.23900355781802</v>
      </c>
      <c r="U71">
        <v>292.02176675726901</v>
      </c>
      <c r="V71">
        <v>290.996420347357</v>
      </c>
      <c r="W71">
        <v>291.92824805334601</v>
      </c>
      <c r="X71">
        <v>290.92166298944699</v>
      </c>
      <c r="Y71">
        <v>291.41972238569798</v>
      </c>
      <c r="Z71">
        <v>291.73256030460698</v>
      </c>
      <c r="AA71">
        <v>291.45306455852898</v>
      </c>
      <c r="AB71">
        <v>290.85708834307098</v>
      </c>
      <c r="AC71">
        <v>293.23461675428001</v>
      </c>
      <c r="AD71">
        <v>295.91855639186099</v>
      </c>
      <c r="AE71">
        <v>297.65759220478901</v>
      </c>
      <c r="AF71">
        <v>302.20814216160198</v>
      </c>
      <c r="AG71">
        <v>303.08923381513398</v>
      </c>
      <c r="AH71">
        <v>300.03183769720903</v>
      </c>
      <c r="AI71">
        <v>299.63479809704802</v>
      </c>
      <c r="AJ71">
        <v>298.25843220891602</v>
      </c>
      <c r="AK71">
        <v>297.47063474409401</v>
      </c>
      <c r="AL71">
        <v>298.66045940934998</v>
      </c>
      <c r="AM71">
        <v>297.37486126023498</v>
      </c>
      <c r="AN71">
        <v>297.85075436578597</v>
      </c>
      <c r="AO71">
        <v>297.999023011524</v>
      </c>
      <c r="AP71">
        <v>298.04034122406</v>
      </c>
      <c r="AQ71">
        <v>297.43861992198498</v>
      </c>
      <c r="AR71">
        <v>298.40087990952298</v>
      </c>
      <c r="AS71">
        <v>297.27308679826399</v>
      </c>
      <c r="AT71">
        <v>296.74991377875102</v>
      </c>
      <c r="AU71">
        <v>297.11169959235298</v>
      </c>
      <c r="AV71">
        <v>297.61179610182103</v>
      </c>
      <c r="AW71">
        <v>295.43621229776102</v>
      </c>
      <c r="AX71">
        <v>290.955447754239</v>
      </c>
      <c r="AY71">
        <v>289.94614605224803</v>
      </c>
      <c r="AZ71">
        <v>288.86330248870001</v>
      </c>
      <c r="BA71">
        <v>289.03680858630503</v>
      </c>
      <c r="BB71">
        <v>290.37140818082798</v>
      </c>
      <c r="BC71">
        <v>289.24205307528302</v>
      </c>
      <c r="BD71">
        <v>289.90546359864402</v>
      </c>
      <c r="BE71">
        <v>289.79509172331302</v>
      </c>
      <c r="BF71">
        <v>289.69504493668398</v>
      </c>
      <c r="BG71">
        <v>289.63386098696901</v>
      </c>
      <c r="BH71">
        <v>289.64931540901699</v>
      </c>
      <c r="BI71">
        <v>290.50934497839199</v>
      </c>
      <c r="BJ71">
        <v>285.97871711163901</v>
      </c>
      <c r="BK71">
        <v>284.61589617372101</v>
      </c>
      <c r="BL71">
        <v>285.26786606165598</v>
      </c>
      <c r="BM71">
        <v>285.114260535357</v>
      </c>
      <c r="BN71">
        <v>283.42045655921697</v>
      </c>
      <c r="BO71">
        <v>282.38206904647899</v>
      </c>
      <c r="BP71">
        <v>282.613092114734</v>
      </c>
      <c r="BQ71">
        <v>282.41051521326102</v>
      </c>
      <c r="BR71">
        <v>281.73346101745398</v>
      </c>
      <c r="BS71">
        <v>283.24717648486899</v>
      </c>
      <c r="BT71">
        <v>282.78502644407001</v>
      </c>
      <c r="BU71">
        <v>283.65324012094698</v>
      </c>
      <c r="BV71">
        <v>293.25788618833599</v>
      </c>
      <c r="BW71">
        <v>293.63736488524398</v>
      </c>
      <c r="BX71">
        <v>292.25178090396702</v>
      </c>
      <c r="BY71">
        <v>293.33232749943198</v>
      </c>
      <c r="BZ71">
        <v>292.84163268377</v>
      </c>
      <c r="CA71">
        <v>293.214678015088</v>
      </c>
      <c r="CB71">
        <v>293.73941804267503</v>
      </c>
      <c r="CC71">
        <v>292.96075813752299</v>
      </c>
      <c r="CD71">
        <v>293.540455706579</v>
      </c>
    </row>
    <row r="72" spans="1:82" x14ac:dyDescent="0.25">
      <c r="A72">
        <v>0.83102832592817</v>
      </c>
      <c r="B72">
        <v>295.98833139161599</v>
      </c>
      <c r="C72">
        <v>295.61502473879602</v>
      </c>
      <c r="D72">
        <v>288.362777507815</v>
      </c>
      <c r="E72">
        <v>299.455723840009</v>
      </c>
      <c r="F72">
        <v>299.84940478149002</v>
      </c>
      <c r="G72">
        <v>298.028701891678</v>
      </c>
      <c r="H72">
        <v>298.09461263305099</v>
      </c>
      <c r="I72">
        <v>299.45205455955499</v>
      </c>
      <c r="J72">
        <v>298.34298631322798</v>
      </c>
      <c r="K72">
        <v>296.57843690896402</v>
      </c>
      <c r="L72">
        <v>289.32276474838699</v>
      </c>
      <c r="M72">
        <v>288.14873161270799</v>
      </c>
      <c r="N72">
        <v>288.94356618160202</v>
      </c>
      <c r="O72">
        <v>288.365025025531</v>
      </c>
      <c r="P72">
        <v>288.821343856429</v>
      </c>
      <c r="Q72">
        <v>289.87023360820399</v>
      </c>
      <c r="R72">
        <v>288.38077081640199</v>
      </c>
      <c r="S72">
        <v>287.60821965152502</v>
      </c>
      <c r="T72">
        <v>289.18211475512601</v>
      </c>
      <c r="U72">
        <v>289.55586002597602</v>
      </c>
      <c r="V72">
        <v>288.35203770196802</v>
      </c>
      <c r="W72">
        <v>289.08723915250101</v>
      </c>
      <c r="X72">
        <v>287.65513270997002</v>
      </c>
      <c r="Y72">
        <v>288.662452182462</v>
      </c>
      <c r="Z72">
        <v>287.86058526565</v>
      </c>
      <c r="AA72">
        <v>289.00008572918199</v>
      </c>
      <c r="AB72">
        <v>288.60857640241198</v>
      </c>
      <c r="AC72">
        <v>289.90122886225203</v>
      </c>
      <c r="AD72">
        <v>293.85428503813199</v>
      </c>
      <c r="AE72">
        <v>295.43374988261701</v>
      </c>
      <c r="AF72">
        <v>297.543359974927</v>
      </c>
      <c r="AG72">
        <v>298.615525718573</v>
      </c>
      <c r="AH72">
        <v>296.00091444287898</v>
      </c>
      <c r="AI72">
        <v>296.60249906087699</v>
      </c>
      <c r="AJ72">
        <v>294.59209701967501</v>
      </c>
      <c r="AK72">
        <v>293.951103033827</v>
      </c>
      <c r="AL72">
        <v>295.656815095019</v>
      </c>
      <c r="AM72">
        <v>294.16662759344598</v>
      </c>
      <c r="AN72">
        <v>295.16197913199198</v>
      </c>
      <c r="AO72">
        <v>293.87250027805197</v>
      </c>
      <c r="AP72">
        <v>294.71400322052398</v>
      </c>
      <c r="AQ72">
        <v>294.50688326992798</v>
      </c>
      <c r="AR72">
        <v>295.42990044905002</v>
      </c>
      <c r="AS72">
        <v>293.48017188970402</v>
      </c>
      <c r="AT72">
        <v>294.80449057067199</v>
      </c>
      <c r="AU72">
        <v>293.25272531276102</v>
      </c>
      <c r="AV72">
        <v>294.53732041554201</v>
      </c>
      <c r="AW72">
        <v>292.69529566080899</v>
      </c>
      <c r="AX72">
        <v>287.74286296122199</v>
      </c>
      <c r="AY72">
        <v>286.27798971621002</v>
      </c>
      <c r="AZ72">
        <v>286.52704000355101</v>
      </c>
      <c r="BA72">
        <v>286.786222316259</v>
      </c>
      <c r="BB72">
        <v>286.69807554293601</v>
      </c>
      <c r="BC72">
        <v>286.961373840264</v>
      </c>
      <c r="BD72">
        <v>286.85532684817099</v>
      </c>
      <c r="BE72">
        <v>286.63064931937203</v>
      </c>
      <c r="BF72">
        <v>286.22802555841997</v>
      </c>
      <c r="BG72">
        <v>286.719201225105</v>
      </c>
      <c r="BH72">
        <v>286.275908866436</v>
      </c>
      <c r="BI72">
        <v>286.31931894825601</v>
      </c>
      <c r="BJ72">
        <v>282.594778529716</v>
      </c>
      <c r="BK72">
        <v>280.276864344675</v>
      </c>
      <c r="BL72">
        <v>281.16782575186801</v>
      </c>
      <c r="BM72">
        <v>281.87768841792399</v>
      </c>
      <c r="BN72">
        <v>279.66490345284802</v>
      </c>
      <c r="BO72">
        <v>280.49714269019802</v>
      </c>
      <c r="BP72">
        <v>278.46576647297201</v>
      </c>
      <c r="BQ72">
        <v>279.71453254947301</v>
      </c>
      <c r="BR72">
        <v>279.80319835825998</v>
      </c>
      <c r="BS72">
        <v>280.863682098975</v>
      </c>
      <c r="BT72">
        <v>279.37667476185698</v>
      </c>
      <c r="BU72">
        <v>280.78987932006601</v>
      </c>
      <c r="BV72">
        <v>290.38908848300599</v>
      </c>
      <c r="BW72">
        <v>290.903420993059</v>
      </c>
      <c r="BX72">
        <v>290.47313586999002</v>
      </c>
      <c r="BY72">
        <v>291.03396036990898</v>
      </c>
      <c r="BZ72">
        <v>290.02564000774902</v>
      </c>
      <c r="CA72">
        <v>290.288031484508</v>
      </c>
      <c r="CB72">
        <v>290.97319353011898</v>
      </c>
      <c r="CC72">
        <v>289.623070280756</v>
      </c>
      <c r="CD72">
        <v>291.41230199757302</v>
      </c>
    </row>
    <row r="73" spans="1:82" x14ac:dyDescent="0.25">
      <c r="A73">
        <v>0.84047018778470906</v>
      </c>
      <c r="B73">
        <v>292.77311116652299</v>
      </c>
      <c r="C73">
        <v>292.94344985709301</v>
      </c>
      <c r="D73">
        <v>287.14767394817198</v>
      </c>
      <c r="E73">
        <v>296.70110655423002</v>
      </c>
      <c r="F73">
        <v>296.540760685647</v>
      </c>
      <c r="G73">
        <v>295.62957110403698</v>
      </c>
      <c r="H73">
        <v>297.32583819176898</v>
      </c>
      <c r="I73">
        <v>295.53809396083398</v>
      </c>
      <c r="J73">
        <v>296.39096126407998</v>
      </c>
      <c r="K73">
        <v>295.35572075548998</v>
      </c>
      <c r="L73">
        <v>287.12467885838703</v>
      </c>
      <c r="M73">
        <v>284.758766462202</v>
      </c>
      <c r="N73">
        <v>286.62898882688899</v>
      </c>
      <c r="O73">
        <v>285.41560495852099</v>
      </c>
      <c r="P73">
        <v>286.197293909162</v>
      </c>
      <c r="Q73">
        <v>288.04808750339902</v>
      </c>
      <c r="R73">
        <v>286.44717551519699</v>
      </c>
      <c r="S73">
        <v>285.08735097846301</v>
      </c>
      <c r="T73">
        <v>286.96534312013398</v>
      </c>
      <c r="U73">
        <v>287.38706709956301</v>
      </c>
      <c r="V73">
        <v>287.723369802957</v>
      </c>
      <c r="W73">
        <v>286.73860776494701</v>
      </c>
      <c r="X73">
        <v>286.34044271615898</v>
      </c>
      <c r="Y73">
        <v>286.27713523155302</v>
      </c>
      <c r="Z73">
        <v>285.86265892454401</v>
      </c>
      <c r="AA73">
        <v>287.69259081128899</v>
      </c>
      <c r="AB73">
        <v>287.74967132299003</v>
      </c>
      <c r="AC73">
        <v>288.87907101598302</v>
      </c>
      <c r="AD73">
        <v>291.45438156848502</v>
      </c>
      <c r="AE73">
        <v>293.80793775239698</v>
      </c>
      <c r="AF73">
        <v>294.68183810601801</v>
      </c>
      <c r="AG73">
        <v>295.74623699313298</v>
      </c>
      <c r="AH73">
        <v>293.56505891554599</v>
      </c>
      <c r="AI73">
        <v>293.78247141854598</v>
      </c>
      <c r="AJ73">
        <v>292.06987047344398</v>
      </c>
      <c r="AK73">
        <v>292.28238654289402</v>
      </c>
      <c r="AL73">
        <v>294.58120960709698</v>
      </c>
      <c r="AM73">
        <v>292.96998048699197</v>
      </c>
      <c r="AN73">
        <v>292.65795612249298</v>
      </c>
      <c r="AO73">
        <v>292.05617719224898</v>
      </c>
      <c r="AP73">
        <v>292.61414882247902</v>
      </c>
      <c r="AQ73">
        <v>291.78287265059799</v>
      </c>
      <c r="AR73">
        <v>292.10067797340099</v>
      </c>
      <c r="AS73">
        <v>292.056015130052</v>
      </c>
      <c r="AT73">
        <v>293.090455945428</v>
      </c>
      <c r="AU73">
        <v>290.89154368700298</v>
      </c>
      <c r="AV73">
        <v>291.86149254891598</v>
      </c>
      <c r="AW73">
        <v>289.71913403619902</v>
      </c>
      <c r="AX73">
        <v>286.19658232844102</v>
      </c>
      <c r="AY73">
        <v>285.61420694609501</v>
      </c>
      <c r="AZ73">
        <v>284.09428665919</v>
      </c>
      <c r="BA73">
        <v>285.24083618118101</v>
      </c>
      <c r="BB73">
        <v>284.73015671018197</v>
      </c>
      <c r="BC73">
        <v>284.92395979902301</v>
      </c>
      <c r="BD73">
        <v>284.55837327424399</v>
      </c>
      <c r="BE73">
        <v>285.43048422679402</v>
      </c>
      <c r="BF73">
        <v>283.68109470376498</v>
      </c>
      <c r="BG73">
        <v>283.79829025341797</v>
      </c>
      <c r="BH73">
        <v>284.18918299760003</v>
      </c>
      <c r="BI73">
        <v>282.89421949479799</v>
      </c>
      <c r="BJ73">
        <v>279.97924280861997</v>
      </c>
      <c r="BK73">
        <v>278.04682207138899</v>
      </c>
      <c r="BL73">
        <v>279.47182309037998</v>
      </c>
      <c r="BM73">
        <v>278.85965197316898</v>
      </c>
      <c r="BN73">
        <v>277.446258305453</v>
      </c>
      <c r="BO73">
        <v>279.15552444598598</v>
      </c>
      <c r="BP73">
        <v>276.15915371429099</v>
      </c>
      <c r="BQ73">
        <v>277.88909701352702</v>
      </c>
      <c r="BR73">
        <v>278.22611730360302</v>
      </c>
      <c r="BS73">
        <v>278.35339154917398</v>
      </c>
      <c r="BT73">
        <v>277.36009159309498</v>
      </c>
      <c r="BU73">
        <v>279.064106645469</v>
      </c>
      <c r="BV73">
        <v>289.04633666982602</v>
      </c>
      <c r="BW73">
        <v>288.65949354426198</v>
      </c>
      <c r="BX73">
        <v>289.672974984635</v>
      </c>
      <c r="BY73">
        <v>289.37623401769798</v>
      </c>
      <c r="BZ73">
        <v>287.82718411986298</v>
      </c>
      <c r="CA73">
        <v>288.05966913044699</v>
      </c>
      <c r="CB73">
        <v>288.14113615431802</v>
      </c>
      <c r="CC73">
        <v>288.00544018798502</v>
      </c>
      <c r="CD73">
        <v>289.014548770582</v>
      </c>
    </row>
    <row r="74" spans="1:82" x14ac:dyDescent="0.25">
      <c r="A74">
        <v>0.849912049641248</v>
      </c>
      <c r="B74">
        <v>291.258021368328</v>
      </c>
      <c r="C74">
        <v>291.83988180623402</v>
      </c>
      <c r="D74">
        <v>284.74677633391099</v>
      </c>
      <c r="E74">
        <v>294.877648453071</v>
      </c>
      <c r="F74">
        <v>293.76433815938202</v>
      </c>
      <c r="G74">
        <v>293.556782994895</v>
      </c>
      <c r="H74">
        <v>296.05510541394398</v>
      </c>
      <c r="I74">
        <v>295.23798467979702</v>
      </c>
      <c r="J74">
        <v>295.87913675503302</v>
      </c>
      <c r="K74">
        <v>293.13332773394899</v>
      </c>
      <c r="L74">
        <v>284.772314606821</v>
      </c>
      <c r="M74">
        <v>284.88734877326499</v>
      </c>
      <c r="N74">
        <v>284.10687985924102</v>
      </c>
      <c r="O74">
        <v>285.03126369837298</v>
      </c>
      <c r="P74">
        <v>284.71716578339402</v>
      </c>
      <c r="Q74">
        <v>285.15754590614301</v>
      </c>
      <c r="R74">
        <v>284.955448710491</v>
      </c>
      <c r="S74">
        <v>283.82765775175898</v>
      </c>
      <c r="T74">
        <v>284.98564940696798</v>
      </c>
      <c r="U74">
        <v>283.849532618642</v>
      </c>
      <c r="V74">
        <v>286.51142851709398</v>
      </c>
      <c r="W74">
        <v>284.915150050911</v>
      </c>
      <c r="X74">
        <v>284.45428741182502</v>
      </c>
      <c r="Y74">
        <v>283.64544711123699</v>
      </c>
      <c r="Z74">
        <v>285.462185134256</v>
      </c>
      <c r="AA74">
        <v>286.00559422564498</v>
      </c>
      <c r="AB74">
        <v>286.18907195664701</v>
      </c>
      <c r="AC74">
        <v>286.66790137149502</v>
      </c>
      <c r="AD74">
        <v>289.69596115051797</v>
      </c>
      <c r="AE74">
        <v>292.42050031146698</v>
      </c>
      <c r="AF74">
        <v>292.27319905812499</v>
      </c>
      <c r="AG74">
        <v>294.91608642716699</v>
      </c>
      <c r="AH74">
        <v>291.905583769423</v>
      </c>
      <c r="AI74">
        <v>291.030970343776</v>
      </c>
      <c r="AJ74">
        <v>291.40520308291599</v>
      </c>
      <c r="AK74">
        <v>291.69970982706502</v>
      </c>
      <c r="AL74">
        <v>291.47803965461299</v>
      </c>
      <c r="AM74">
        <v>291.31960372194999</v>
      </c>
      <c r="AN74">
        <v>290.09480649608201</v>
      </c>
      <c r="AO74">
        <v>289.56366416214303</v>
      </c>
      <c r="AP74">
        <v>289.44970623493703</v>
      </c>
      <c r="AQ74">
        <v>288.97095166322799</v>
      </c>
      <c r="AR74">
        <v>290.69825169806802</v>
      </c>
      <c r="AS74">
        <v>290.61185233010201</v>
      </c>
      <c r="AT74">
        <v>290.46286974745101</v>
      </c>
      <c r="AU74">
        <v>289.02003935872102</v>
      </c>
      <c r="AV74">
        <v>289.26488912442898</v>
      </c>
      <c r="AW74">
        <v>289.30542677200998</v>
      </c>
      <c r="AX74">
        <v>284.39264297590398</v>
      </c>
      <c r="AY74">
        <v>283.46665716065502</v>
      </c>
      <c r="AZ74">
        <v>283.71651836688</v>
      </c>
      <c r="BA74">
        <v>283.82580636960699</v>
      </c>
      <c r="BB74">
        <v>283.283949204061</v>
      </c>
      <c r="BC74">
        <v>283.18179127118299</v>
      </c>
      <c r="BD74">
        <v>283.18983139013397</v>
      </c>
      <c r="BE74">
        <v>282.99845489872098</v>
      </c>
      <c r="BF74">
        <v>281.67098282823798</v>
      </c>
      <c r="BG74">
        <v>282.27566190262701</v>
      </c>
      <c r="BH74">
        <v>283.392615465446</v>
      </c>
      <c r="BI74">
        <v>281.076041900799</v>
      </c>
      <c r="BJ74">
        <v>277.89278542673497</v>
      </c>
      <c r="BK74">
        <v>276.18063851196501</v>
      </c>
      <c r="BL74">
        <v>277.08385525753602</v>
      </c>
      <c r="BM74">
        <v>276.52478402782498</v>
      </c>
      <c r="BN74">
        <v>275.49991932116899</v>
      </c>
      <c r="BO74">
        <v>276.31466657097201</v>
      </c>
      <c r="BP74">
        <v>275.421839302232</v>
      </c>
      <c r="BQ74">
        <v>276.16998719556199</v>
      </c>
      <c r="BR74">
        <v>276.04656827435701</v>
      </c>
      <c r="BS74">
        <v>276.184844409432</v>
      </c>
      <c r="BT74">
        <v>275.75244673862102</v>
      </c>
      <c r="BU74">
        <v>277.49405457044799</v>
      </c>
      <c r="BV74">
        <v>286.67617470444202</v>
      </c>
      <c r="BW74">
        <v>285.840163372929</v>
      </c>
      <c r="BX74">
        <v>287.40524615179697</v>
      </c>
      <c r="BY74">
        <v>287.33157081414402</v>
      </c>
      <c r="BZ74">
        <v>286.86331045747198</v>
      </c>
      <c r="CA74">
        <v>286.26304638480599</v>
      </c>
      <c r="CB74">
        <v>285.632704851494</v>
      </c>
      <c r="CC74">
        <v>286.68838596021402</v>
      </c>
      <c r="CD74">
        <v>287.08666693115799</v>
      </c>
    </row>
    <row r="75" spans="1:82" x14ac:dyDescent="0.25">
      <c r="A75">
        <v>0.85935391149778695</v>
      </c>
      <c r="B75">
        <v>289.50668076675203</v>
      </c>
      <c r="C75">
        <v>289.35602404022399</v>
      </c>
      <c r="D75">
        <v>282.22295876112901</v>
      </c>
      <c r="E75">
        <v>292.57122232984801</v>
      </c>
      <c r="F75">
        <v>291.43614929868301</v>
      </c>
      <c r="G75">
        <v>292.05399887404599</v>
      </c>
      <c r="H75">
        <v>293.72387236870202</v>
      </c>
      <c r="I75">
        <v>292.41449284043102</v>
      </c>
      <c r="J75">
        <v>293.073887926765</v>
      </c>
      <c r="K75">
        <v>290.35710168874101</v>
      </c>
      <c r="L75">
        <v>282.33084071596699</v>
      </c>
      <c r="M75">
        <v>282.74386876525898</v>
      </c>
      <c r="N75">
        <v>281.916492682426</v>
      </c>
      <c r="O75">
        <v>282.88716483040997</v>
      </c>
      <c r="P75">
        <v>281.94525964336202</v>
      </c>
      <c r="Q75">
        <v>284.01633375066598</v>
      </c>
      <c r="R75">
        <v>282.37357382625697</v>
      </c>
      <c r="S75">
        <v>282.10041217216502</v>
      </c>
      <c r="T75">
        <v>283.01934977433302</v>
      </c>
      <c r="U75">
        <v>282.28114650430803</v>
      </c>
      <c r="V75">
        <v>282.179058318052</v>
      </c>
      <c r="W75">
        <v>281.95159452449201</v>
      </c>
      <c r="X75">
        <v>282.73319059078</v>
      </c>
      <c r="Y75">
        <v>282.741781762676</v>
      </c>
      <c r="Z75">
        <v>282.80219677923401</v>
      </c>
      <c r="AA75">
        <v>283.33969967151</v>
      </c>
      <c r="AB75">
        <v>283.68384392600598</v>
      </c>
      <c r="AC75">
        <v>284.18105159531598</v>
      </c>
      <c r="AD75">
        <v>287.89133318390299</v>
      </c>
      <c r="AE75">
        <v>290.826203049882</v>
      </c>
      <c r="AF75">
        <v>290.51961060923799</v>
      </c>
      <c r="AG75">
        <v>293.10377197687598</v>
      </c>
      <c r="AH75">
        <v>290.48880842780198</v>
      </c>
      <c r="AI75">
        <v>289.81296677946199</v>
      </c>
      <c r="AJ75">
        <v>289.746442642776</v>
      </c>
      <c r="AK75">
        <v>289.66603979111397</v>
      </c>
      <c r="AL75">
        <v>288.86321583368601</v>
      </c>
      <c r="AM75">
        <v>289.16314278954798</v>
      </c>
      <c r="AN75">
        <v>288.15686743559303</v>
      </c>
      <c r="AO75">
        <v>288.11146611142601</v>
      </c>
      <c r="AP75">
        <v>287.65079927566097</v>
      </c>
      <c r="AQ75">
        <v>288.15777460135399</v>
      </c>
      <c r="AR75">
        <v>288.650556812601</v>
      </c>
      <c r="AS75">
        <v>288.37392482432</v>
      </c>
      <c r="AT75">
        <v>289.16829362077902</v>
      </c>
      <c r="AU75">
        <v>287.938255689892</v>
      </c>
      <c r="AV75">
        <v>287.74256038857197</v>
      </c>
      <c r="AW75">
        <v>286.7066011348</v>
      </c>
      <c r="AX75">
        <v>282.338706690668</v>
      </c>
      <c r="AY75">
        <v>280.90083349887999</v>
      </c>
      <c r="AZ75">
        <v>283.11083661692498</v>
      </c>
      <c r="BA75">
        <v>280.98490902293298</v>
      </c>
      <c r="BB75">
        <v>280.6990436506</v>
      </c>
      <c r="BC75">
        <v>280.81819962320901</v>
      </c>
      <c r="BD75">
        <v>281.64089075291298</v>
      </c>
      <c r="BE75">
        <v>280.916704937514</v>
      </c>
      <c r="BF75">
        <v>281.11265615334099</v>
      </c>
      <c r="BG75">
        <v>280.07506355615499</v>
      </c>
      <c r="BH75">
        <v>280.45141013857801</v>
      </c>
      <c r="BI75">
        <v>279.20487239050999</v>
      </c>
      <c r="BJ75">
        <v>275.55129633509</v>
      </c>
      <c r="BK75">
        <v>273.88079137889002</v>
      </c>
      <c r="BL75">
        <v>275.79202350516999</v>
      </c>
      <c r="BM75">
        <v>275.03140357854397</v>
      </c>
      <c r="BN75">
        <v>273.758999613036</v>
      </c>
      <c r="BO75">
        <v>273.65090864853698</v>
      </c>
      <c r="BP75">
        <v>274.341375736673</v>
      </c>
      <c r="BQ75">
        <v>273.54771274138199</v>
      </c>
      <c r="BR75">
        <v>274.15995863137903</v>
      </c>
      <c r="BS75">
        <v>274.27438580229301</v>
      </c>
      <c r="BT75">
        <v>273.98940170033597</v>
      </c>
      <c r="BU75">
        <v>274.91747518957101</v>
      </c>
      <c r="BV75">
        <v>284.28928917580998</v>
      </c>
      <c r="BW75">
        <v>283.561592520376</v>
      </c>
      <c r="BX75">
        <v>284.60250278356</v>
      </c>
      <c r="BY75">
        <v>284.93615333770401</v>
      </c>
      <c r="BZ75">
        <v>284.94726872946399</v>
      </c>
      <c r="CA75">
        <v>284.70943116802601</v>
      </c>
      <c r="CB75">
        <v>284.98210566632002</v>
      </c>
      <c r="CC75">
        <v>285.00556321082001</v>
      </c>
      <c r="CD75">
        <v>285.55830374244999</v>
      </c>
    </row>
    <row r="76" spans="1:82" x14ac:dyDescent="0.25">
      <c r="A76">
        <v>0.86879577335432601</v>
      </c>
      <c r="B76">
        <v>286.57178503867601</v>
      </c>
      <c r="C76">
        <v>287.79126923199402</v>
      </c>
      <c r="D76">
        <v>281.49384090049602</v>
      </c>
      <c r="E76">
        <v>290.27214406357803</v>
      </c>
      <c r="F76">
        <v>290.28029671506698</v>
      </c>
      <c r="G76">
        <v>290.94164780626602</v>
      </c>
      <c r="H76">
        <v>291.21764155952798</v>
      </c>
      <c r="I76">
        <v>290.557701637886</v>
      </c>
      <c r="J76">
        <v>291.43907000115001</v>
      </c>
      <c r="K76">
        <v>286.31379878375401</v>
      </c>
      <c r="L76">
        <v>280.38930852414097</v>
      </c>
      <c r="M76">
        <v>280.32797624910302</v>
      </c>
      <c r="N76">
        <v>280.60001573679199</v>
      </c>
      <c r="O76">
        <v>281.70122117178101</v>
      </c>
      <c r="P76">
        <v>280.25252110062002</v>
      </c>
      <c r="Q76">
        <v>281.09430347083998</v>
      </c>
      <c r="R76">
        <v>280.28065309419799</v>
      </c>
      <c r="S76">
        <v>279.56507758996497</v>
      </c>
      <c r="T76">
        <v>280.526218769227</v>
      </c>
      <c r="U76">
        <v>279.59396886361998</v>
      </c>
      <c r="V76">
        <v>280.82016893502998</v>
      </c>
      <c r="W76">
        <v>279.97401096075902</v>
      </c>
      <c r="X76">
        <v>280.56367961285201</v>
      </c>
      <c r="Y76">
        <v>280.89677304932502</v>
      </c>
      <c r="Z76">
        <v>281.977564562998</v>
      </c>
      <c r="AA76">
        <v>281.18266379563499</v>
      </c>
      <c r="AB76">
        <v>281.047091825667</v>
      </c>
      <c r="AC76">
        <v>282.01094848208402</v>
      </c>
      <c r="AD76">
        <v>284.74078807637102</v>
      </c>
      <c r="AE76">
        <v>289.45411188533001</v>
      </c>
      <c r="AF76">
        <v>289.71956145780399</v>
      </c>
      <c r="AG76">
        <v>290.93723588208002</v>
      </c>
      <c r="AH76">
        <v>289.19908419446301</v>
      </c>
      <c r="AI76">
        <v>289.43267107458399</v>
      </c>
      <c r="AJ76">
        <v>288.32394252227903</v>
      </c>
      <c r="AK76">
        <v>287.848497630613</v>
      </c>
      <c r="AL76">
        <v>286.88542188411299</v>
      </c>
      <c r="AM76">
        <v>286.61865409079098</v>
      </c>
      <c r="AN76">
        <v>286.06352537746301</v>
      </c>
      <c r="AO76">
        <v>286.98494788958402</v>
      </c>
      <c r="AP76">
        <v>285.79879892633198</v>
      </c>
      <c r="AQ76">
        <v>286.48909494322697</v>
      </c>
      <c r="AR76">
        <v>286.712611787767</v>
      </c>
      <c r="AS76">
        <v>287.42381422113999</v>
      </c>
      <c r="AT76">
        <v>286.29742315062902</v>
      </c>
      <c r="AU76">
        <v>285.81234591510099</v>
      </c>
      <c r="AV76">
        <v>286.89085879349102</v>
      </c>
      <c r="AW76">
        <v>283.43025828120898</v>
      </c>
      <c r="AX76">
        <v>279.30202300873799</v>
      </c>
      <c r="AY76">
        <v>279.078115156183</v>
      </c>
      <c r="AZ76">
        <v>280.54820943570201</v>
      </c>
      <c r="BA76">
        <v>279.73433928927199</v>
      </c>
      <c r="BB76">
        <v>278.385935047641</v>
      </c>
      <c r="BC76">
        <v>279.36814367991502</v>
      </c>
      <c r="BD76">
        <v>278.951405787645</v>
      </c>
      <c r="BE76">
        <v>278.32451263510899</v>
      </c>
      <c r="BF76">
        <v>278.48555053690302</v>
      </c>
      <c r="BG76">
        <v>278.216452708144</v>
      </c>
      <c r="BH76">
        <v>278.18235601637298</v>
      </c>
      <c r="BI76">
        <v>277.52016325888098</v>
      </c>
      <c r="BJ76">
        <v>271.95314649343999</v>
      </c>
      <c r="BK76">
        <v>272.04882179319299</v>
      </c>
      <c r="BL76">
        <v>272.79743592564103</v>
      </c>
      <c r="BM76">
        <v>271.93058068644501</v>
      </c>
      <c r="BN76">
        <v>272.72592417567199</v>
      </c>
      <c r="BO76">
        <v>272.81402967593101</v>
      </c>
      <c r="BP76">
        <v>272.07549179176402</v>
      </c>
      <c r="BQ76">
        <v>271.56592730032099</v>
      </c>
      <c r="BR76">
        <v>272.82546487807298</v>
      </c>
      <c r="BS76">
        <v>272.709395842307</v>
      </c>
      <c r="BT76">
        <v>270.93819430275198</v>
      </c>
      <c r="BU76">
        <v>272.86511822852498</v>
      </c>
      <c r="BV76">
        <v>281.744169060942</v>
      </c>
      <c r="BW76">
        <v>282.62926995396299</v>
      </c>
      <c r="BX76">
        <v>282.91031050948402</v>
      </c>
      <c r="BY76">
        <v>283.00163856052501</v>
      </c>
      <c r="BZ76">
        <v>282.66125756830701</v>
      </c>
      <c r="CA76">
        <v>283.54913089037899</v>
      </c>
      <c r="CB76">
        <v>283.10218528113597</v>
      </c>
      <c r="CC76">
        <v>281.88156679518801</v>
      </c>
      <c r="CD76">
        <v>282.67214216576502</v>
      </c>
    </row>
    <row r="77" spans="1:82" x14ac:dyDescent="0.25">
      <c r="A77">
        <v>0.87823763521086495</v>
      </c>
      <c r="B77">
        <v>285.39016488218499</v>
      </c>
      <c r="C77">
        <v>286.11657368236098</v>
      </c>
      <c r="D77">
        <v>279.13636919152799</v>
      </c>
      <c r="E77">
        <v>288.66537173285201</v>
      </c>
      <c r="F77">
        <v>288.70191135312399</v>
      </c>
      <c r="G77">
        <v>288.56360505177099</v>
      </c>
      <c r="H77">
        <v>288.22682422284299</v>
      </c>
      <c r="I77">
        <v>289.14858140726301</v>
      </c>
      <c r="J77">
        <v>289.272355950791</v>
      </c>
      <c r="K77">
        <v>285.42958686592999</v>
      </c>
      <c r="L77">
        <v>278.42644572328697</v>
      </c>
      <c r="M77">
        <v>278.39224540347402</v>
      </c>
      <c r="N77">
        <v>279.67570569300699</v>
      </c>
      <c r="O77">
        <v>279.47777116367598</v>
      </c>
      <c r="P77">
        <v>279.25364843573402</v>
      </c>
      <c r="Q77">
        <v>279.51925074802102</v>
      </c>
      <c r="R77">
        <v>278.97929767815799</v>
      </c>
      <c r="S77">
        <v>279.96646951017601</v>
      </c>
      <c r="T77">
        <v>279.844078459657</v>
      </c>
      <c r="U77">
        <v>278.398830076698</v>
      </c>
      <c r="V77">
        <v>280.17368844210199</v>
      </c>
      <c r="W77">
        <v>279.03387754507901</v>
      </c>
      <c r="X77">
        <v>278.89551791933798</v>
      </c>
      <c r="Y77">
        <v>278.49005001965401</v>
      </c>
      <c r="Z77">
        <v>279.20784639721199</v>
      </c>
      <c r="AA77">
        <v>280.73586643138202</v>
      </c>
      <c r="AB77">
        <v>278.94935760414501</v>
      </c>
      <c r="AC77">
        <v>280.76344039652503</v>
      </c>
      <c r="AD77">
        <v>284.06677450109697</v>
      </c>
      <c r="AE77">
        <v>286.91323237682099</v>
      </c>
      <c r="AF77">
        <v>288.10583042643498</v>
      </c>
      <c r="AG77">
        <v>289.37526317830299</v>
      </c>
      <c r="AH77">
        <v>287.99381191045501</v>
      </c>
      <c r="AI77">
        <v>286.57952144610999</v>
      </c>
      <c r="AJ77">
        <v>285.65435234429702</v>
      </c>
      <c r="AK77">
        <v>285.358896981209</v>
      </c>
      <c r="AL77">
        <v>286.244739776681</v>
      </c>
      <c r="AM77">
        <v>285.62411242686102</v>
      </c>
      <c r="AN77">
        <v>284.65954080098402</v>
      </c>
      <c r="AO77">
        <v>285.83397011978201</v>
      </c>
      <c r="AP77">
        <v>284.43115480050602</v>
      </c>
      <c r="AQ77">
        <v>284.74044789887301</v>
      </c>
      <c r="AR77">
        <v>284.687950931785</v>
      </c>
      <c r="AS77">
        <v>285.21483061587202</v>
      </c>
      <c r="AT77">
        <v>284.93836715527601</v>
      </c>
      <c r="AU77">
        <v>284.507528989479</v>
      </c>
      <c r="AV77">
        <v>285.53694932947298</v>
      </c>
      <c r="AW77">
        <v>282.08685095142198</v>
      </c>
      <c r="AX77">
        <v>277.71852617056902</v>
      </c>
      <c r="AY77">
        <v>278.49168247075499</v>
      </c>
      <c r="AZ77">
        <v>278.00944817279498</v>
      </c>
      <c r="BA77">
        <v>277.587744431516</v>
      </c>
      <c r="BB77">
        <v>276.38443727772</v>
      </c>
      <c r="BC77">
        <v>276.824828616731</v>
      </c>
      <c r="BD77">
        <v>277.049374294654</v>
      </c>
      <c r="BE77">
        <v>277.212655727536</v>
      </c>
      <c r="BF77">
        <v>277.29703461941898</v>
      </c>
      <c r="BG77">
        <v>276.04594535881699</v>
      </c>
      <c r="BH77">
        <v>277.04399387344102</v>
      </c>
      <c r="BI77">
        <v>276.36597518629401</v>
      </c>
      <c r="BJ77">
        <v>271.53525760321202</v>
      </c>
      <c r="BK77">
        <v>270.64728243992602</v>
      </c>
      <c r="BL77">
        <v>270.54349764423699</v>
      </c>
      <c r="BM77">
        <v>270.63779200753203</v>
      </c>
      <c r="BN77">
        <v>270.809925405206</v>
      </c>
      <c r="BO77">
        <v>270.91978017787301</v>
      </c>
      <c r="BP77">
        <v>270.44244137959799</v>
      </c>
      <c r="BQ77">
        <v>271.35887939875198</v>
      </c>
      <c r="BR77">
        <v>270.94145257051099</v>
      </c>
      <c r="BS77">
        <v>270.638150939497</v>
      </c>
      <c r="BT77">
        <v>269.63191179721099</v>
      </c>
      <c r="BU77">
        <v>271.50309292673597</v>
      </c>
      <c r="BV77">
        <v>280.78837870159498</v>
      </c>
      <c r="BW77">
        <v>281.23850983615898</v>
      </c>
      <c r="BX77">
        <v>280.69468233327802</v>
      </c>
      <c r="BY77">
        <v>281.06426669125199</v>
      </c>
      <c r="BZ77">
        <v>281.49962630044598</v>
      </c>
      <c r="CA77">
        <v>280.96634273028798</v>
      </c>
      <c r="CB77">
        <v>280.859967744774</v>
      </c>
      <c r="CC77">
        <v>280.532460961342</v>
      </c>
      <c r="CD77">
        <v>280.89670110923299</v>
      </c>
    </row>
    <row r="78" spans="1:82" x14ac:dyDescent="0.25">
      <c r="A78">
        <v>0.88767949706740401</v>
      </c>
      <c r="B78">
        <v>283.76149934138698</v>
      </c>
      <c r="C78">
        <v>283.96536794069198</v>
      </c>
      <c r="D78">
        <v>277.68826116325801</v>
      </c>
      <c r="E78">
        <v>288.09585212368</v>
      </c>
      <c r="F78">
        <v>286.30620022436602</v>
      </c>
      <c r="G78">
        <v>286.73915344554399</v>
      </c>
      <c r="H78">
        <v>286.38990444755001</v>
      </c>
      <c r="I78">
        <v>285.65947950548298</v>
      </c>
      <c r="J78">
        <v>286.71992364240702</v>
      </c>
      <c r="K78">
        <v>285.08175775751698</v>
      </c>
      <c r="L78">
        <v>277.76093563701301</v>
      </c>
      <c r="M78">
        <v>277.01477812427697</v>
      </c>
      <c r="N78">
        <v>276.84767988961403</v>
      </c>
      <c r="O78">
        <v>276.68898174300898</v>
      </c>
      <c r="P78">
        <v>277.525305579997</v>
      </c>
      <c r="Q78">
        <v>276.52460788054401</v>
      </c>
      <c r="R78">
        <v>276.784710206017</v>
      </c>
      <c r="S78">
        <v>278.05574368518398</v>
      </c>
      <c r="T78">
        <v>277.24936230852899</v>
      </c>
      <c r="U78">
        <v>278.31199471835799</v>
      </c>
      <c r="V78">
        <v>277.86752292587801</v>
      </c>
      <c r="W78">
        <v>277.20163225568899</v>
      </c>
      <c r="X78">
        <v>277.35986272817701</v>
      </c>
      <c r="Y78">
        <v>276.52372893542997</v>
      </c>
      <c r="Z78">
        <v>276.92765025269301</v>
      </c>
      <c r="AA78">
        <v>278.71642844589798</v>
      </c>
      <c r="AB78">
        <v>277.12233569991201</v>
      </c>
      <c r="AC78">
        <v>279.05245039276599</v>
      </c>
      <c r="AD78">
        <v>282.62252886883903</v>
      </c>
      <c r="AE78">
        <v>284.69825863288497</v>
      </c>
      <c r="AF78">
        <v>285.62209272039502</v>
      </c>
      <c r="AG78">
        <v>287.27073554313603</v>
      </c>
      <c r="AH78">
        <v>286.30920344253599</v>
      </c>
      <c r="AI78">
        <v>285.88421471879798</v>
      </c>
      <c r="AJ78">
        <v>284.97273554844401</v>
      </c>
      <c r="AK78">
        <v>283.87699930098302</v>
      </c>
      <c r="AL78">
        <v>283.81636500064099</v>
      </c>
      <c r="AM78">
        <v>284.86611199425602</v>
      </c>
      <c r="AN78">
        <v>283.30693454998402</v>
      </c>
      <c r="AO78">
        <v>283.59508859634502</v>
      </c>
      <c r="AP78">
        <v>283.15254648274299</v>
      </c>
      <c r="AQ78">
        <v>283.558947037606</v>
      </c>
      <c r="AR78">
        <v>283.45136312510601</v>
      </c>
      <c r="AS78">
        <v>284.18806249294403</v>
      </c>
      <c r="AT78">
        <v>284.21117623101799</v>
      </c>
      <c r="AU78">
        <v>282.57745699739701</v>
      </c>
      <c r="AV78">
        <v>283.14506024984797</v>
      </c>
      <c r="AW78">
        <v>280.00456604850802</v>
      </c>
      <c r="AX78">
        <v>275.98369470313003</v>
      </c>
      <c r="AY78">
        <v>276.62834481744801</v>
      </c>
      <c r="AZ78">
        <v>275.743192641262</v>
      </c>
      <c r="BA78">
        <v>276.54932021644299</v>
      </c>
      <c r="BB78">
        <v>273.97280451229301</v>
      </c>
      <c r="BC78">
        <v>274.72277825665998</v>
      </c>
      <c r="BD78">
        <v>275.50250615915701</v>
      </c>
      <c r="BE78">
        <v>275.43739997906101</v>
      </c>
      <c r="BF78">
        <v>275.72954648486001</v>
      </c>
      <c r="BG78">
        <v>274.59676580688898</v>
      </c>
      <c r="BH78">
        <v>275.27310305448401</v>
      </c>
      <c r="BI78">
        <v>274.677930346636</v>
      </c>
      <c r="BJ78">
        <v>269.49918306332398</v>
      </c>
      <c r="BK78">
        <v>268.508549461158</v>
      </c>
      <c r="BL78">
        <v>268.75213930990299</v>
      </c>
      <c r="BM78">
        <v>268.68128870621399</v>
      </c>
      <c r="BN78">
        <v>268.59538244906503</v>
      </c>
      <c r="BO78">
        <v>268.97642301937498</v>
      </c>
      <c r="BP78">
        <v>269.31824639370501</v>
      </c>
      <c r="BQ78">
        <v>269.26089652307701</v>
      </c>
      <c r="BR78">
        <v>268.73532320768402</v>
      </c>
      <c r="BS78">
        <v>268.52738203925099</v>
      </c>
      <c r="BT78">
        <v>268.29945356397599</v>
      </c>
      <c r="BU78">
        <v>269.95695038282003</v>
      </c>
      <c r="BV78">
        <v>279.06448143900798</v>
      </c>
      <c r="BW78">
        <v>279.66135012463798</v>
      </c>
      <c r="BX78">
        <v>280.17925249756797</v>
      </c>
      <c r="BY78">
        <v>279.98139286667202</v>
      </c>
      <c r="BZ78">
        <v>279.01591661650701</v>
      </c>
      <c r="CA78">
        <v>279.03812800608102</v>
      </c>
      <c r="CB78">
        <v>278.82922289847301</v>
      </c>
      <c r="CC78">
        <v>279.433540500655</v>
      </c>
      <c r="CD78">
        <v>279.39046119842197</v>
      </c>
    </row>
    <row r="79" spans="1:82" x14ac:dyDescent="0.25">
      <c r="A79">
        <v>0.89712135892394296</v>
      </c>
      <c r="B79">
        <v>282.00151376185102</v>
      </c>
      <c r="C79">
        <v>281.42123298028599</v>
      </c>
      <c r="D79">
        <v>276.32366291189402</v>
      </c>
      <c r="E79">
        <v>286.69014827036898</v>
      </c>
      <c r="F79">
        <v>285.79283427832701</v>
      </c>
      <c r="G79">
        <v>284.35972527237902</v>
      </c>
      <c r="H79">
        <v>283.64099127760801</v>
      </c>
      <c r="I79">
        <v>284.62005681457401</v>
      </c>
      <c r="J79">
        <v>283.99656158484902</v>
      </c>
      <c r="K79">
        <v>283.02959934774498</v>
      </c>
      <c r="L79">
        <v>275.47629199462102</v>
      </c>
      <c r="M79">
        <v>274.82680229243999</v>
      </c>
      <c r="N79">
        <v>274.80643562551501</v>
      </c>
      <c r="O79">
        <v>274.67854053701501</v>
      </c>
      <c r="P79">
        <v>274.78548748399999</v>
      </c>
      <c r="Q79">
        <v>275.491616530177</v>
      </c>
      <c r="R79">
        <v>274.97048228092501</v>
      </c>
      <c r="S79">
        <v>275.64599845228099</v>
      </c>
      <c r="T79">
        <v>274.79675312059402</v>
      </c>
      <c r="U79">
        <v>274.286113245808</v>
      </c>
      <c r="V79">
        <v>275.95364151078797</v>
      </c>
      <c r="W79">
        <v>275.07805408144702</v>
      </c>
      <c r="X79">
        <v>274.76071186127001</v>
      </c>
      <c r="Y79">
        <v>275.25169011621603</v>
      </c>
      <c r="Z79">
        <v>275.21789342453098</v>
      </c>
      <c r="AA79">
        <v>274.97032393191</v>
      </c>
      <c r="AB79">
        <v>275.43858425276102</v>
      </c>
      <c r="AC79">
        <v>276.82015139902398</v>
      </c>
      <c r="AD79">
        <v>279.94517110599003</v>
      </c>
      <c r="AE79">
        <v>281.27282444061302</v>
      </c>
      <c r="AF79">
        <v>283.14224331058801</v>
      </c>
      <c r="AG79">
        <v>284.085050986949</v>
      </c>
      <c r="AH79">
        <v>283.86635911534199</v>
      </c>
      <c r="AI79">
        <v>284.28938832004297</v>
      </c>
      <c r="AJ79">
        <v>284.06766065832801</v>
      </c>
      <c r="AK79">
        <v>280.73851703861698</v>
      </c>
      <c r="AL79">
        <v>282.25899741169502</v>
      </c>
      <c r="AM79">
        <v>282.51518063330701</v>
      </c>
      <c r="AN79">
        <v>281.28642004595599</v>
      </c>
      <c r="AO79">
        <v>280.75728581329798</v>
      </c>
      <c r="AP79">
        <v>279.72596183814397</v>
      </c>
      <c r="AQ79">
        <v>281.28051166996698</v>
      </c>
      <c r="AR79">
        <v>281.099752069901</v>
      </c>
      <c r="AS79">
        <v>282.59346844130698</v>
      </c>
      <c r="AT79">
        <v>281.72322099884701</v>
      </c>
      <c r="AU79">
        <v>280.30329550644302</v>
      </c>
      <c r="AV79">
        <v>279.599345890108</v>
      </c>
      <c r="AW79">
        <v>277.06090469493301</v>
      </c>
      <c r="AX79">
        <v>274.32457691025502</v>
      </c>
      <c r="AY79">
        <v>273.46481393541598</v>
      </c>
      <c r="AZ79">
        <v>274.13990103516301</v>
      </c>
      <c r="BA79">
        <v>274.60351478175102</v>
      </c>
      <c r="BB79">
        <v>274.15300972602398</v>
      </c>
      <c r="BC79">
        <v>273.53134126627901</v>
      </c>
      <c r="BD79">
        <v>273.67242854537898</v>
      </c>
      <c r="BE79">
        <v>273.56004291189203</v>
      </c>
      <c r="BF79">
        <v>273.455026697623</v>
      </c>
      <c r="BG79">
        <v>271.48877581986699</v>
      </c>
      <c r="BH79">
        <v>272.38063041561099</v>
      </c>
      <c r="BI79">
        <v>272.36647565257999</v>
      </c>
      <c r="BJ79">
        <v>267.87388695674298</v>
      </c>
      <c r="BK79">
        <v>267.34330191224598</v>
      </c>
      <c r="BL79">
        <v>266.56789087690697</v>
      </c>
      <c r="BM79">
        <v>267.01250839476</v>
      </c>
      <c r="BN79">
        <v>266.53818336466202</v>
      </c>
      <c r="BO79">
        <v>267.15549696822399</v>
      </c>
      <c r="BP79">
        <v>266.98929974145102</v>
      </c>
      <c r="BQ79">
        <v>268.75530040507198</v>
      </c>
      <c r="BR79">
        <v>267.53664228920098</v>
      </c>
      <c r="BS79">
        <v>266.567633005895</v>
      </c>
      <c r="BT79">
        <v>265.672883524322</v>
      </c>
      <c r="BU79">
        <v>267.70461603771099</v>
      </c>
      <c r="BV79">
        <v>276.88663588063503</v>
      </c>
      <c r="BW79">
        <v>277.21894705777601</v>
      </c>
      <c r="BX79">
        <v>277.97868518073301</v>
      </c>
      <c r="BY79">
        <v>277.494766032087</v>
      </c>
      <c r="BZ79">
        <v>277.21031971909099</v>
      </c>
      <c r="CA79">
        <v>277.08861186318398</v>
      </c>
      <c r="CB79">
        <v>276.11809311972002</v>
      </c>
      <c r="CC79">
        <v>276.92956059909199</v>
      </c>
      <c r="CD79">
        <v>277.70113879289499</v>
      </c>
    </row>
    <row r="80" spans="1:82" x14ac:dyDescent="0.25">
      <c r="A80">
        <v>0.90656322078048202</v>
      </c>
      <c r="B80">
        <v>280.26671759936698</v>
      </c>
      <c r="C80">
        <v>280.24468804651798</v>
      </c>
      <c r="D80">
        <v>273.38546929462001</v>
      </c>
      <c r="E80">
        <v>283.33201357155701</v>
      </c>
      <c r="F80">
        <v>282.92411832302798</v>
      </c>
      <c r="G80">
        <v>283.29805689607099</v>
      </c>
      <c r="H80">
        <v>282.85427871830899</v>
      </c>
      <c r="I80">
        <v>282.80396049564803</v>
      </c>
      <c r="J80">
        <v>282.11915122188401</v>
      </c>
      <c r="K80">
        <v>281.62478416252299</v>
      </c>
      <c r="L80">
        <v>273.17762146918801</v>
      </c>
      <c r="M80">
        <v>272.59784503034001</v>
      </c>
      <c r="N80">
        <v>273.52535009051201</v>
      </c>
      <c r="O80">
        <v>272.95859179528702</v>
      </c>
      <c r="P80">
        <v>271.67632071022302</v>
      </c>
      <c r="Q80">
        <v>273.81838887645603</v>
      </c>
      <c r="R80">
        <v>272.41712520032098</v>
      </c>
      <c r="S80">
        <v>273.10255194447501</v>
      </c>
      <c r="T80">
        <v>272.113619284457</v>
      </c>
      <c r="U80">
        <v>272.37397401986902</v>
      </c>
      <c r="V80">
        <v>273.32528236923201</v>
      </c>
      <c r="W80">
        <v>273.37500060291097</v>
      </c>
      <c r="X80">
        <v>271.56194953202998</v>
      </c>
      <c r="Y80">
        <v>273.07043386491802</v>
      </c>
      <c r="Z80">
        <v>273.58778210319599</v>
      </c>
      <c r="AA80">
        <v>272.90120822308103</v>
      </c>
      <c r="AB80">
        <v>273.38598940737302</v>
      </c>
      <c r="AC80">
        <v>274.46296082262</v>
      </c>
      <c r="AD80">
        <v>276.618290512665</v>
      </c>
      <c r="AE80">
        <v>277.476699888273</v>
      </c>
      <c r="AF80">
        <v>280.948573431395</v>
      </c>
      <c r="AG80">
        <v>280.66444559680099</v>
      </c>
      <c r="AH80">
        <v>281.05126097129101</v>
      </c>
      <c r="AI80">
        <v>280.88789254686299</v>
      </c>
      <c r="AJ80">
        <v>281.68424326496802</v>
      </c>
      <c r="AK80">
        <v>278.740740819525</v>
      </c>
      <c r="AL80">
        <v>279.38311035158398</v>
      </c>
      <c r="AM80">
        <v>280.10169195359498</v>
      </c>
      <c r="AN80">
        <v>279.51474201453698</v>
      </c>
      <c r="AO80">
        <v>279.14063088360302</v>
      </c>
      <c r="AP80">
        <v>277.92870336152401</v>
      </c>
      <c r="AQ80">
        <v>279.12089106883298</v>
      </c>
      <c r="AR80">
        <v>279.27111384513603</v>
      </c>
      <c r="AS80">
        <v>280.474493447432</v>
      </c>
      <c r="AT80">
        <v>279.03794043733501</v>
      </c>
      <c r="AU80">
        <v>278.16074677114102</v>
      </c>
      <c r="AV80">
        <v>277.126754619878</v>
      </c>
      <c r="AW80">
        <v>274.56833405587798</v>
      </c>
      <c r="AX80">
        <v>271.268783007129</v>
      </c>
      <c r="AY80">
        <v>271.239882943032</v>
      </c>
      <c r="AZ80">
        <v>272.27395981724197</v>
      </c>
      <c r="BA80">
        <v>271.82028656504298</v>
      </c>
      <c r="BB80">
        <v>272.03749210848298</v>
      </c>
      <c r="BC80">
        <v>271.95609461698001</v>
      </c>
      <c r="BD80">
        <v>271.658264625627</v>
      </c>
      <c r="BE80">
        <v>271.33005166549901</v>
      </c>
      <c r="BF80">
        <v>271.184985385831</v>
      </c>
      <c r="BG80">
        <v>270.35931850313398</v>
      </c>
      <c r="BH80">
        <v>270.17142906949101</v>
      </c>
      <c r="BI80">
        <v>269.537551434531</v>
      </c>
      <c r="BJ80">
        <v>264.99735081727903</v>
      </c>
      <c r="BK80">
        <v>264.09883295840598</v>
      </c>
      <c r="BL80">
        <v>264.83524364214298</v>
      </c>
      <c r="BM80">
        <v>264.72930726311699</v>
      </c>
      <c r="BN80">
        <v>264.85758122021201</v>
      </c>
      <c r="BO80">
        <v>264.72998387925099</v>
      </c>
      <c r="BP80">
        <v>265.30229053000897</v>
      </c>
      <c r="BQ80">
        <v>265.72457273113901</v>
      </c>
      <c r="BR80">
        <v>265.49580979967402</v>
      </c>
      <c r="BS80">
        <v>264.569189399783</v>
      </c>
      <c r="BT80">
        <v>263.41256634907</v>
      </c>
      <c r="BU80">
        <v>264.79158777212302</v>
      </c>
      <c r="BV80">
        <v>275.48096496601403</v>
      </c>
      <c r="BW80">
        <v>274.58020031431499</v>
      </c>
      <c r="BX80">
        <v>275.288834379577</v>
      </c>
      <c r="BY80">
        <v>275.49786820379802</v>
      </c>
      <c r="BZ80">
        <v>275.22047356586802</v>
      </c>
      <c r="CA80">
        <v>275.43372578637502</v>
      </c>
      <c r="CB80">
        <v>274.84616246530402</v>
      </c>
      <c r="CC80">
        <v>274.73377979345202</v>
      </c>
      <c r="CD80">
        <v>275.77020550103799</v>
      </c>
    </row>
    <row r="81" spans="1:82" x14ac:dyDescent="0.25">
      <c r="A81">
        <v>0.91600508263702096</v>
      </c>
      <c r="B81">
        <v>278.38266213186301</v>
      </c>
      <c r="C81">
        <v>277.642279846159</v>
      </c>
      <c r="D81">
        <v>271.40216372894002</v>
      </c>
      <c r="E81">
        <v>280.900639507383</v>
      </c>
      <c r="F81">
        <v>280.74590668347503</v>
      </c>
      <c r="G81">
        <v>281.08996405988597</v>
      </c>
      <c r="H81">
        <v>280.76005915199499</v>
      </c>
      <c r="I81">
        <v>280.23018278231501</v>
      </c>
      <c r="J81">
        <v>280.67493015779701</v>
      </c>
      <c r="K81">
        <v>278.89523748555001</v>
      </c>
      <c r="L81">
        <v>271.39208476647502</v>
      </c>
      <c r="M81">
        <v>270.59092828559699</v>
      </c>
      <c r="N81">
        <v>271.241147119456</v>
      </c>
      <c r="O81">
        <v>271.40604132586401</v>
      </c>
      <c r="P81">
        <v>269.978888090049</v>
      </c>
      <c r="Q81">
        <v>271.49809737910402</v>
      </c>
      <c r="R81">
        <v>270.05770389658699</v>
      </c>
      <c r="S81">
        <v>270.32200728640601</v>
      </c>
      <c r="T81">
        <v>271.11493399063801</v>
      </c>
      <c r="U81">
        <v>269.977091879971</v>
      </c>
      <c r="V81">
        <v>271.26388946240297</v>
      </c>
      <c r="W81">
        <v>271.01038635082102</v>
      </c>
      <c r="X81">
        <v>270.94198531413599</v>
      </c>
      <c r="Y81">
        <v>271.10192102553702</v>
      </c>
      <c r="Z81">
        <v>271.08060397824897</v>
      </c>
      <c r="AA81">
        <v>271.779486686403</v>
      </c>
      <c r="AB81">
        <v>271.30531502486298</v>
      </c>
      <c r="AC81">
        <v>272.34585693084699</v>
      </c>
      <c r="AD81">
        <v>274.32355619928302</v>
      </c>
      <c r="AE81">
        <v>275.73153283852599</v>
      </c>
      <c r="AF81">
        <v>277.788320256514</v>
      </c>
      <c r="AG81">
        <v>278.54417446789301</v>
      </c>
      <c r="AH81">
        <v>277.45849259244198</v>
      </c>
      <c r="AI81">
        <v>277.88171264322398</v>
      </c>
      <c r="AJ81">
        <v>278.21537266317301</v>
      </c>
      <c r="AK81">
        <v>276.830260360365</v>
      </c>
      <c r="AL81">
        <v>276.28615087146198</v>
      </c>
      <c r="AM81">
        <v>278.50941055911397</v>
      </c>
      <c r="AN81">
        <v>277.40480169860803</v>
      </c>
      <c r="AO81">
        <v>277.14582933517897</v>
      </c>
      <c r="AP81">
        <v>275.90487924513701</v>
      </c>
      <c r="AQ81">
        <v>278.13534900370303</v>
      </c>
      <c r="AR81">
        <v>276.03124725676003</v>
      </c>
      <c r="AS81">
        <v>277.666662995634</v>
      </c>
      <c r="AT81">
        <v>276.92589548022698</v>
      </c>
      <c r="AU81">
        <v>275.771159276064</v>
      </c>
      <c r="AV81">
        <v>275.38358003232997</v>
      </c>
      <c r="AW81">
        <v>273.66951915254401</v>
      </c>
      <c r="AX81">
        <v>269.84713339774402</v>
      </c>
      <c r="AY81">
        <v>269.91798761976497</v>
      </c>
      <c r="AZ81">
        <v>269.89706267006898</v>
      </c>
      <c r="BA81">
        <v>270.56308997303501</v>
      </c>
      <c r="BB81">
        <v>270.742443784339</v>
      </c>
      <c r="BC81">
        <v>269.45146177776797</v>
      </c>
      <c r="BD81">
        <v>268.79445057829298</v>
      </c>
      <c r="BE81">
        <v>269.18213386943</v>
      </c>
      <c r="BF81">
        <v>268.78348419229599</v>
      </c>
      <c r="BG81">
        <v>267.75021387624798</v>
      </c>
      <c r="BH81">
        <v>268.95860978247299</v>
      </c>
      <c r="BI81">
        <v>267.47972080018701</v>
      </c>
      <c r="BJ81">
        <v>264.10920709050902</v>
      </c>
      <c r="BK81">
        <v>261.951594556283</v>
      </c>
      <c r="BL81">
        <v>263.74930456748598</v>
      </c>
      <c r="BM81">
        <v>262.96222078945999</v>
      </c>
      <c r="BN81">
        <v>262.440099645526</v>
      </c>
      <c r="BO81">
        <v>262.85399193407898</v>
      </c>
      <c r="BP81">
        <v>263.33761657009501</v>
      </c>
      <c r="BQ81">
        <v>263.101030493677</v>
      </c>
      <c r="BR81">
        <v>263.68107840850001</v>
      </c>
      <c r="BS81">
        <v>262.83901803589202</v>
      </c>
      <c r="BT81">
        <v>262.182351909663</v>
      </c>
      <c r="BU81">
        <v>263.45669232760702</v>
      </c>
      <c r="BV81">
        <v>273.05335750801203</v>
      </c>
      <c r="BW81">
        <v>273.18894520114202</v>
      </c>
      <c r="BX81">
        <v>273.55659158754798</v>
      </c>
      <c r="BY81">
        <v>274.32482127405098</v>
      </c>
      <c r="BZ81">
        <v>272.49838932069599</v>
      </c>
      <c r="CA81">
        <v>273.72380332857102</v>
      </c>
      <c r="CB81">
        <v>273.44673734448497</v>
      </c>
      <c r="CC81">
        <v>273.18715022048002</v>
      </c>
      <c r="CD81">
        <v>274.33187645517398</v>
      </c>
    </row>
    <row r="82" spans="1:82" x14ac:dyDescent="0.25">
      <c r="A82">
        <v>0.92544694449356002</v>
      </c>
      <c r="B82">
        <v>275.80478884871798</v>
      </c>
      <c r="C82">
        <v>275.94918591501698</v>
      </c>
      <c r="D82">
        <v>269.49206540209201</v>
      </c>
      <c r="E82">
        <v>278.78122007497598</v>
      </c>
      <c r="F82">
        <v>278.375440506796</v>
      </c>
      <c r="G82">
        <v>280.12312421016702</v>
      </c>
      <c r="H82">
        <v>279.20289056784998</v>
      </c>
      <c r="I82">
        <v>278.12498736020802</v>
      </c>
      <c r="J82">
        <v>278.942161287646</v>
      </c>
      <c r="K82">
        <v>276.73424178608099</v>
      </c>
      <c r="L82">
        <v>269.627808867944</v>
      </c>
      <c r="M82">
        <v>270.25635414770801</v>
      </c>
      <c r="N82">
        <v>269.64944957996499</v>
      </c>
      <c r="O82">
        <v>269.53270539020502</v>
      </c>
      <c r="P82">
        <v>268.903764371568</v>
      </c>
      <c r="Q82">
        <v>268.571982754148</v>
      </c>
      <c r="R82">
        <v>269.66175555595498</v>
      </c>
      <c r="S82">
        <v>268.95510858284598</v>
      </c>
      <c r="T82">
        <v>269.734166447652</v>
      </c>
      <c r="U82">
        <v>268.77567717046799</v>
      </c>
      <c r="V82">
        <v>269.29723206129802</v>
      </c>
      <c r="W82">
        <v>268.35631361721198</v>
      </c>
      <c r="X82">
        <v>269.03092952203502</v>
      </c>
      <c r="Y82">
        <v>269.67020809590298</v>
      </c>
      <c r="Z82">
        <v>269.632841980617</v>
      </c>
      <c r="AA82">
        <v>269.75783017684898</v>
      </c>
      <c r="AB82">
        <v>269.43138920409399</v>
      </c>
      <c r="AC82">
        <v>269.85015582040597</v>
      </c>
      <c r="AD82">
        <v>271.82496289193199</v>
      </c>
      <c r="AE82">
        <v>273.78237467645198</v>
      </c>
      <c r="AF82">
        <v>275.15466788274398</v>
      </c>
      <c r="AG82">
        <v>276.86078663937201</v>
      </c>
      <c r="AH82">
        <v>274.86466343541798</v>
      </c>
      <c r="AI82">
        <v>275.64590840742198</v>
      </c>
      <c r="AJ82">
        <v>274.49001315349102</v>
      </c>
      <c r="AK82">
        <v>274.73998741513401</v>
      </c>
      <c r="AL82">
        <v>275.26233864948199</v>
      </c>
      <c r="AM82">
        <v>275.03562055356201</v>
      </c>
      <c r="AN82">
        <v>275.519322346313</v>
      </c>
      <c r="AO82">
        <v>274.32178245131098</v>
      </c>
      <c r="AP82">
        <v>273.19990113713698</v>
      </c>
      <c r="AQ82">
        <v>275.74670385019101</v>
      </c>
      <c r="AR82">
        <v>274.925927903733</v>
      </c>
      <c r="AS82">
        <v>275.14730078850801</v>
      </c>
      <c r="AT82">
        <v>273.66371006353501</v>
      </c>
      <c r="AU82">
        <v>272.89543568330799</v>
      </c>
      <c r="AV82">
        <v>274.35606443250498</v>
      </c>
      <c r="AW82">
        <v>270.98949334723198</v>
      </c>
      <c r="AX82">
        <v>268.48106785149503</v>
      </c>
      <c r="AY82">
        <v>267.99317282109399</v>
      </c>
      <c r="AZ82">
        <v>267.63742187048598</v>
      </c>
      <c r="BA82">
        <v>268.305705013264</v>
      </c>
      <c r="BB82">
        <v>269.09055290796101</v>
      </c>
      <c r="BC82">
        <v>268.07260901915998</v>
      </c>
      <c r="BD82">
        <v>267.22074415826199</v>
      </c>
      <c r="BE82">
        <v>267.69756885003</v>
      </c>
      <c r="BF82">
        <v>266.89721436853301</v>
      </c>
      <c r="BG82">
        <v>267.01727851483599</v>
      </c>
      <c r="BH82">
        <v>267.71887462453202</v>
      </c>
      <c r="BI82">
        <v>266.279848788376</v>
      </c>
      <c r="BJ82">
        <v>262.29718637273498</v>
      </c>
      <c r="BK82">
        <v>261.13100571732701</v>
      </c>
      <c r="BL82">
        <v>262.30046854639897</v>
      </c>
      <c r="BM82">
        <v>261.10505396555601</v>
      </c>
      <c r="BN82">
        <v>260.55756935640102</v>
      </c>
      <c r="BO82">
        <v>261.41526932968702</v>
      </c>
      <c r="BP82">
        <v>261.74690504930402</v>
      </c>
      <c r="BQ82">
        <v>262.14968148235499</v>
      </c>
      <c r="BR82">
        <v>261.97867236255701</v>
      </c>
      <c r="BS82">
        <v>260.90856474397702</v>
      </c>
      <c r="BT82">
        <v>261.214719991474</v>
      </c>
      <c r="BU82">
        <v>261.54827793578897</v>
      </c>
      <c r="BV82">
        <v>271.534961214421</v>
      </c>
      <c r="BW82">
        <v>271.24331684854099</v>
      </c>
      <c r="BX82">
        <v>272.07492990388999</v>
      </c>
      <c r="BY82">
        <v>272.37189592789298</v>
      </c>
      <c r="BZ82">
        <v>272.08584470234399</v>
      </c>
      <c r="CA82">
        <v>272.08583394626299</v>
      </c>
      <c r="CB82">
        <v>271.77535776950998</v>
      </c>
      <c r="CC82">
        <v>271.35616098668601</v>
      </c>
      <c r="CD82">
        <v>271.95541882503898</v>
      </c>
    </row>
    <row r="83" spans="1:82" x14ac:dyDescent="0.25">
      <c r="A83">
        <v>0.93488880635009897</v>
      </c>
      <c r="B83">
        <v>274.79684680016697</v>
      </c>
      <c r="C83">
        <v>274.37307220349197</v>
      </c>
      <c r="D83">
        <v>267.40672257294801</v>
      </c>
      <c r="E83">
        <v>277.60631316042799</v>
      </c>
      <c r="F83">
        <v>276.86302252410599</v>
      </c>
      <c r="G83">
        <v>277.92304468652998</v>
      </c>
      <c r="H83">
        <v>277.26242300902697</v>
      </c>
      <c r="I83">
        <v>277.39489284211999</v>
      </c>
      <c r="J83">
        <v>277.24104450997498</v>
      </c>
      <c r="K83">
        <v>274.39419444317502</v>
      </c>
      <c r="L83">
        <v>267.48605600608698</v>
      </c>
      <c r="M83">
        <v>268.038399911363</v>
      </c>
      <c r="N83">
        <v>267.31373225656199</v>
      </c>
      <c r="O83">
        <v>267.69059621689598</v>
      </c>
      <c r="P83">
        <v>267.048226388768</v>
      </c>
      <c r="Q83">
        <v>267.85453888580003</v>
      </c>
      <c r="R83">
        <v>268.34744464994998</v>
      </c>
      <c r="S83">
        <v>267.63482450002198</v>
      </c>
      <c r="T83">
        <v>267.299153541571</v>
      </c>
      <c r="U83">
        <v>267.58556828054401</v>
      </c>
      <c r="V83">
        <v>267.75796140814901</v>
      </c>
      <c r="W83">
        <v>267.44522151632901</v>
      </c>
      <c r="X83">
        <v>266.44180060943802</v>
      </c>
      <c r="Y83">
        <v>267.823278066304</v>
      </c>
      <c r="Z83">
        <v>268.10429057785802</v>
      </c>
      <c r="AA83">
        <v>267.83982014425601</v>
      </c>
      <c r="AB83">
        <v>267.34595091961302</v>
      </c>
      <c r="AC83">
        <v>268.15766223277399</v>
      </c>
      <c r="AD83">
        <v>269.70438474697602</v>
      </c>
      <c r="AE83">
        <v>272.01817000876201</v>
      </c>
      <c r="AF83">
        <v>272.776939594108</v>
      </c>
      <c r="AG83">
        <v>274.921220884739</v>
      </c>
      <c r="AH83">
        <v>273.26368526276099</v>
      </c>
      <c r="AI83">
        <v>272.97828579151201</v>
      </c>
      <c r="AJ83">
        <v>272.00393684936898</v>
      </c>
      <c r="AK83">
        <v>272.76930531926598</v>
      </c>
      <c r="AL83">
        <v>272.91366691952402</v>
      </c>
      <c r="AM83">
        <v>271.86379084070597</v>
      </c>
      <c r="AN83">
        <v>271.94988512909799</v>
      </c>
      <c r="AO83">
        <v>272.47290217106098</v>
      </c>
      <c r="AP83">
        <v>270.717803579688</v>
      </c>
      <c r="AQ83">
        <v>271.39704535687798</v>
      </c>
      <c r="AR83">
        <v>273.05672801248699</v>
      </c>
      <c r="AS83">
        <v>272.16845517722999</v>
      </c>
      <c r="AT83">
        <v>271.69993421392599</v>
      </c>
      <c r="AU83">
        <v>270.92233172993298</v>
      </c>
      <c r="AV83">
        <v>271.52840042691901</v>
      </c>
      <c r="AW83">
        <v>269.03187191486899</v>
      </c>
      <c r="AX83">
        <v>266.133235321717</v>
      </c>
      <c r="AY83">
        <v>267.10924735579903</v>
      </c>
      <c r="AZ83">
        <v>266.00325739229902</v>
      </c>
      <c r="BA83">
        <v>266.24341717434203</v>
      </c>
      <c r="BB83">
        <v>266.418129578167</v>
      </c>
      <c r="BC83">
        <v>266.38822862542401</v>
      </c>
      <c r="BD83">
        <v>265.06680259991299</v>
      </c>
      <c r="BE83">
        <v>265.94960097487501</v>
      </c>
      <c r="BF83">
        <v>264.77507436969898</v>
      </c>
      <c r="BG83">
        <v>265.39689240361901</v>
      </c>
      <c r="BH83">
        <v>264.81408005098302</v>
      </c>
      <c r="BI83">
        <v>263.73397876567901</v>
      </c>
      <c r="BJ83">
        <v>260.713645864581</v>
      </c>
      <c r="BK83">
        <v>260.35416258597598</v>
      </c>
      <c r="BL83">
        <v>259.272511022289</v>
      </c>
      <c r="BM83">
        <v>258.82021723634</v>
      </c>
      <c r="BN83">
        <v>258.89330025450698</v>
      </c>
      <c r="BO83">
        <v>259.67557494196899</v>
      </c>
      <c r="BP83">
        <v>260.09701772737702</v>
      </c>
      <c r="BQ83">
        <v>259.910475137682</v>
      </c>
      <c r="BR83">
        <v>259.209020426341</v>
      </c>
      <c r="BS83">
        <v>258.38625902314499</v>
      </c>
      <c r="BT83">
        <v>259.15370101671101</v>
      </c>
      <c r="BU83">
        <v>259.601588442734</v>
      </c>
      <c r="BV83">
        <v>269.13432261346099</v>
      </c>
      <c r="BW83">
        <v>269.66018632388</v>
      </c>
      <c r="BX83">
        <v>269.745138695565</v>
      </c>
      <c r="BY83">
        <v>269.94032113419502</v>
      </c>
      <c r="BZ83">
        <v>270.02079438437602</v>
      </c>
      <c r="CA83">
        <v>269.83060153651599</v>
      </c>
      <c r="CB83">
        <v>269.30080728125301</v>
      </c>
      <c r="CC83">
        <v>269.04199123497602</v>
      </c>
      <c r="CD83">
        <v>270.468231953925</v>
      </c>
    </row>
    <row r="84" spans="1:82" x14ac:dyDescent="0.25">
      <c r="A84">
        <v>0.94433066820663802</v>
      </c>
      <c r="B84">
        <v>272.791692427724</v>
      </c>
      <c r="C84">
        <v>272.12976651338602</v>
      </c>
      <c r="D84">
        <v>265.63068979961099</v>
      </c>
      <c r="E84">
        <v>275.103737525724</v>
      </c>
      <c r="F84">
        <v>275.39911106110202</v>
      </c>
      <c r="G84">
        <v>275.36982300007901</v>
      </c>
      <c r="H84">
        <v>275.55532823365797</v>
      </c>
      <c r="I84">
        <v>275.40908714514302</v>
      </c>
      <c r="J84">
        <v>275.90154142860399</v>
      </c>
      <c r="K84">
        <v>272.074451486084</v>
      </c>
      <c r="L84">
        <v>266.07415628320899</v>
      </c>
      <c r="M84">
        <v>264.49941464619098</v>
      </c>
      <c r="N84">
        <v>265.19373091476399</v>
      </c>
      <c r="O84">
        <v>265.50692550064798</v>
      </c>
      <c r="P84">
        <v>265.07010961444399</v>
      </c>
      <c r="Q84">
        <v>265.41447300620399</v>
      </c>
      <c r="R84">
        <v>265.58449812650503</v>
      </c>
      <c r="S84">
        <v>265.43572385256999</v>
      </c>
      <c r="T84">
        <v>265.66207024566398</v>
      </c>
      <c r="U84">
        <v>265.38856373574703</v>
      </c>
      <c r="V84">
        <v>265.19805828377201</v>
      </c>
      <c r="W84">
        <v>265.33768163196601</v>
      </c>
      <c r="X84">
        <v>264.31648436305397</v>
      </c>
      <c r="Y84">
        <v>264.926904009309</v>
      </c>
      <c r="Z84">
        <v>265.79224298273903</v>
      </c>
      <c r="AA84">
        <v>266.96763122800297</v>
      </c>
      <c r="AB84">
        <v>264.83913581194503</v>
      </c>
      <c r="AC84">
        <v>266.01204186528997</v>
      </c>
      <c r="AD84">
        <v>268.08465474834702</v>
      </c>
      <c r="AE84">
        <v>270.19027794454797</v>
      </c>
      <c r="AF84">
        <v>270.52133312863498</v>
      </c>
      <c r="AG84">
        <v>271.83495944781498</v>
      </c>
      <c r="AH84">
        <v>270.255500162342</v>
      </c>
      <c r="AI84">
        <v>269.68689638398502</v>
      </c>
      <c r="AJ84">
        <v>268.63287449824202</v>
      </c>
      <c r="AK84">
        <v>269.40774604133401</v>
      </c>
      <c r="AL84">
        <v>269.55926903190903</v>
      </c>
      <c r="AM84">
        <v>269.38501995874799</v>
      </c>
      <c r="AN84">
        <v>269.42400015068699</v>
      </c>
      <c r="AO84">
        <v>269.09239265387203</v>
      </c>
      <c r="AP84">
        <v>268.10100106088902</v>
      </c>
      <c r="AQ84">
        <v>269.649968330006</v>
      </c>
      <c r="AR84">
        <v>268.71093378987899</v>
      </c>
      <c r="AS84">
        <v>269.20914540536</v>
      </c>
      <c r="AT84">
        <v>267.81306660285497</v>
      </c>
      <c r="AU84">
        <v>268.64830721521503</v>
      </c>
      <c r="AV84">
        <v>268.786889318487</v>
      </c>
      <c r="AW84">
        <v>265.87989519550399</v>
      </c>
      <c r="AX84">
        <v>263.68246577990402</v>
      </c>
      <c r="AY84">
        <v>264.62576889527497</v>
      </c>
      <c r="AZ84">
        <v>263.814028656061</v>
      </c>
      <c r="BA84">
        <v>264.427811544424</v>
      </c>
      <c r="BB84">
        <v>264.40681850113498</v>
      </c>
      <c r="BC84">
        <v>264.15498961300699</v>
      </c>
      <c r="BD84">
        <v>262.81392096150898</v>
      </c>
      <c r="BE84">
        <v>264.58416332291102</v>
      </c>
      <c r="BF84">
        <v>262.546858637387</v>
      </c>
      <c r="BG84">
        <v>261.89698235775103</v>
      </c>
      <c r="BH84">
        <v>263.32457608273501</v>
      </c>
      <c r="BI84">
        <v>261.62752970289199</v>
      </c>
      <c r="BJ84">
        <v>258.14535868048398</v>
      </c>
      <c r="BK84">
        <v>258.16934768031399</v>
      </c>
      <c r="BL84">
        <v>256.91831727882601</v>
      </c>
      <c r="BM84">
        <v>257.690652932386</v>
      </c>
      <c r="BN84">
        <v>256.96228638276102</v>
      </c>
      <c r="BO84">
        <v>257.82548993441901</v>
      </c>
      <c r="BP84">
        <v>258.65150689721901</v>
      </c>
      <c r="BQ84">
        <v>257.94629171571501</v>
      </c>
      <c r="BR84">
        <v>258.27826215403002</v>
      </c>
      <c r="BS84">
        <v>256.66065175095503</v>
      </c>
      <c r="BT84">
        <v>257.31867180256</v>
      </c>
      <c r="BU84">
        <v>258.038725713703</v>
      </c>
      <c r="BV84">
        <v>268.20392629801501</v>
      </c>
      <c r="BW84">
        <v>267.60901956924198</v>
      </c>
      <c r="BX84">
        <v>267.71146643507399</v>
      </c>
      <c r="BY84">
        <v>268.62709189253502</v>
      </c>
      <c r="BZ84">
        <v>268.73935311903602</v>
      </c>
      <c r="CA84">
        <v>267.00109246549698</v>
      </c>
      <c r="CB84">
        <v>267.24624453181701</v>
      </c>
      <c r="CC84">
        <v>267.23854482142099</v>
      </c>
      <c r="CD84">
        <v>268.60051011603201</v>
      </c>
    </row>
    <row r="85" spans="1:82" x14ac:dyDescent="0.25">
      <c r="A85">
        <v>0.95377253006317697</v>
      </c>
      <c r="B85">
        <v>269.45287071255399</v>
      </c>
      <c r="C85">
        <v>269.23761961673398</v>
      </c>
      <c r="D85">
        <v>264.44594312594802</v>
      </c>
      <c r="E85">
        <v>273.16632719811901</v>
      </c>
      <c r="F85">
        <v>273.376486797989</v>
      </c>
      <c r="G85">
        <v>273.50580611722802</v>
      </c>
      <c r="H85">
        <v>273.54124578185503</v>
      </c>
      <c r="I85">
        <v>272.04153177787299</v>
      </c>
      <c r="J85">
        <v>273.05615101159401</v>
      </c>
      <c r="K85">
        <v>271.16939759837499</v>
      </c>
      <c r="L85">
        <v>263.11812180994002</v>
      </c>
      <c r="M85">
        <v>262.72400972435901</v>
      </c>
      <c r="N85">
        <v>263.51036525220798</v>
      </c>
      <c r="O85">
        <v>263.35796603698498</v>
      </c>
      <c r="P85">
        <v>264.79046793045597</v>
      </c>
      <c r="Q85">
        <v>263.69589073489999</v>
      </c>
      <c r="R85">
        <v>263.77617184416403</v>
      </c>
      <c r="S85">
        <v>264.09477321069699</v>
      </c>
      <c r="T85">
        <v>263.308194308042</v>
      </c>
      <c r="U85">
        <v>263.02173266864799</v>
      </c>
      <c r="V85">
        <v>263.05491127611498</v>
      </c>
      <c r="W85">
        <v>263.49656482206501</v>
      </c>
      <c r="X85">
        <v>263.85141345619598</v>
      </c>
      <c r="Y85">
        <v>263.02917003972601</v>
      </c>
      <c r="Z85">
        <v>263.51075319546698</v>
      </c>
      <c r="AA85">
        <v>264.58529630908498</v>
      </c>
      <c r="AB85">
        <v>263.01778957366997</v>
      </c>
      <c r="AC85">
        <v>263.71109257475098</v>
      </c>
      <c r="AD85">
        <v>265.43031425595598</v>
      </c>
      <c r="AE85">
        <v>267.183875999831</v>
      </c>
      <c r="AF85">
        <v>266.98878054521799</v>
      </c>
      <c r="AG85">
        <v>268.45309183741801</v>
      </c>
      <c r="AH85">
        <v>267.534844694301</v>
      </c>
      <c r="AI85">
        <v>267.61629315820898</v>
      </c>
      <c r="AJ85">
        <v>266.378793865126</v>
      </c>
      <c r="AK85">
        <v>265.73491069848802</v>
      </c>
      <c r="AL85">
        <v>267.01640815090099</v>
      </c>
      <c r="AM85">
        <v>267.17397182584301</v>
      </c>
      <c r="AN85">
        <v>266.19296945777398</v>
      </c>
      <c r="AO85">
        <v>265.94699869206698</v>
      </c>
      <c r="AP85">
        <v>265.59122206275498</v>
      </c>
      <c r="AQ85">
        <v>266.89011677438901</v>
      </c>
      <c r="AR85">
        <v>265.937002703779</v>
      </c>
      <c r="AS85">
        <v>266.296517395801</v>
      </c>
      <c r="AT85">
        <v>266.15738427360799</v>
      </c>
      <c r="AU85">
        <v>265.98819814102598</v>
      </c>
      <c r="AV85">
        <v>265.02686419514498</v>
      </c>
      <c r="AW85">
        <v>263.68759237400297</v>
      </c>
      <c r="AX85">
        <v>260.84882105142401</v>
      </c>
      <c r="AY85">
        <v>262.22767721214302</v>
      </c>
      <c r="AZ85">
        <v>262.44733904749899</v>
      </c>
      <c r="BA85">
        <v>262.64093024378298</v>
      </c>
      <c r="BB85">
        <v>261.86807396546601</v>
      </c>
      <c r="BC85">
        <v>263.45298049071903</v>
      </c>
      <c r="BD85">
        <v>261.48483831283602</v>
      </c>
      <c r="BE85">
        <v>261.79342991297398</v>
      </c>
      <c r="BF85">
        <v>260.86472130724098</v>
      </c>
      <c r="BG85">
        <v>259.84699842865598</v>
      </c>
      <c r="BH85">
        <v>261.77371821805502</v>
      </c>
      <c r="BI85">
        <v>259.333127510689</v>
      </c>
      <c r="BJ85">
        <v>256.81582720106098</v>
      </c>
      <c r="BK85">
        <v>255.71019530807899</v>
      </c>
      <c r="BL85">
        <v>255.24307448913001</v>
      </c>
      <c r="BM85">
        <v>254.53081303106501</v>
      </c>
      <c r="BN85">
        <v>255.086946515645</v>
      </c>
      <c r="BO85">
        <v>255.546097336207</v>
      </c>
      <c r="BP85">
        <v>256.121871658288</v>
      </c>
      <c r="BQ85">
        <v>255.70047365197499</v>
      </c>
      <c r="BR85">
        <v>256.74051204276299</v>
      </c>
      <c r="BS85">
        <v>254.87114585970201</v>
      </c>
      <c r="BT85">
        <v>255.99586149895899</v>
      </c>
      <c r="BU85">
        <v>255.676450309187</v>
      </c>
      <c r="BV85">
        <v>265.06162212491199</v>
      </c>
      <c r="BW85">
        <v>265.63874730982502</v>
      </c>
      <c r="BX85">
        <v>265.92303048079299</v>
      </c>
      <c r="BY85">
        <v>265.84709346764203</v>
      </c>
      <c r="BZ85">
        <v>266.036152394792</v>
      </c>
      <c r="CA85">
        <v>265.89064540628499</v>
      </c>
      <c r="CB85">
        <v>265.54642450452099</v>
      </c>
      <c r="CC85">
        <v>265.667969255532</v>
      </c>
      <c r="CD85">
        <v>265.75835386548499</v>
      </c>
    </row>
    <row r="86" spans="1:82" x14ac:dyDescent="0.25">
      <c r="A86">
        <v>0.96321439191971603</v>
      </c>
      <c r="B86">
        <v>268.67530571364603</v>
      </c>
      <c r="C86">
        <v>268.92792156860997</v>
      </c>
      <c r="D86">
        <v>262.69939211193201</v>
      </c>
      <c r="E86">
        <v>271.57104014311</v>
      </c>
      <c r="F86">
        <v>271.07532130285301</v>
      </c>
      <c r="G86">
        <v>270.89833169895297</v>
      </c>
      <c r="H86">
        <v>270.76778866679399</v>
      </c>
      <c r="I86">
        <v>269.997921887899</v>
      </c>
      <c r="J86">
        <v>270.85846673175098</v>
      </c>
      <c r="K86">
        <v>268.97254090815801</v>
      </c>
      <c r="L86">
        <v>261.45202378474801</v>
      </c>
      <c r="M86">
        <v>261.66572571050898</v>
      </c>
      <c r="N86">
        <v>260.77553996133901</v>
      </c>
      <c r="O86">
        <v>261.52696704335602</v>
      </c>
      <c r="P86">
        <v>262.071554945831</v>
      </c>
      <c r="Q86">
        <v>262.35127325751603</v>
      </c>
      <c r="R86">
        <v>262.19123716874401</v>
      </c>
      <c r="S86">
        <v>262.19341222865103</v>
      </c>
      <c r="T86">
        <v>261.31832649199799</v>
      </c>
      <c r="U86">
        <v>261.81447447793698</v>
      </c>
      <c r="V86">
        <v>261.59777367036003</v>
      </c>
      <c r="W86">
        <v>262.09512739603599</v>
      </c>
      <c r="X86">
        <v>261.32117384803502</v>
      </c>
      <c r="Y86">
        <v>261.05113231747799</v>
      </c>
      <c r="Z86">
        <v>261.24857263499098</v>
      </c>
      <c r="AA86">
        <v>262.19598777042597</v>
      </c>
      <c r="AB86">
        <v>260.72408999403899</v>
      </c>
      <c r="AC86">
        <v>261.45554833800003</v>
      </c>
      <c r="AD86">
        <v>262.76939512766597</v>
      </c>
      <c r="AE86">
        <v>263.90343528306499</v>
      </c>
      <c r="AF86">
        <v>264.07684381602201</v>
      </c>
      <c r="AG86">
        <v>265.390570251366</v>
      </c>
      <c r="AH86">
        <v>265.25958841610498</v>
      </c>
      <c r="AI86">
        <v>264.40161321917498</v>
      </c>
      <c r="AJ86">
        <v>264.17341617989501</v>
      </c>
      <c r="AK86">
        <v>263.20002688028097</v>
      </c>
      <c r="AL86">
        <v>264.58358567262201</v>
      </c>
      <c r="AM86">
        <v>263.99142550022202</v>
      </c>
      <c r="AN86">
        <v>262.92243695853699</v>
      </c>
      <c r="AO86">
        <v>262.89024229665699</v>
      </c>
      <c r="AP86">
        <v>263.51936535095899</v>
      </c>
      <c r="AQ86">
        <v>264.08104892613102</v>
      </c>
      <c r="AR86">
        <v>263.30687544414701</v>
      </c>
      <c r="AS86">
        <v>264.25917484608698</v>
      </c>
      <c r="AT86">
        <v>263.61546869442799</v>
      </c>
      <c r="AU86">
        <v>263.76937912508299</v>
      </c>
      <c r="AV86">
        <v>263.05540574775398</v>
      </c>
      <c r="AW86">
        <v>261.96755586233797</v>
      </c>
      <c r="AX86">
        <v>259.45401549530902</v>
      </c>
      <c r="AY86">
        <v>260.03308891137499</v>
      </c>
      <c r="AZ86">
        <v>260.23779095496002</v>
      </c>
      <c r="BA86">
        <v>260.41029038597901</v>
      </c>
      <c r="BB86">
        <v>259.541941698588</v>
      </c>
      <c r="BC86">
        <v>260.81722204083599</v>
      </c>
      <c r="BD86">
        <v>260.02382553769002</v>
      </c>
      <c r="BE86">
        <v>259.55539419961002</v>
      </c>
      <c r="BF86">
        <v>259.49800937346799</v>
      </c>
      <c r="BG86">
        <v>259.10423974287301</v>
      </c>
      <c r="BH86">
        <v>259.59545673506602</v>
      </c>
      <c r="BI86">
        <v>257.63490703142901</v>
      </c>
      <c r="BJ86">
        <v>254.66617555489</v>
      </c>
      <c r="BK86">
        <v>254.09244797404699</v>
      </c>
      <c r="BL86">
        <v>253.57221377230599</v>
      </c>
      <c r="BM86">
        <v>252.939835196497</v>
      </c>
      <c r="BN86">
        <v>253.384143045944</v>
      </c>
      <c r="BO86">
        <v>254.050515298985</v>
      </c>
      <c r="BP86">
        <v>253.29775015366599</v>
      </c>
      <c r="BQ86">
        <v>254.25165165016199</v>
      </c>
      <c r="BR86">
        <v>255.06365918845299</v>
      </c>
      <c r="BS86">
        <v>253.53424557736599</v>
      </c>
      <c r="BT86">
        <v>253.19074231529001</v>
      </c>
      <c r="BU86">
        <v>253.98282263768601</v>
      </c>
      <c r="BV86">
        <v>264.40312504406597</v>
      </c>
      <c r="BW86">
        <v>264.38415372389699</v>
      </c>
      <c r="BX86">
        <v>263.95441901275802</v>
      </c>
      <c r="BY86">
        <v>264.691008951485</v>
      </c>
      <c r="BZ86">
        <v>263.96892706973898</v>
      </c>
      <c r="CA86">
        <v>264.97118279781398</v>
      </c>
      <c r="CB86">
        <v>263.96687941131802</v>
      </c>
      <c r="CC86">
        <v>264.32224100532898</v>
      </c>
      <c r="CD86">
        <v>264.59902351761599</v>
      </c>
    </row>
    <row r="87" spans="1:82" x14ac:dyDescent="0.25">
      <c r="A87">
        <v>0.97265625377625498</v>
      </c>
      <c r="B87">
        <v>266.92475089734398</v>
      </c>
      <c r="C87">
        <v>266.89903204053599</v>
      </c>
      <c r="D87">
        <v>260.47304911497298</v>
      </c>
      <c r="E87">
        <v>269.74746389887599</v>
      </c>
      <c r="F87">
        <v>269.16117270220298</v>
      </c>
      <c r="G87">
        <v>268.37426504365698</v>
      </c>
      <c r="H87">
        <v>269.556059156738</v>
      </c>
      <c r="I87">
        <v>269.01665759605402</v>
      </c>
      <c r="J87">
        <v>268.95697639069698</v>
      </c>
      <c r="K87">
        <v>266.77272241913403</v>
      </c>
      <c r="L87">
        <v>259.988154503327</v>
      </c>
      <c r="M87">
        <v>260.28670923236501</v>
      </c>
      <c r="N87">
        <v>259.67493219935102</v>
      </c>
      <c r="O87">
        <v>259.74631755661898</v>
      </c>
      <c r="P87">
        <v>259.45558851308101</v>
      </c>
      <c r="Q87">
        <v>259.89418052017498</v>
      </c>
      <c r="R87">
        <v>259.42759812409599</v>
      </c>
      <c r="S87">
        <v>259.24205091286098</v>
      </c>
      <c r="T87">
        <v>260.30260101571997</v>
      </c>
      <c r="U87">
        <v>259.98613331081498</v>
      </c>
      <c r="V87">
        <v>260.12167323048402</v>
      </c>
      <c r="W87">
        <v>259.53820293357199</v>
      </c>
      <c r="X87">
        <v>259.15453050347901</v>
      </c>
      <c r="Y87">
        <v>260.45603511911202</v>
      </c>
      <c r="Z87">
        <v>260.53524606747101</v>
      </c>
      <c r="AA87">
        <v>259.47132282220298</v>
      </c>
      <c r="AB87">
        <v>259.361107917445</v>
      </c>
      <c r="AC87">
        <v>260.21331483850099</v>
      </c>
      <c r="AD87">
        <v>261.30627333005299</v>
      </c>
      <c r="AE87">
        <v>261.201732622593</v>
      </c>
      <c r="AF87">
        <v>261.71750557735299</v>
      </c>
      <c r="AG87">
        <v>262.84509743162499</v>
      </c>
      <c r="AH87">
        <v>262.56119934810403</v>
      </c>
      <c r="AI87">
        <v>262.74965899790402</v>
      </c>
      <c r="AJ87">
        <v>261.41670533216501</v>
      </c>
      <c r="AK87">
        <v>261.53520567471799</v>
      </c>
      <c r="AL87">
        <v>261.89333421595001</v>
      </c>
      <c r="AM87">
        <v>261.13235479633499</v>
      </c>
      <c r="AN87">
        <v>262.024497655777</v>
      </c>
      <c r="AO87">
        <v>260.46819672758699</v>
      </c>
      <c r="AP87">
        <v>260.91452958501998</v>
      </c>
      <c r="AQ87">
        <v>261.00597756553202</v>
      </c>
      <c r="AR87">
        <v>262.01792458093098</v>
      </c>
      <c r="AS87">
        <v>261.79458677264603</v>
      </c>
      <c r="AT87">
        <v>261.46304575259001</v>
      </c>
      <c r="AU87">
        <v>260.97621280378399</v>
      </c>
      <c r="AV87">
        <v>260.77719227337099</v>
      </c>
      <c r="AW87">
        <v>259.039730618232</v>
      </c>
      <c r="AX87">
        <v>258.62208160070099</v>
      </c>
      <c r="AY87">
        <v>258.65477102374098</v>
      </c>
      <c r="AZ87">
        <v>257.52888437059801</v>
      </c>
      <c r="BA87">
        <v>258.49121386477498</v>
      </c>
      <c r="BB87">
        <v>258.38811473910903</v>
      </c>
      <c r="BC87">
        <v>258.49851496863198</v>
      </c>
      <c r="BD87">
        <v>258.26734120007097</v>
      </c>
      <c r="BE87">
        <v>257.49627800292899</v>
      </c>
      <c r="BF87">
        <v>257.93630295018698</v>
      </c>
      <c r="BG87">
        <v>257.77447351423399</v>
      </c>
      <c r="BH87">
        <v>257.88171422267601</v>
      </c>
      <c r="BI87">
        <v>256.54778516213997</v>
      </c>
      <c r="BJ87">
        <v>252.09376431517401</v>
      </c>
      <c r="BK87">
        <v>252.078342438482</v>
      </c>
      <c r="BL87">
        <v>251.93057557459099</v>
      </c>
      <c r="BM87">
        <v>252.60536283761701</v>
      </c>
      <c r="BN87">
        <v>251.49067677405299</v>
      </c>
      <c r="BO87">
        <v>251.93792818886601</v>
      </c>
      <c r="BP87">
        <v>250.80358716615399</v>
      </c>
      <c r="BQ87">
        <v>252.05764150776599</v>
      </c>
      <c r="BR87">
        <v>252.370836291838</v>
      </c>
      <c r="BS87">
        <v>251.77948210073899</v>
      </c>
      <c r="BT87">
        <v>251.64152933303399</v>
      </c>
      <c r="BU87">
        <v>252.328056959013</v>
      </c>
      <c r="BV87">
        <v>262.28610869810097</v>
      </c>
      <c r="BW87">
        <v>262.61685361038201</v>
      </c>
      <c r="BX87">
        <v>262.105152753352</v>
      </c>
      <c r="BY87">
        <v>262.00296079733698</v>
      </c>
      <c r="BZ87">
        <v>262.02498443779001</v>
      </c>
      <c r="CA87">
        <v>262.21274391367501</v>
      </c>
      <c r="CB87">
        <v>262.783080907851</v>
      </c>
      <c r="CC87">
        <v>262.56980440585102</v>
      </c>
      <c r="CD87">
        <v>263.43303494085302</v>
      </c>
    </row>
    <row r="88" spans="1:82" x14ac:dyDescent="0.25">
      <c r="A88">
        <v>0.98209811563279403</v>
      </c>
      <c r="B88">
        <v>264.54069453769603</v>
      </c>
      <c r="C88">
        <v>265.56999096640402</v>
      </c>
      <c r="D88">
        <v>257.85031055093202</v>
      </c>
      <c r="E88">
        <v>267.80585092096902</v>
      </c>
      <c r="F88">
        <v>267.58260847803501</v>
      </c>
      <c r="G88">
        <v>267.008476373647</v>
      </c>
      <c r="H88">
        <v>267.99547045016499</v>
      </c>
      <c r="I88">
        <v>266.72046882959802</v>
      </c>
      <c r="J88">
        <v>266.616597360176</v>
      </c>
      <c r="K88">
        <v>264.67937242004899</v>
      </c>
      <c r="L88">
        <v>258.19973533323002</v>
      </c>
      <c r="M88">
        <v>258.288372154694</v>
      </c>
      <c r="N88">
        <v>257.57052380223598</v>
      </c>
      <c r="O88">
        <v>257.720590034895</v>
      </c>
      <c r="P88">
        <v>257.80028934770701</v>
      </c>
      <c r="Q88">
        <v>257.57470561210999</v>
      </c>
      <c r="R88">
        <v>257.56812886555099</v>
      </c>
      <c r="S88">
        <v>257.47159054786999</v>
      </c>
      <c r="T88">
        <v>258.27004795543201</v>
      </c>
      <c r="U88">
        <v>258.24664000994301</v>
      </c>
      <c r="V88">
        <v>258.22498726501402</v>
      </c>
      <c r="W88">
        <v>256.94277036247598</v>
      </c>
      <c r="X88">
        <v>258.05828386978999</v>
      </c>
      <c r="Y88">
        <v>257.57937313703798</v>
      </c>
      <c r="Z88">
        <v>257.39699524512099</v>
      </c>
      <c r="AA88">
        <v>257.48817993654399</v>
      </c>
      <c r="AB88">
        <v>258.22810890302497</v>
      </c>
      <c r="AC88">
        <v>259.21799616263303</v>
      </c>
      <c r="AD88">
        <v>259.469681738997</v>
      </c>
      <c r="AE88">
        <v>259.23701163910903</v>
      </c>
      <c r="AF88">
        <v>259.486959213587</v>
      </c>
      <c r="AG88">
        <v>260.59769039573399</v>
      </c>
      <c r="AH88">
        <v>259.69444804503701</v>
      </c>
      <c r="AI88">
        <v>260.24722465083698</v>
      </c>
      <c r="AJ88">
        <v>258.86298004751501</v>
      </c>
      <c r="AK88">
        <v>258.50944960346601</v>
      </c>
      <c r="AL88">
        <v>259.09190627056699</v>
      </c>
      <c r="AM88">
        <v>259.213166237998</v>
      </c>
      <c r="AN88">
        <v>259.852677756709</v>
      </c>
      <c r="AO88">
        <v>258.90113382064999</v>
      </c>
      <c r="AP88">
        <v>258.18780891997397</v>
      </c>
      <c r="AQ88">
        <v>258.07720713401898</v>
      </c>
      <c r="AR88">
        <v>259.37385450533799</v>
      </c>
      <c r="AS88">
        <v>258.83923135362198</v>
      </c>
      <c r="AT88">
        <v>259.398212426675</v>
      </c>
      <c r="AU88">
        <v>258.74302091595501</v>
      </c>
      <c r="AV88">
        <v>258.27864252329999</v>
      </c>
      <c r="AW88">
        <v>258.09036817366302</v>
      </c>
      <c r="AX88">
        <v>256.32050268316402</v>
      </c>
      <c r="AY88">
        <v>257.18268344907898</v>
      </c>
      <c r="AZ88">
        <v>255.78899618649899</v>
      </c>
      <c r="BA88">
        <v>256.12033857722503</v>
      </c>
      <c r="BB88">
        <v>256.60828968879798</v>
      </c>
      <c r="BC88">
        <v>255.568419983957</v>
      </c>
      <c r="BD88">
        <v>255.502742195682</v>
      </c>
      <c r="BE88">
        <v>256.64546472127</v>
      </c>
      <c r="BF88">
        <v>255.644440979899</v>
      </c>
      <c r="BG88">
        <v>256.02019527778998</v>
      </c>
      <c r="BH88">
        <v>255.364832300221</v>
      </c>
      <c r="BI88">
        <v>255.903549024916</v>
      </c>
      <c r="BJ88">
        <v>250.46787532249601</v>
      </c>
      <c r="BK88">
        <v>250.99449732979301</v>
      </c>
      <c r="BL88">
        <v>250.506679694848</v>
      </c>
      <c r="BM88">
        <v>250.487106986378</v>
      </c>
      <c r="BN88">
        <v>249.86894078069699</v>
      </c>
      <c r="BO88">
        <v>249.42802122187899</v>
      </c>
      <c r="BP88">
        <v>250.236423035293</v>
      </c>
      <c r="BQ88">
        <v>249.44445666853801</v>
      </c>
      <c r="BR88">
        <v>249.635553224435</v>
      </c>
      <c r="BS88">
        <v>250.103252043916</v>
      </c>
      <c r="BT88">
        <v>250.75903528781799</v>
      </c>
      <c r="BU88">
        <v>249.83656534251301</v>
      </c>
      <c r="BV88">
        <v>260.34720876126499</v>
      </c>
      <c r="BW88">
        <v>260.42781549988501</v>
      </c>
      <c r="BX88">
        <v>260.49762932101498</v>
      </c>
      <c r="BY88">
        <v>259.75783331546501</v>
      </c>
      <c r="BZ88">
        <v>260.409044216354</v>
      </c>
      <c r="CA88">
        <v>259.58806540659998</v>
      </c>
      <c r="CB88">
        <v>260.01051936844402</v>
      </c>
      <c r="CC88">
        <v>260.685020358266</v>
      </c>
      <c r="CD88">
        <v>259.89766980961502</v>
      </c>
    </row>
    <row r="89" spans="1:82" x14ac:dyDescent="0.25">
      <c r="A89">
        <v>0.99153997748933298</v>
      </c>
      <c r="B89">
        <v>263.30310293357098</v>
      </c>
      <c r="C89">
        <v>263.15524814260903</v>
      </c>
      <c r="D89">
        <v>256.321173899158</v>
      </c>
      <c r="E89">
        <v>265.98283713359098</v>
      </c>
      <c r="F89">
        <v>265.670645629994</v>
      </c>
      <c r="G89">
        <v>265.53279561582701</v>
      </c>
      <c r="H89">
        <v>265.48132552508702</v>
      </c>
      <c r="I89">
        <v>264.40626301587002</v>
      </c>
      <c r="J89">
        <v>266.059741627775</v>
      </c>
      <c r="K89">
        <v>263.10984355481401</v>
      </c>
      <c r="L89">
        <v>255.62360837448699</v>
      </c>
      <c r="M89">
        <v>256.38676718852997</v>
      </c>
      <c r="N89">
        <v>255.27127773434501</v>
      </c>
      <c r="O89">
        <v>256.20765211790302</v>
      </c>
      <c r="P89">
        <v>255.76959043609199</v>
      </c>
      <c r="Q89">
        <v>256.05252383102697</v>
      </c>
      <c r="R89">
        <v>255.51757480387599</v>
      </c>
      <c r="S89">
        <v>256.50407503404102</v>
      </c>
      <c r="T89">
        <v>255.91845017751999</v>
      </c>
      <c r="U89">
        <v>255.57830932520301</v>
      </c>
      <c r="V89">
        <v>256.07903949659698</v>
      </c>
      <c r="W89">
        <v>255.26226954739599</v>
      </c>
      <c r="X89">
        <v>254.86500102005701</v>
      </c>
      <c r="Y89">
        <v>255.35216399262299</v>
      </c>
      <c r="Z89">
        <v>255.75334706452199</v>
      </c>
      <c r="AA89">
        <v>256.35578395833198</v>
      </c>
      <c r="AB89">
        <v>256.28378483099499</v>
      </c>
      <c r="AC89">
        <v>256.426145223616</v>
      </c>
      <c r="AD89">
        <v>256.66058270139399</v>
      </c>
      <c r="AE89">
        <v>258.27728405859301</v>
      </c>
      <c r="AF89">
        <v>257.42210053342598</v>
      </c>
      <c r="AG89">
        <v>258.52580068673802</v>
      </c>
      <c r="AH89">
        <v>257.24789290644799</v>
      </c>
      <c r="AI89">
        <v>257.63661407803102</v>
      </c>
      <c r="AJ89">
        <v>256.543389698505</v>
      </c>
      <c r="AK89">
        <v>257.584608629934</v>
      </c>
      <c r="AL89">
        <v>257.47597897308299</v>
      </c>
      <c r="AM89">
        <v>257.20909312987197</v>
      </c>
      <c r="AN89">
        <v>257.53678955536799</v>
      </c>
      <c r="AO89">
        <v>257.02849256389601</v>
      </c>
      <c r="AP89">
        <v>257.01019549534999</v>
      </c>
      <c r="AQ89">
        <v>256.84350424604798</v>
      </c>
      <c r="AR89">
        <v>256.49779135728897</v>
      </c>
      <c r="AS89">
        <v>256.19870683619399</v>
      </c>
      <c r="AT89">
        <v>258.00040278628899</v>
      </c>
      <c r="AU89">
        <v>257.07175069734399</v>
      </c>
      <c r="AV89">
        <v>256.22873695195199</v>
      </c>
      <c r="AW89">
        <v>255.48188719507201</v>
      </c>
      <c r="AX89">
        <v>254.214927993369</v>
      </c>
      <c r="AY89">
        <v>255.51824574872799</v>
      </c>
      <c r="AZ89">
        <v>254.30906271445701</v>
      </c>
      <c r="BA89">
        <v>254.49488184307501</v>
      </c>
      <c r="BB89">
        <v>254.90175525004</v>
      </c>
      <c r="BC89">
        <v>253.970893966218</v>
      </c>
      <c r="BD89">
        <v>253.63280989773901</v>
      </c>
      <c r="BE89">
        <v>254.828558302971</v>
      </c>
      <c r="BF89">
        <v>253.95674788055001</v>
      </c>
      <c r="BG89">
        <v>253.642870265775</v>
      </c>
      <c r="BH89">
        <v>253.40938419650001</v>
      </c>
      <c r="BI89">
        <v>253.90832678343099</v>
      </c>
      <c r="BJ89">
        <v>249.54560906611999</v>
      </c>
      <c r="BK89">
        <v>248.98787519066499</v>
      </c>
      <c r="BL89">
        <v>248.944166178107</v>
      </c>
      <c r="BM89">
        <v>248.664372933756</v>
      </c>
      <c r="BN89">
        <v>248.72352547080999</v>
      </c>
      <c r="BO89">
        <v>247.66454902672999</v>
      </c>
      <c r="BP89">
        <v>248.72816245342699</v>
      </c>
      <c r="BQ89">
        <v>248.05905191385801</v>
      </c>
      <c r="BR89">
        <v>247.29877989132601</v>
      </c>
      <c r="BS89">
        <v>248.10426149953099</v>
      </c>
      <c r="BT89">
        <v>248.857572496279</v>
      </c>
      <c r="BU89">
        <v>247.90552711383199</v>
      </c>
      <c r="BV89">
        <v>258.76830237610699</v>
      </c>
      <c r="BW89">
        <v>257.56443490072002</v>
      </c>
      <c r="BX89">
        <v>258.63348867611597</v>
      </c>
      <c r="BY89">
        <v>257.70834691810802</v>
      </c>
      <c r="BZ89">
        <v>259.18276641945198</v>
      </c>
      <c r="CA89">
        <v>258.431441378415</v>
      </c>
      <c r="CB89">
        <v>259.12926025270099</v>
      </c>
      <c r="CC89">
        <v>258.951247275985</v>
      </c>
      <c r="CD89">
        <v>258.70926109216703</v>
      </c>
    </row>
    <row r="90" spans="1:82" x14ac:dyDescent="0.25">
      <c r="A90">
        <v>1.00098183934587</v>
      </c>
      <c r="B90">
        <v>262.85462138406598</v>
      </c>
      <c r="C90">
        <v>261.61286493597299</v>
      </c>
      <c r="D90">
        <v>254.291064148723</v>
      </c>
      <c r="E90">
        <v>264.809134393916</v>
      </c>
      <c r="F90">
        <v>263.528496676526</v>
      </c>
      <c r="G90">
        <v>263.81775204719003</v>
      </c>
      <c r="H90">
        <v>264.12826113665801</v>
      </c>
      <c r="I90">
        <v>263.31523205763301</v>
      </c>
      <c r="J90">
        <v>264.235924499193</v>
      </c>
      <c r="K90">
        <v>261.06291299928102</v>
      </c>
      <c r="L90">
        <v>253.67163885808799</v>
      </c>
      <c r="M90">
        <v>254.305870716638</v>
      </c>
      <c r="N90">
        <v>253.868907525494</v>
      </c>
      <c r="O90">
        <v>254.04026562952001</v>
      </c>
      <c r="P90">
        <v>254.069506282791</v>
      </c>
      <c r="Q90">
        <v>254.26231290132799</v>
      </c>
      <c r="R90">
        <v>253.66689094169499</v>
      </c>
      <c r="S90">
        <v>254.43916903038601</v>
      </c>
      <c r="T90">
        <v>253.911672791732</v>
      </c>
      <c r="U90">
        <v>254.001751484929</v>
      </c>
      <c r="V90">
        <v>253.648195312762</v>
      </c>
      <c r="W90">
        <v>254.36726519324</v>
      </c>
      <c r="X90">
        <v>253.32070893428801</v>
      </c>
      <c r="Y90">
        <v>254.04244777439601</v>
      </c>
      <c r="Z90">
        <v>254.212907117741</v>
      </c>
      <c r="AA90">
        <v>253.628633199528</v>
      </c>
      <c r="AB90">
        <v>254.631579107075</v>
      </c>
      <c r="AC90">
        <v>254.611996666625</v>
      </c>
      <c r="AD90">
        <v>254.39168107094901</v>
      </c>
      <c r="AE90">
        <v>256.06964838968599</v>
      </c>
      <c r="AF90">
        <v>255.65105677841501</v>
      </c>
      <c r="AG90">
        <v>255.667724018798</v>
      </c>
      <c r="AH90">
        <v>255.69408249362399</v>
      </c>
      <c r="AI90">
        <v>255.845773572224</v>
      </c>
      <c r="AJ90">
        <v>254.17269064534599</v>
      </c>
      <c r="AK90">
        <v>255.062310830364</v>
      </c>
      <c r="AL90">
        <v>255.02826750576801</v>
      </c>
      <c r="AM90">
        <v>254.86302132998301</v>
      </c>
      <c r="AN90">
        <v>256.46596107078199</v>
      </c>
      <c r="AO90">
        <v>254.657544096029</v>
      </c>
      <c r="AP90">
        <v>254.98547263526001</v>
      </c>
      <c r="AQ90">
        <v>255.011549491191</v>
      </c>
      <c r="AR90">
        <v>253.99809016181501</v>
      </c>
      <c r="AS90">
        <v>255.36896776876301</v>
      </c>
      <c r="AT90">
        <v>256.10208723047299</v>
      </c>
      <c r="AU90">
        <v>255.14313642864499</v>
      </c>
      <c r="AV90">
        <v>253.65544763442301</v>
      </c>
      <c r="AW90">
        <v>253.57397140227599</v>
      </c>
      <c r="AX90">
        <v>252.80480202021599</v>
      </c>
      <c r="AY90">
        <v>252.70237024762</v>
      </c>
      <c r="AZ90">
        <v>252.983379463951</v>
      </c>
      <c r="BA90">
        <v>252.012751671492</v>
      </c>
      <c r="BB90">
        <v>252.85981334005299</v>
      </c>
      <c r="BC90">
        <v>252.415452891001</v>
      </c>
      <c r="BD90">
        <v>251.91103268270899</v>
      </c>
      <c r="BE90">
        <v>253.14687361358901</v>
      </c>
      <c r="BF90">
        <v>251.472199239574</v>
      </c>
      <c r="BG90">
        <v>252.39784031407601</v>
      </c>
      <c r="BH90">
        <v>252.32675530882</v>
      </c>
      <c r="BI90">
        <v>252.60711765660199</v>
      </c>
      <c r="BJ90">
        <v>248.05071672854999</v>
      </c>
      <c r="BK90">
        <v>246.32326275138101</v>
      </c>
      <c r="BL90">
        <v>247.78992772724899</v>
      </c>
      <c r="BM90">
        <v>246.527645285793</v>
      </c>
      <c r="BN90">
        <v>246.34228181940301</v>
      </c>
      <c r="BO90">
        <v>246.54006463021099</v>
      </c>
      <c r="BP90">
        <v>246.53270524656401</v>
      </c>
      <c r="BQ90">
        <v>246.91760260810699</v>
      </c>
      <c r="BR90">
        <v>246.88137279244799</v>
      </c>
      <c r="BS90">
        <v>245.72360254028399</v>
      </c>
      <c r="BT90">
        <v>247.23888425050501</v>
      </c>
      <c r="BU90">
        <v>246.57519922532299</v>
      </c>
      <c r="BV90">
        <v>256.44164751648401</v>
      </c>
      <c r="BW90">
        <v>256.868621115851</v>
      </c>
      <c r="BX90">
        <v>257.04301289661601</v>
      </c>
      <c r="BY90">
        <v>256.54415068535701</v>
      </c>
      <c r="BZ90">
        <v>256.93206287057899</v>
      </c>
      <c r="CA90">
        <v>256.88398118382003</v>
      </c>
      <c r="CB90">
        <v>257.21271057768303</v>
      </c>
      <c r="CC90">
        <v>256.79967759610997</v>
      </c>
      <c r="CD90">
        <v>257.69052935308702</v>
      </c>
    </row>
    <row r="91" spans="1:82" x14ac:dyDescent="0.25">
      <c r="A91">
        <v>1.01042370120241</v>
      </c>
      <c r="B91">
        <v>260.79262555023098</v>
      </c>
      <c r="C91">
        <v>259.80227906209001</v>
      </c>
      <c r="D91">
        <v>252.73427033961599</v>
      </c>
      <c r="E91">
        <v>262.42901197930502</v>
      </c>
      <c r="F91">
        <v>262.39995176143401</v>
      </c>
      <c r="G91">
        <v>263.21980826434799</v>
      </c>
      <c r="H91">
        <v>262.68521464266797</v>
      </c>
      <c r="I91">
        <v>261.52836910304001</v>
      </c>
      <c r="J91">
        <v>262.36432751068799</v>
      </c>
      <c r="K91">
        <v>259.59962877778401</v>
      </c>
      <c r="L91">
        <v>251.72622511367501</v>
      </c>
      <c r="M91">
        <v>251.92026320208501</v>
      </c>
      <c r="N91">
        <v>252.52587582500001</v>
      </c>
      <c r="O91">
        <v>252.525705318571</v>
      </c>
      <c r="P91">
        <v>251.13529033069099</v>
      </c>
      <c r="Q91">
        <v>252.4358702422</v>
      </c>
      <c r="R91">
        <v>251.69831014772001</v>
      </c>
      <c r="S91">
        <v>252.122883184226</v>
      </c>
      <c r="T91">
        <v>252.45257451677</v>
      </c>
      <c r="U91">
        <v>253.34786458228101</v>
      </c>
      <c r="V91">
        <v>252.477592767836</v>
      </c>
      <c r="W91">
        <v>252.12192162814301</v>
      </c>
      <c r="X91">
        <v>251.61524753929999</v>
      </c>
      <c r="Y91">
        <v>252.62496014770801</v>
      </c>
      <c r="Z91">
        <v>252.48335279260601</v>
      </c>
      <c r="AA91">
        <v>253.00241842451001</v>
      </c>
      <c r="AB91">
        <v>252.19102663194101</v>
      </c>
      <c r="AC91">
        <v>252.71245217179501</v>
      </c>
      <c r="AD91">
        <v>252.78976950136499</v>
      </c>
      <c r="AE91">
        <v>253.444110136544</v>
      </c>
      <c r="AF91">
        <v>253.45827785236901</v>
      </c>
      <c r="AG91">
        <v>252.749103470714</v>
      </c>
      <c r="AH91">
        <v>254.023867901605</v>
      </c>
      <c r="AI91">
        <v>253.94714044711799</v>
      </c>
      <c r="AJ91">
        <v>252.068399926994</v>
      </c>
      <c r="AK91">
        <v>252.63643287198701</v>
      </c>
      <c r="AL91">
        <v>252.423432845451</v>
      </c>
      <c r="AM91">
        <v>252.47781367197899</v>
      </c>
      <c r="AN91">
        <v>254.352689501989</v>
      </c>
      <c r="AO91">
        <v>252.536175652639</v>
      </c>
      <c r="AP91">
        <v>253.02571542379201</v>
      </c>
      <c r="AQ91">
        <v>253.52457370302201</v>
      </c>
      <c r="AR91">
        <v>253.03351069275899</v>
      </c>
      <c r="AS91">
        <v>253.16004170128801</v>
      </c>
      <c r="AT91">
        <v>253.115152014919</v>
      </c>
      <c r="AU91">
        <v>252.78986005070001</v>
      </c>
      <c r="AV91">
        <v>253.64933926688499</v>
      </c>
      <c r="AW91">
        <v>251.82678833512</v>
      </c>
      <c r="AX91">
        <v>251.17371533530701</v>
      </c>
      <c r="AY91">
        <v>251.22673859936199</v>
      </c>
      <c r="AZ91">
        <v>250.65380989799999</v>
      </c>
      <c r="BA91">
        <v>250.42017734635201</v>
      </c>
      <c r="BB91">
        <v>250.54581029421499</v>
      </c>
      <c r="BC91">
        <v>250.690601002264</v>
      </c>
      <c r="BD91">
        <v>250.27054385332801</v>
      </c>
      <c r="BE91">
        <v>251.60094311984801</v>
      </c>
      <c r="BF91">
        <v>250.730859848563</v>
      </c>
      <c r="BG91">
        <v>250.145073621623</v>
      </c>
      <c r="BH91">
        <v>249.96826264946901</v>
      </c>
      <c r="BI91">
        <v>250.34187623060501</v>
      </c>
      <c r="BJ91">
        <v>245.85738911393099</v>
      </c>
      <c r="BK91">
        <v>244.373884672559</v>
      </c>
      <c r="BL91">
        <v>245.310859719082</v>
      </c>
      <c r="BM91">
        <v>245.53260547994699</v>
      </c>
      <c r="BN91">
        <v>245.105195321503</v>
      </c>
      <c r="BO91">
        <v>244.68625864046899</v>
      </c>
      <c r="BP91">
        <v>245.030469906208</v>
      </c>
      <c r="BQ91">
        <v>244.87215890143801</v>
      </c>
      <c r="BR91">
        <v>246.11465706234301</v>
      </c>
      <c r="BS91">
        <v>244.865001139463</v>
      </c>
      <c r="BT91">
        <v>244.64746839812</v>
      </c>
      <c r="BU91">
        <v>244.67755090169899</v>
      </c>
      <c r="BV91">
        <v>255.697320660868</v>
      </c>
      <c r="BW91">
        <v>254.96898966651199</v>
      </c>
      <c r="BX91">
        <v>254.07737906972599</v>
      </c>
      <c r="BY91">
        <v>255.46391600271599</v>
      </c>
      <c r="BZ91">
        <v>254.594911952751</v>
      </c>
      <c r="CA91">
        <v>254.93282792157501</v>
      </c>
      <c r="CB91">
        <v>254.09219332482701</v>
      </c>
      <c r="CC91">
        <v>255.565167839964</v>
      </c>
      <c r="CD91">
        <v>254.87833311011801</v>
      </c>
    </row>
    <row r="92" spans="1:82" x14ac:dyDescent="0.25">
      <c r="A92">
        <v>1.0198655630589499</v>
      </c>
      <c r="B92">
        <v>258.80999589543899</v>
      </c>
      <c r="C92">
        <v>257.59326758564299</v>
      </c>
      <c r="D92">
        <v>251.83559380988601</v>
      </c>
      <c r="E92">
        <v>260.78471086850601</v>
      </c>
      <c r="F92">
        <v>260.74374666570998</v>
      </c>
      <c r="G92">
        <v>260.64686815672701</v>
      </c>
      <c r="H92">
        <v>259.860203432373</v>
      </c>
      <c r="I92">
        <v>260.31152241737902</v>
      </c>
      <c r="J92">
        <v>259.490959362426</v>
      </c>
      <c r="K92">
        <v>257.44203551491302</v>
      </c>
      <c r="L92">
        <v>250.965592885604</v>
      </c>
      <c r="M92">
        <v>249.89830662000199</v>
      </c>
      <c r="N92">
        <v>250.17370269525401</v>
      </c>
      <c r="O92">
        <v>250.94271859118101</v>
      </c>
      <c r="P92">
        <v>250.03590172674299</v>
      </c>
      <c r="Q92">
        <v>251.22301255080899</v>
      </c>
      <c r="R92">
        <v>250.50831269499301</v>
      </c>
      <c r="S92">
        <v>250.685075235798</v>
      </c>
      <c r="T92">
        <v>250.518943175294</v>
      </c>
      <c r="U92">
        <v>251.70270080001899</v>
      </c>
      <c r="V92">
        <v>251.37773290347599</v>
      </c>
      <c r="W92">
        <v>251.26560636899401</v>
      </c>
      <c r="X92">
        <v>250.70809404638501</v>
      </c>
      <c r="Y92">
        <v>251.148755316418</v>
      </c>
      <c r="Z92">
        <v>250.67046886141</v>
      </c>
      <c r="AA92">
        <v>250.759248210252</v>
      </c>
      <c r="AB92">
        <v>250.10472822062999</v>
      </c>
      <c r="AC92">
        <v>251.161332116696</v>
      </c>
      <c r="AD92">
        <v>251.582707298023</v>
      </c>
      <c r="AE92">
        <v>250.93208328548201</v>
      </c>
      <c r="AF92">
        <v>252.02053322860101</v>
      </c>
      <c r="AG92">
        <v>251.55906626612199</v>
      </c>
      <c r="AH92">
        <v>251.715234668676</v>
      </c>
      <c r="AI92">
        <v>253.054362188802</v>
      </c>
      <c r="AJ92">
        <v>250.456782972985</v>
      </c>
      <c r="AK92">
        <v>251.70045945885701</v>
      </c>
      <c r="AL92">
        <v>251.7545961504</v>
      </c>
      <c r="AM92">
        <v>251.32174428940399</v>
      </c>
      <c r="AN92">
        <v>251.26472453498999</v>
      </c>
      <c r="AO92">
        <v>250.469024717</v>
      </c>
      <c r="AP92">
        <v>251.418155254992</v>
      </c>
      <c r="AQ92">
        <v>251.87387657808401</v>
      </c>
      <c r="AR92">
        <v>251.24506699788699</v>
      </c>
      <c r="AS92">
        <v>250.91586467976501</v>
      </c>
      <c r="AT92">
        <v>251.85036902836001</v>
      </c>
      <c r="AU92">
        <v>251.078875596546</v>
      </c>
      <c r="AV92">
        <v>250.31234504496001</v>
      </c>
      <c r="AW92">
        <v>251.26436336538401</v>
      </c>
      <c r="AX92">
        <v>249.58779887707399</v>
      </c>
      <c r="AY92">
        <v>248.95947145903199</v>
      </c>
      <c r="AZ92">
        <v>249.35125272799701</v>
      </c>
      <c r="BA92">
        <v>249.067273765473</v>
      </c>
      <c r="BB92">
        <v>248.42233673877701</v>
      </c>
      <c r="BC92">
        <v>249.412929819064</v>
      </c>
      <c r="BD92">
        <v>249.28146878770099</v>
      </c>
      <c r="BE92">
        <v>248.94041420363999</v>
      </c>
      <c r="BF92">
        <v>248.803415317006</v>
      </c>
      <c r="BG92">
        <v>248.57726124875899</v>
      </c>
      <c r="BH92">
        <v>248.09053383794</v>
      </c>
      <c r="BI92">
        <v>249.055595509938</v>
      </c>
      <c r="BJ92">
        <v>245.09134826988799</v>
      </c>
      <c r="BK92">
        <v>243.373939023498</v>
      </c>
      <c r="BL92">
        <v>243.90216732103099</v>
      </c>
      <c r="BM92">
        <v>244.062655811307</v>
      </c>
      <c r="BN92">
        <v>244.025765338817</v>
      </c>
      <c r="BO92">
        <v>243.063669867107</v>
      </c>
      <c r="BP92">
        <v>243.85990435176799</v>
      </c>
      <c r="BQ92">
        <v>243.44506922241001</v>
      </c>
      <c r="BR92">
        <v>243.989533512619</v>
      </c>
      <c r="BS92">
        <v>244.00119072574299</v>
      </c>
      <c r="BT92">
        <v>242.79763029620099</v>
      </c>
      <c r="BU92">
        <v>242.66567851574101</v>
      </c>
      <c r="BV92">
        <v>253.78382755125199</v>
      </c>
      <c r="BW92">
        <v>254.00424385105899</v>
      </c>
      <c r="BX92">
        <v>252.67714699847599</v>
      </c>
      <c r="BY92">
        <v>252.678553940272</v>
      </c>
      <c r="BZ92">
        <v>252.767236690548</v>
      </c>
      <c r="CA92">
        <v>252.859910957208</v>
      </c>
      <c r="CB92">
        <v>253.340328612462</v>
      </c>
      <c r="CC92">
        <v>253.45928589927399</v>
      </c>
      <c r="CD92">
        <v>253.120124355456</v>
      </c>
    </row>
    <row r="93" spans="1:82" x14ac:dyDescent="0.25">
      <c r="A93">
        <v>1.0293074249154801</v>
      </c>
      <c r="B93">
        <v>256.27449843114698</v>
      </c>
      <c r="C93">
        <v>255.43321361988299</v>
      </c>
      <c r="D93">
        <v>250.598021923179</v>
      </c>
      <c r="E93">
        <v>259.26414763467801</v>
      </c>
      <c r="F93">
        <v>258.89677416208502</v>
      </c>
      <c r="G93">
        <v>258.64001080921099</v>
      </c>
      <c r="H93">
        <v>258.462047685453</v>
      </c>
      <c r="I93">
        <v>258.68923353118299</v>
      </c>
      <c r="J93">
        <v>258.35526622807203</v>
      </c>
      <c r="K93">
        <v>255.34180044178399</v>
      </c>
      <c r="L93">
        <v>249.27276248432199</v>
      </c>
      <c r="M93">
        <v>248.451471552898</v>
      </c>
      <c r="N93">
        <v>248.53145325404299</v>
      </c>
      <c r="O93">
        <v>248.96181207747199</v>
      </c>
      <c r="P93">
        <v>248.60725331085001</v>
      </c>
      <c r="Q93">
        <v>249.190377645062</v>
      </c>
      <c r="R93">
        <v>249.030815132957</v>
      </c>
      <c r="S93">
        <v>249.19758491200099</v>
      </c>
      <c r="T93">
        <v>249.17129007736199</v>
      </c>
      <c r="U93">
        <v>249.56375071810501</v>
      </c>
      <c r="V93">
        <v>250.297896094078</v>
      </c>
      <c r="W93">
        <v>249.378057557712</v>
      </c>
      <c r="X93">
        <v>248.984395132576</v>
      </c>
      <c r="Y93">
        <v>249.79385971522299</v>
      </c>
      <c r="Z93">
        <v>249.18610088508299</v>
      </c>
      <c r="AA93">
        <v>249.08086534190801</v>
      </c>
      <c r="AB93">
        <v>249.579044704984</v>
      </c>
      <c r="AC93">
        <v>249.18027455516</v>
      </c>
      <c r="AD93">
        <v>249.86278209098899</v>
      </c>
      <c r="AE93">
        <v>249.839574231646</v>
      </c>
      <c r="AF93">
        <v>249.61952641443901</v>
      </c>
      <c r="AG93">
        <v>250.31110221854701</v>
      </c>
      <c r="AH93">
        <v>249.90545539521599</v>
      </c>
      <c r="AI93">
        <v>250.547047207909</v>
      </c>
      <c r="AJ93">
        <v>249.260064559314</v>
      </c>
      <c r="AK93">
        <v>249.26587147644</v>
      </c>
      <c r="AL93">
        <v>249.23467595858801</v>
      </c>
      <c r="AM93">
        <v>249.348379374735</v>
      </c>
      <c r="AN93">
        <v>248.864172059369</v>
      </c>
      <c r="AO93">
        <v>248.76909069521</v>
      </c>
      <c r="AP93">
        <v>249.307830173138</v>
      </c>
      <c r="AQ93">
        <v>249.46605797486799</v>
      </c>
      <c r="AR93">
        <v>248.74899561499799</v>
      </c>
      <c r="AS93">
        <v>249.41733084905201</v>
      </c>
      <c r="AT93">
        <v>249.55293732833201</v>
      </c>
      <c r="AU93">
        <v>249.56825003403401</v>
      </c>
      <c r="AV93">
        <v>248.33490041048799</v>
      </c>
      <c r="AW93">
        <v>249.097477537272</v>
      </c>
      <c r="AX93">
        <v>247.63083434037301</v>
      </c>
      <c r="AY93">
        <v>247.93505296398001</v>
      </c>
      <c r="AZ93">
        <v>248.453566967527</v>
      </c>
      <c r="BA93">
        <v>247.97640016904501</v>
      </c>
      <c r="BB93">
        <v>246.63420857325599</v>
      </c>
      <c r="BC93">
        <v>247.71356669777199</v>
      </c>
      <c r="BD93">
        <v>247.26578265674399</v>
      </c>
      <c r="BE93">
        <v>248.16498696762301</v>
      </c>
      <c r="BF93">
        <v>247.17257599542799</v>
      </c>
      <c r="BG93">
        <v>247.333848735218</v>
      </c>
      <c r="BH93">
        <v>246.559817342108</v>
      </c>
      <c r="BI93">
        <v>247.20553406268399</v>
      </c>
      <c r="BJ93">
        <v>243.658210568176</v>
      </c>
      <c r="BK93">
        <v>242.01332851569799</v>
      </c>
      <c r="BL93">
        <v>241.81322964360899</v>
      </c>
      <c r="BM93">
        <v>242.71987702154601</v>
      </c>
      <c r="BN93">
        <v>242.531334506306</v>
      </c>
      <c r="BO93">
        <v>241.08081063921401</v>
      </c>
      <c r="BP93">
        <v>242.31883716054401</v>
      </c>
      <c r="BQ93">
        <v>241.43994240968601</v>
      </c>
      <c r="BR93">
        <v>242.67791017458899</v>
      </c>
      <c r="BS93">
        <v>241.73582778372599</v>
      </c>
      <c r="BT93">
        <v>241.508726818149</v>
      </c>
      <c r="BU93">
        <v>241.55043605363599</v>
      </c>
      <c r="BV93">
        <v>251.783317234545</v>
      </c>
      <c r="BW93">
        <v>252.002556444177</v>
      </c>
      <c r="BX93">
        <v>251.68445559957601</v>
      </c>
      <c r="BY93">
        <v>250.783433328336</v>
      </c>
      <c r="BZ93">
        <v>251.96192495406501</v>
      </c>
      <c r="CA93">
        <v>251.64409618764699</v>
      </c>
      <c r="CB93">
        <v>250.97198894694901</v>
      </c>
      <c r="CC93">
        <v>252.17700800279701</v>
      </c>
      <c r="CD93">
        <v>252.46278782083701</v>
      </c>
    </row>
    <row r="94" spans="1:82" x14ac:dyDescent="0.25">
      <c r="A94">
        <v>1.0387492867720201</v>
      </c>
      <c r="B94">
        <v>253.528244650734</v>
      </c>
      <c r="C94">
        <v>254.413372347663</v>
      </c>
      <c r="D94">
        <v>248.376922496654</v>
      </c>
      <c r="E94">
        <v>256.95044982450497</v>
      </c>
      <c r="F94">
        <v>256.83055415767598</v>
      </c>
      <c r="G94">
        <v>256.84801258797899</v>
      </c>
      <c r="H94">
        <v>257.28867766857002</v>
      </c>
      <c r="I94">
        <v>256.13753542374002</v>
      </c>
      <c r="J94">
        <v>256.90269464808199</v>
      </c>
      <c r="K94">
        <v>253.53325359581399</v>
      </c>
      <c r="L94">
        <v>246.87818558051501</v>
      </c>
      <c r="M94">
        <v>246.844371672058</v>
      </c>
      <c r="N94">
        <v>247.80836226421101</v>
      </c>
      <c r="O94">
        <v>247.38279695682601</v>
      </c>
      <c r="P94">
        <v>247.34617930216601</v>
      </c>
      <c r="Q94">
        <v>247.14620725265701</v>
      </c>
      <c r="R94">
        <v>246.41143296991501</v>
      </c>
      <c r="S94">
        <v>247.98263909748499</v>
      </c>
      <c r="T94">
        <v>247.29340150506499</v>
      </c>
      <c r="U94">
        <v>247.389804265881</v>
      </c>
      <c r="V94">
        <v>247.88639391999001</v>
      </c>
      <c r="W94">
        <v>247.11067353914001</v>
      </c>
      <c r="X94">
        <v>246.40889192822999</v>
      </c>
      <c r="Y94">
        <v>247.23548842710699</v>
      </c>
      <c r="Z94">
        <v>247.64593513513</v>
      </c>
      <c r="AA94">
        <v>247.39082112413899</v>
      </c>
      <c r="AB94">
        <v>247.31003660018499</v>
      </c>
      <c r="AC94">
        <v>247.587277407588</v>
      </c>
      <c r="AD94">
        <v>247.54829524998499</v>
      </c>
      <c r="AE94">
        <v>247.34522819624601</v>
      </c>
      <c r="AF94">
        <v>247.52865749087701</v>
      </c>
      <c r="AG94">
        <v>248.173290794411</v>
      </c>
      <c r="AH94">
        <v>247.670061387907</v>
      </c>
      <c r="AI94">
        <v>248.82254355445301</v>
      </c>
      <c r="AJ94">
        <v>248.03288690219</v>
      </c>
      <c r="AK94">
        <v>246.82226051448001</v>
      </c>
      <c r="AL94">
        <v>248.06953040911799</v>
      </c>
      <c r="AM94">
        <v>248.088920805323</v>
      </c>
      <c r="AN94">
        <v>247.839524682682</v>
      </c>
      <c r="AO94">
        <v>247.02982435783301</v>
      </c>
      <c r="AP94">
        <v>246.65170542699801</v>
      </c>
      <c r="AQ94">
        <v>247.881786151754</v>
      </c>
      <c r="AR94">
        <v>246.849519876237</v>
      </c>
      <c r="AS94">
        <v>247.50055474983199</v>
      </c>
      <c r="AT94">
        <v>247.696716515643</v>
      </c>
      <c r="AU94">
        <v>247.37777706708201</v>
      </c>
      <c r="AV94">
        <v>246.94909895499899</v>
      </c>
      <c r="AW94">
        <v>247.146745109595</v>
      </c>
      <c r="AX94">
        <v>245.941601577108</v>
      </c>
      <c r="AY94">
        <v>245.62875706850801</v>
      </c>
      <c r="AZ94">
        <v>245.76493767027799</v>
      </c>
      <c r="BA94">
        <v>245.69994641628199</v>
      </c>
      <c r="BB94">
        <v>246.13415586789901</v>
      </c>
      <c r="BC94">
        <v>245.526115735762</v>
      </c>
      <c r="BD94">
        <v>245.52831184764099</v>
      </c>
      <c r="BE94">
        <v>246.39293776757299</v>
      </c>
      <c r="BF94">
        <v>245.45659672519</v>
      </c>
      <c r="BG94">
        <v>245.89676920277299</v>
      </c>
      <c r="BH94">
        <v>245.04248357356701</v>
      </c>
      <c r="BI94">
        <v>244.64102995324299</v>
      </c>
      <c r="BJ94">
        <v>241.392546113506</v>
      </c>
      <c r="BK94">
        <v>240.419831102112</v>
      </c>
      <c r="BL94">
        <v>240.39766577765201</v>
      </c>
      <c r="BM94">
        <v>241.09347629880301</v>
      </c>
      <c r="BN94">
        <v>239.817335682329</v>
      </c>
      <c r="BO94">
        <v>239.732208724267</v>
      </c>
      <c r="BP94">
        <v>239.91834517624801</v>
      </c>
      <c r="BQ94">
        <v>240.05347920287201</v>
      </c>
      <c r="BR94">
        <v>240.522181025668</v>
      </c>
      <c r="BS94">
        <v>240.59618201646799</v>
      </c>
      <c r="BT94">
        <v>240.508462061632</v>
      </c>
      <c r="BU94">
        <v>239.754840094782</v>
      </c>
      <c r="BV94">
        <v>249.42851337521901</v>
      </c>
      <c r="BW94">
        <v>249.46572405972799</v>
      </c>
      <c r="BX94">
        <v>250.36888350151699</v>
      </c>
      <c r="BY94">
        <v>250.04243381513299</v>
      </c>
      <c r="BZ94">
        <v>249.85014560063499</v>
      </c>
      <c r="CA94">
        <v>249.935177056302</v>
      </c>
      <c r="CB94">
        <v>249.448070096284</v>
      </c>
      <c r="CC94">
        <v>249.493832293336</v>
      </c>
      <c r="CD94">
        <v>250.45555460738899</v>
      </c>
    </row>
    <row r="95" spans="1:82" x14ac:dyDescent="0.25">
      <c r="A95">
        <v>1.04819114862856</v>
      </c>
      <c r="B95">
        <v>252.05380845759299</v>
      </c>
      <c r="C95">
        <v>252.364194910386</v>
      </c>
      <c r="D95">
        <v>246.47595351938301</v>
      </c>
      <c r="E95">
        <v>255.688729096798</v>
      </c>
      <c r="F95">
        <v>254.432204406783</v>
      </c>
      <c r="G95">
        <v>255.15202660100201</v>
      </c>
      <c r="H95">
        <v>255.74988783131701</v>
      </c>
      <c r="I95">
        <v>253.49393938041601</v>
      </c>
      <c r="J95">
        <v>255.15767691719199</v>
      </c>
      <c r="K95">
        <v>251.830410442757</v>
      </c>
      <c r="L95">
        <v>245.25193863342099</v>
      </c>
      <c r="M95">
        <v>244.93459702246099</v>
      </c>
      <c r="N95">
        <v>246.01061505104801</v>
      </c>
      <c r="O95">
        <v>245.82380746140799</v>
      </c>
      <c r="P95">
        <v>245.616369570926</v>
      </c>
      <c r="Q95">
        <v>245.37571981931401</v>
      </c>
      <c r="R95">
        <v>245.17997320213399</v>
      </c>
      <c r="S95">
        <v>246.21051558098699</v>
      </c>
      <c r="T95">
        <v>245.00486783994799</v>
      </c>
      <c r="U95">
        <v>245.88952240471801</v>
      </c>
      <c r="V95">
        <v>245.60613564932601</v>
      </c>
      <c r="W95">
        <v>245.49891286318999</v>
      </c>
      <c r="X95">
        <v>245.89689913881</v>
      </c>
      <c r="Y95">
        <v>245.87168255930101</v>
      </c>
      <c r="Z95">
        <v>245.655519503985</v>
      </c>
      <c r="AA95">
        <v>245.72628228580299</v>
      </c>
      <c r="AB95">
        <v>246.03328203151801</v>
      </c>
      <c r="AC95">
        <v>245.87044443017001</v>
      </c>
      <c r="AD95">
        <v>245.559462867283</v>
      </c>
      <c r="AE95">
        <v>245.59501427828101</v>
      </c>
      <c r="AF95">
        <v>246.04005684840499</v>
      </c>
      <c r="AG95">
        <v>245.91117980329199</v>
      </c>
      <c r="AH95">
        <v>246.661874412548</v>
      </c>
      <c r="AI95">
        <v>247.27553103671499</v>
      </c>
      <c r="AJ95">
        <v>246.47126308837699</v>
      </c>
      <c r="AK95">
        <v>245.642559723121</v>
      </c>
      <c r="AL95">
        <v>246.19183217185901</v>
      </c>
      <c r="AM95">
        <v>246.13932103310401</v>
      </c>
      <c r="AN95">
        <v>246.681792442447</v>
      </c>
      <c r="AO95">
        <v>245.33157195031399</v>
      </c>
      <c r="AP95">
        <v>244.86070839758</v>
      </c>
      <c r="AQ95">
        <v>245.75991984989</v>
      </c>
      <c r="AR95">
        <v>244.90409428348801</v>
      </c>
      <c r="AS95">
        <v>245.634533290028</v>
      </c>
      <c r="AT95">
        <v>245.97624233499701</v>
      </c>
      <c r="AU95">
        <v>245.43181268357699</v>
      </c>
      <c r="AV95">
        <v>245.00879790078099</v>
      </c>
      <c r="AW95">
        <v>244.862243984278</v>
      </c>
      <c r="AX95">
        <v>244.42170702683401</v>
      </c>
      <c r="AY95">
        <v>243.619111744169</v>
      </c>
      <c r="AZ95">
        <v>244.42345994422601</v>
      </c>
      <c r="BA95">
        <v>244.05976150201201</v>
      </c>
      <c r="BB95">
        <v>244.037126968107</v>
      </c>
      <c r="BC95">
        <v>243.35285552156799</v>
      </c>
      <c r="BD95">
        <v>243.752573090726</v>
      </c>
      <c r="BE95">
        <v>243.898265955646</v>
      </c>
      <c r="BF95">
        <v>244.37197459651401</v>
      </c>
      <c r="BG95">
        <v>242.885972218478</v>
      </c>
      <c r="BH95">
        <v>243.689016908745</v>
      </c>
      <c r="BI95">
        <v>243.56339394312801</v>
      </c>
      <c r="BJ95">
        <v>239.823191809365</v>
      </c>
      <c r="BK95">
        <v>238.531035777016</v>
      </c>
      <c r="BL95">
        <v>238.98877996758199</v>
      </c>
      <c r="BM95">
        <v>239.17238564029799</v>
      </c>
      <c r="BN95">
        <v>238.96390716597401</v>
      </c>
      <c r="BO95">
        <v>238.62977667836299</v>
      </c>
      <c r="BP95">
        <v>238.55716079781601</v>
      </c>
      <c r="BQ95">
        <v>238.007333510373</v>
      </c>
      <c r="BR95">
        <v>238.529947169682</v>
      </c>
      <c r="BS95">
        <v>238.107078593403</v>
      </c>
      <c r="BT95">
        <v>238.799539662749</v>
      </c>
      <c r="BU95">
        <v>238.25695892051101</v>
      </c>
      <c r="BV95">
        <v>247.64941621476001</v>
      </c>
      <c r="BW95">
        <v>247.71014333074899</v>
      </c>
      <c r="BX95">
        <v>248.120282554856</v>
      </c>
      <c r="BY95">
        <v>248.40640860868999</v>
      </c>
      <c r="BZ95">
        <v>247.84880274799599</v>
      </c>
      <c r="CA95">
        <v>247.97991124785199</v>
      </c>
      <c r="CB95">
        <v>249.62905808730201</v>
      </c>
      <c r="CC95">
        <v>247.588308127158</v>
      </c>
      <c r="CD95">
        <v>249.18850647074601</v>
      </c>
    </row>
    <row r="96" spans="1:82" x14ac:dyDescent="0.25">
      <c r="A96">
        <v>1.0576330104850999</v>
      </c>
      <c r="B96">
        <v>251.063112875363</v>
      </c>
      <c r="C96">
        <v>250.47337079907501</v>
      </c>
      <c r="D96">
        <v>244.94146539794801</v>
      </c>
      <c r="E96">
        <v>253.56200911658999</v>
      </c>
      <c r="F96">
        <v>252.148792854985</v>
      </c>
      <c r="G96">
        <v>253.45712844124</v>
      </c>
      <c r="H96">
        <v>253.58672175287299</v>
      </c>
      <c r="I96">
        <v>252.42152890949501</v>
      </c>
      <c r="J96">
        <v>252.99160054136601</v>
      </c>
      <c r="K96">
        <v>250.18037495810501</v>
      </c>
      <c r="L96">
        <v>244.228541799699</v>
      </c>
      <c r="M96">
        <v>243.48971951342199</v>
      </c>
      <c r="N96">
        <v>243.64920524706801</v>
      </c>
      <c r="O96">
        <v>244.25554073242901</v>
      </c>
      <c r="P96">
        <v>244.05082823710001</v>
      </c>
      <c r="Q96">
        <v>243.431096556217</v>
      </c>
      <c r="R96">
        <v>243.56449136358401</v>
      </c>
      <c r="S96">
        <v>244.36857776637001</v>
      </c>
      <c r="T96">
        <v>243.83847910241599</v>
      </c>
      <c r="U96">
        <v>244.24056717465101</v>
      </c>
      <c r="V96">
        <v>244.23273628436101</v>
      </c>
      <c r="W96">
        <v>243.68950323016</v>
      </c>
      <c r="X96">
        <v>243.78168323099499</v>
      </c>
      <c r="Y96">
        <v>244.79190421297801</v>
      </c>
      <c r="Z96">
        <v>244.122420814587</v>
      </c>
      <c r="AA96">
        <v>243.72636880021599</v>
      </c>
      <c r="AB96">
        <v>243.84785098426599</v>
      </c>
      <c r="AC96">
        <v>244.34548991519199</v>
      </c>
      <c r="AD96">
        <v>244.23150144229999</v>
      </c>
      <c r="AE96">
        <v>245.078446931055</v>
      </c>
      <c r="AF96">
        <v>244.1546313746</v>
      </c>
      <c r="AG96">
        <v>245.08197689376499</v>
      </c>
      <c r="AH96">
        <v>245.46518748179301</v>
      </c>
      <c r="AI96">
        <v>244.94671655018999</v>
      </c>
      <c r="AJ96">
        <v>244.284097938824</v>
      </c>
      <c r="AK96">
        <v>244.54636533778299</v>
      </c>
      <c r="AL96">
        <v>243.923901304921</v>
      </c>
      <c r="AM96">
        <v>244.33764900283001</v>
      </c>
      <c r="AN96">
        <v>244.31804323413999</v>
      </c>
      <c r="AO96">
        <v>244.19345435880999</v>
      </c>
      <c r="AP96">
        <v>243.66173019074199</v>
      </c>
      <c r="AQ96">
        <v>244.29735206373999</v>
      </c>
      <c r="AR96">
        <v>243.620522064093</v>
      </c>
      <c r="AS96">
        <v>243.70005060902699</v>
      </c>
      <c r="AT96">
        <v>245.59494056895599</v>
      </c>
      <c r="AU96">
        <v>242.77175278103499</v>
      </c>
      <c r="AV96">
        <v>243.25473686082</v>
      </c>
      <c r="AW96">
        <v>242.72501445896799</v>
      </c>
      <c r="AX96">
        <v>242.52974207639301</v>
      </c>
      <c r="AY96">
        <v>242.257585487293</v>
      </c>
      <c r="AZ96">
        <v>243.67816364006001</v>
      </c>
      <c r="BA96">
        <v>242.25076603978499</v>
      </c>
      <c r="BB96">
        <v>242.68591959884901</v>
      </c>
      <c r="BC96">
        <v>241.73947755515499</v>
      </c>
      <c r="BD96">
        <v>241.975438404248</v>
      </c>
      <c r="BE96">
        <v>241.826828076184</v>
      </c>
      <c r="BF96">
        <v>242.56850330371</v>
      </c>
      <c r="BG96">
        <v>241.50980420455301</v>
      </c>
      <c r="BH96">
        <v>241.598103011418</v>
      </c>
      <c r="BI96">
        <v>241.588680187591</v>
      </c>
      <c r="BJ96">
        <v>238.76043463920601</v>
      </c>
      <c r="BK96">
        <v>236.08073927090399</v>
      </c>
      <c r="BL96">
        <v>236.90891726728299</v>
      </c>
      <c r="BM96">
        <v>236.69565631443399</v>
      </c>
      <c r="BN96">
        <v>236.68210200481201</v>
      </c>
      <c r="BO96">
        <v>236.25498876193299</v>
      </c>
      <c r="BP96">
        <v>236.751129284059</v>
      </c>
      <c r="BQ96">
        <v>237.31225464731</v>
      </c>
      <c r="BR96">
        <v>236.35679996974901</v>
      </c>
      <c r="BS96">
        <v>236.69765341292401</v>
      </c>
      <c r="BT96">
        <v>236.25683992165</v>
      </c>
      <c r="BU96">
        <v>236.99884318059401</v>
      </c>
      <c r="BV96">
        <v>245.615865607323</v>
      </c>
      <c r="BW96">
        <v>245.95494187343701</v>
      </c>
      <c r="BX96">
        <v>246.388810638976</v>
      </c>
      <c r="BY96">
        <v>246.89899748765001</v>
      </c>
      <c r="BZ96">
        <v>245.48829422975399</v>
      </c>
      <c r="CA96">
        <v>245.54933566834299</v>
      </c>
      <c r="CB96">
        <v>246.683505284744</v>
      </c>
      <c r="CC96">
        <v>245.65305160559501</v>
      </c>
      <c r="CD96">
        <v>247.97977788502999</v>
      </c>
    </row>
    <row r="97" spans="1:82" x14ac:dyDescent="0.25">
      <c r="A97">
        <v>1.0670748723416399</v>
      </c>
      <c r="B97">
        <v>250.50325976972499</v>
      </c>
      <c r="C97">
        <v>249.24180222099201</v>
      </c>
      <c r="D97">
        <v>242.193682405576</v>
      </c>
      <c r="E97">
        <v>251.649147863938</v>
      </c>
      <c r="F97">
        <v>251.97921337118899</v>
      </c>
      <c r="G97">
        <v>251.75432983622301</v>
      </c>
      <c r="H97">
        <v>251.04428207306</v>
      </c>
      <c r="I97">
        <v>250.960353033193</v>
      </c>
      <c r="J97">
        <v>251.44726492878701</v>
      </c>
      <c r="K97">
        <v>248.52147378450999</v>
      </c>
      <c r="L97">
        <v>242.58148982356701</v>
      </c>
      <c r="M97">
        <v>242.13473252484599</v>
      </c>
      <c r="N97">
        <v>242.578717900637</v>
      </c>
      <c r="O97">
        <v>243.09301704265201</v>
      </c>
      <c r="P97">
        <v>242.20147909385801</v>
      </c>
      <c r="Q97">
        <v>241.92182919686701</v>
      </c>
      <c r="R97">
        <v>242.46657376289599</v>
      </c>
      <c r="S97">
        <v>242.39856120415101</v>
      </c>
      <c r="T97">
        <v>241.904107540941</v>
      </c>
      <c r="U97">
        <v>242.34255169337001</v>
      </c>
      <c r="V97">
        <v>242.50642278896299</v>
      </c>
      <c r="W97">
        <v>243.014687779702</v>
      </c>
      <c r="X97">
        <v>242.351525635119</v>
      </c>
      <c r="Y97">
        <v>242.814082520829</v>
      </c>
      <c r="Z97">
        <v>242.76227319562801</v>
      </c>
      <c r="AA97">
        <v>242.07486924509899</v>
      </c>
      <c r="AB97">
        <v>242.58667103333701</v>
      </c>
      <c r="AC97">
        <v>243.21116672673401</v>
      </c>
      <c r="AD97">
        <v>243.047122050128</v>
      </c>
      <c r="AE97">
        <v>242.59453535311499</v>
      </c>
      <c r="AF97">
        <v>241.938530440428</v>
      </c>
      <c r="AG97">
        <v>243.09921739823099</v>
      </c>
      <c r="AH97">
        <v>242.60100791870099</v>
      </c>
      <c r="AI97">
        <v>243.333598639038</v>
      </c>
      <c r="AJ97">
        <v>242.613495348535</v>
      </c>
      <c r="AK97">
        <v>243.165858084451</v>
      </c>
      <c r="AL97">
        <v>242.62463767013</v>
      </c>
      <c r="AM97">
        <v>242.72596516264699</v>
      </c>
      <c r="AN97">
        <v>242.947696730052</v>
      </c>
      <c r="AO97">
        <v>242.781587976537</v>
      </c>
      <c r="AP97">
        <v>242.52862074860499</v>
      </c>
      <c r="AQ97">
        <v>242.576011679895</v>
      </c>
      <c r="AR97">
        <v>242.67751383929499</v>
      </c>
      <c r="AS97">
        <v>242.245045555036</v>
      </c>
      <c r="AT97">
        <v>243.578144781801</v>
      </c>
      <c r="AU97">
        <v>242.08165394722599</v>
      </c>
      <c r="AV97">
        <v>242.26968576287001</v>
      </c>
      <c r="AW97">
        <v>241.28125255684199</v>
      </c>
      <c r="AX97">
        <v>241.035661643997</v>
      </c>
      <c r="AY97">
        <v>240.735787854335</v>
      </c>
      <c r="AZ97">
        <v>240.957213621911</v>
      </c>
      <c r="BA97">
        <v>241.47571564969499</v>
      </c>
      <c r="BB97">
        <v>241.20795997056101</v>
      </c>
      <c r="BC97">
        <v>240.34849012471901</v>
      </c>
      <c r="BD97">
        <v>240.69343714528401</v>
      </c>
      <c r="BE97">
        <v>240.54687873184201</v>
      </c>
      <c r="BF97">
        <v>241.091316262036</v>
      </c>
      <c r="BG97">
        <v>240.26222419598</v>
      </c>
      <c r="BH97">
        <v>240.37464192477401</v>
      </c>
      <c r="BI97">
        <v>239.80071238439999</v>
      </c>
      <c r="BJ97">
        <v>236.32533928787501</v>
      </c>
      <c r="BK97">
        <v>234.31586598251701</v>
      </c>
      <c r="BL97">
        <v>236.46415244357701</v>
      </c>
      <c r="BM97">
        <v>235.373881658485</v>
      </c>
      <c r="BN97">
        <v>235.43723372186199</v>
      </c>
      <c r="BO97">
        <v>235.29649430670401</v>
      </c>
      <c r="BP97">
        <v>234.80963165374499</v>
      </c>
      <c r="BQ97">
        <v>236.165140675803</v>
      </c>
      <c r="BR97">
        <v>235.274315268294</v>
      </c>
      <c r="BS97">
        <v>235.25869901572</v>
      </c>
      <c r="BT97">
        <v>235.43999285604201</v>
      </c>
      <c r="BU97">
        <v>235.28833155371399</v>
      </c>
      <c r="BV97">
        <v>244.100478096638</v>
      </c>
      <c r="BW97">
        <v>244.57688683751601</v>
      </c>
      <c r="BX97">
        <v>245.024856096582</v>
      </c>
      <c r="BY97">
        <v>245.63225864415901</v>
      </c>
      <c r="BZ97">
        <v>244.101641879802</v>
      </c>
      <c r="CA97">
        <v>243.808386382436</v>
      </c>
      <c r="CB97">
        <v>244.865994447943</v>
      </c>
      <c r="CC97">
        <v>244.73880750424101</v>
      </c>
      <c r="CD97">
        <v>246.46570898357899</v>
      </c>
    </row>
    <row r="98" spans="1:82" x14ac:dyDescent="0.25">
      <c r="A98">
        <v>1.0765167341981801</v>
      </c>
      <c r="B98">
        <v>248.18014962279801</v>
      </c>
      <c r="C98">
        <v>247.75140300997299</v>
      </c>
      <c r="D98">
        <v>240.970052691528</v>
      </c>
      <c r="E98">
        <v>250.85129994762201</v>
      </c>
      <c r="F98">
        <v>250.05601982056299</v>
      </c>
      <c r="G98">
        <v>249.62869967921401</v>
      </c>
      <c r="H98">
        <v>249.63307557472299</v>
      </c>
      <c r="I98">
        <v>248.53263396465999</v>
      </c>
      <c r="J98">
        <v>248.60838500576099</v>
      </c>
      <c r="K98">
        <v>247.236292953532</v>
      </c>
      <c r="L98">
        <v>240.833648248836</v>
      </c>
      <c r="M98">
        <v>239.653603002209</v>
      </c>
      <c r="N98">
        <v>240.39451438043</v>
      </c>
      <c r="O98">
        <v>241.10395958987601</v>
      </c>
      <c r="P98">
        <v>240.359901638552</v>
      </c>
      <c r="Q98">
        <v>240.13216048751599</v>
      </c>
      <c r="R98">
        <v>240.63661545571401</v>
      </c>
      <c r="S98">
        <v>240.909218044933</v>
      </c>
      <c r="T98">
        <v>240.31149129632601</v>
      </c>
      <c r="U98">
        <v>240.84833492428601</v>
      </c>
      <c r="V98">
        <v>239.79263144427</v>
      </c>
      <c r="W98">
        <v>241.06864326537999</v>
      </c>
      <c r="X98">
        <v>240.648704190377</v>
      </c>
      <c r="Y98">
        <v>241.04201114910001</v>
      </c>
      <c r="Z98">
        <v>240.86500412557601</v>
      </c>
      <c r="AA98">
        <v>240.83240122266201</v>
      </c>
      <c r="AB98">
        <v>240.85732299251001</v>
      </c>
      <c r="AC98">
        <v>241.30515061865501</v>
      </c>
      <c r="AD98">
        <v>240.92338870146301</v>
      </c>
      <c r="AE98">
        <v>240.40014045246801</v>
      </c>
      <c r="AF98">
        <v>240.350753683536</v>
      </c>
      <c r="AG98">
        <v>241.35748405355599</v>
      </c>
      <c r="AH98">
        <v>240.61834176372699</v>
      </c>
      <c r="AI98">
        <v>240.88622246357099</v>
      </c>
      <c r="AJ98">
        <v>241.15773368895299</v>
      </c>
      <c r="AK98">
        <v>241.00948466538401</v>
      </c>
      <c r="AL98">
        <v>241.53331854431701</v>
      </c>
      <c r="AM98">
        <v>241.177304921066</v>
      </c>
      <c r="AN98">
        <v>240.98669453829501</v>
      </c>
      <c r="AO98">
        <v>240.95697800579001</v>
      </c>
      <c r="AP98">
        <v>240.99918564561699</v>
      </c>
      <c r="AQ98">
        <v>241.250361801395</v>
      </c>
      <c r="AR98">
        <v>240.961366533263</v>
      </c>
      <c r="AS98">
        <v>240.46483874584899</v>
      </c>
      <c r="AT98">
        <v>240.64107641900699</v>
      </c>
      <c r="AU98">
        <v>241.065924037326</v>
      </c>
      <c r="AV98">
        <v>240.350951686109</v>
      </c>
      <c r="AW98">
        <v>239.77501864394699</v>
      </c>
      <c r="AX98">
        <v>239.701494311304</v>
      </c>
      <c r="AY98">
        <v>238.97875553276299</v>
      </c>
      <c r="AZ98">
        <v>239.35688690990801</v>
      </c>
      <c r="BA98">
        <v>239.347664062321</v>
      </c>
      <c r="BB98">
        <v>238.908233589465</v>
      </c>
      <c r="BC98">
        <v>239.432300503454</v>
      </c>
      <c r="BD98">
        <v>238.74924276277201</v>
      </c>
      <c r="BE98">
        <v>239.38363350236</v>
      </c>
      <c r="BF98">
        <v>239.05416063326601</v>
      </c>
      <c r="BG98">
        <v>238.45673143289099</v>
      </c>
      <c r="BH98">
        <v>239.44906829236399</v>
      </c>
      <c r="BI98">
        <v>238.83492118658901</v>
      </c>
      <c r="BJ98">
        <v>234.093186815032</v>
      </c>
      <c r="BK98">
        <v>233.84525935649299</v>
      </c>
      <c r="BL98">
        <v>233.956614246096</v>
      </c>
      <c r="BM98">
        <v>234.08128088433401</v>
      </c>
      <c r="BN98">
        <v>233.166609507808</v>
      </c>
      <c r="BO98">
        <v>233.38010478536</v>
      </c>
      <c r="BP98">
        <v>233.73448996897801</v>
      </c>
      <c r="BQ98">
        <v>233.017746436126</v>
      </c>
      <c r="BR98">
        <v>233.616637250937</v>
      </c>
      <c r="BS98">
        <v>233.89491273723601</v>
      </c>
      <c r="BT98">
        <v>233.19049694855801</v>
      </c>
      <c r="BU98">
        <v>234.27531335991901</v>
      </c>
      <c r="BV98">
        <v>242.53149443113199</v>
      </c>
      <c r="BW98">
        <v>242.933427772161</v>
      </c>
      <c r="BX98">
        <v>243.576032196548</v>
      </c>
      <c r="BY98">
        <v>243.401309072576</v>
      </c>
      <c r="BZ98">
        <v>243.08666541224301</v>
      </c>
      <c r="CA98">
        <v>242.761835761421</v>
      </c>
      <c r="CB98">
        <v>243.34892316485599</v>
      </c>
      <c r="CC98">
        <v>243.74833853649801</v>
      </c>
      <c r="CD98">
        <v>243.87640923870001</v>
      </c>
    </row>
    <row r="99" spans="1:82" x14ac:dyDescent="0.25">
      <c r="A99">
        <v>1.08595859605472</v>
      </c>
      <c r="B99">
        <v>246.30079754144299</v>
      </c>
      <c r="C99">
        <v>245.28476283561301</v>
      </c>
      <c r="D99">
        <v>240.03128605838799</v>
      </c>
      <c r="E99">
        <v>248.219684199911</v>
      </c>
      <c r="F99">
        <v>248.178732114437</v>
      </c>
      <c r="G99">
        <v>247.51896127536099</v>
      </c>
      <c r="H99">
        <v>248.34039744914301</v>
      </c>
      <c r="I99">
        <v>247.06535708133299</v>
      </c>
      <c r="J99">
        <v>247.01312620229999</v>
      </c>
      <c r="K99">
        <v>245.78993907627299</v>
      </c>
      <c r="L99">
        <v>239.56959728435999</v>
      </c>
      <c r="M99">
        <v>238.66831914355899</v>
      </c>
      <c r="N99">
        <v>238.938038501129</v>
      </c>
      <c r="O99">
        <v>238.412055099349</v>
      </c>
      <c r="P99">
        <v>238.25451364436501</v>
      </c>
      <c r="Q99">
        <v>239.19344373270101</v>
      </c>
      <c r="R99">
        <v>239.33240763815201</v>
      </c>
      <c r="S99">
        <v>239.58456523716501</v>
      </c>
      <c r="T99">
        <v>238.82366387979499</v>
      </c>
      <c r="U99">
        <v>239.46466859759201</v>
      </c>
      <c r="V99">
        <v>238.44493550708501</v>
      </c>
      <c r="W99">
        <v>239.55095918219899</v>
      </c>
      <c r="X99">
        <v>238.94626367725201</v>
      </c>
      <c r="Y99">
        <v>239.37482044315001</v>
      </c>
      <c r="Z99">
        <v>238.35671795591699</v>
      </c>
      <c r="AA99">
        <v>239.49865140231901</v>
      </c>
      <c r="AB99">
        <v>238.636124305679</v>
      </c>
      <c r="AC99">
        <v>239.26545172382299</v>
      </c>
      <c r="AD99">
        <v>239.14438245551301</v>
      </c>
      <c r="AE99">
        <v>239.26810500971499</v>
      </c>
      <c r="AF99">
        <v>239.34050802875501</v>
      </c>
      <c r="AG99">
        <v>240.462091630891</v>
      </c>
      <c r="AH99">
        <v>239.71243392681501</v>
      </c>
      <c r="AI99">
        <v>239.128148159213</v>
      </c>
      <c r="AJ99">
        <v>239.086137429263</v>
      </c>
      <c r="AK99">
        <v>238.310650796212</v>
      </c>
      <c r="AL99">
        <v>239.74176609505801</v>
      </c>
      <c r="AM99">
        <v>239.04232627013701</v>
      </c>
      <c r="AN99">
        <v>239.54014336806799</v>
      </c>
      <c r="AO99">
        <v>238.889457460844</v>
      </c>
      <c r="AP99">
        <v>238.759339337547</v>
      </c>
      <c r="AQ99">
        <v>238.988650284253</v>
      </c>
      <c r="AR99">
        <v>238.795766236362</v>
      </c>
      <c r="AS99">
        <v>239.772781536953</v>
      </c>
      <c r="AT99">
        <v>238.56360675650299</v>
      </c>
      <c r="AU99">
        <v>239.22015478966699</v>
      </c>
      <c r="AV99">
        <v>238.16336701643201</v>
      </c>
      <c r="AW99">
        <v>238.00707978719001</v>
      </c>
      <c r="AX99">
        <v>237.84772895632901</v>
      </c>
      <c r="AY99">
        <v>237.37792060678501</v>
      </c>
      <c r="AZ99">
        <v>237.99667752172601</v>
      </c>
      <c r="BA99">
        <v>237.79418379902199</v>
      </c>
      <c r="BB99">
        <v>236.98094575109201</v>
      </c>
      <c r="BC99">
        <v>237.82287182284199</v>
      </c>
      <c r="BD99">
        <v>237.529424645776</v>
      </c>
      <c r="BE99">
        <v>237.80624468388999</v>
      </c>
      <c r="BF99">
        <v>237.36134630510099</v>
      </c>
      <c r="BG99">
        <v>236.6393817062</v>
      </c>
      <c r="BH99">
        <v>237.20824417101599</v>
      </c>
      <c r="BI99">
        <v>235.55215017942899</v>
      </c>
      <c r="BJ99">
        <v>232.95421206491801</v>
      </c>
      <c r="BK99">
        <v>232.91774067129501</v>
      </c>
      <c r="BL99">
        <v>232.44805843182499</v>
      </c>
      <c r="BM99">
        <v>232.33573516437201</v>
      </c>
      <c r="BN99">
        <v>231.74909412853799</v>
      </c>
      <c r="BO99">
        <v>231.98052861745899</v>
      </c>
      <c r="BP99">
        <v>232.77649442907699</v>
      </c>
      <c r="BQ99">
        <v>232.070088034951</v>
      </c>
      <c r="BR99">
        <v>232.077072496281</v>
      </c>
      <c r="BS99">
        <v>232.18943983981401</v>
      </c>
      <c r="BT99">
        <v>232.123369991538</v>
      </c>
      <c r="BU99">
        <v>232.96399142728299</v>
      </c>
      <c r="BV99">
        <v>240.940619608969</v>
      </c>
      <c r="BW99">
        <v>241.52771090968301</v>
      </c>
      <c r="BX99">
        <v>241.82112840457901</v>
      </c>
      <c r="BY99">
        <v>241.28880868439401</v>
      </c>
      <c r="BZ99">
        <v>241.795194169642</v>
      </c>
      <c r="CA99">
        <v>242.273279383248</v>
      </c>
      <c r="CB99">
        <v>241.657816525253</v>
      </c>
      <c r="CC99">
        <v>241.53002685985899</v>
      </c>
      <c r="CD99">
        <v>241.71210122172599</v>
      </c>
    </row>
    <row r="100" spans="1:82" x14ac:dyDescent="0.25">
      <c r="A100">
        <v>1.09540045791126</v>
      </c>
      <c r="B100">
        <v>243.913015861101</v>
      </c>
      <c r="C100">
        <v>243.49338930191101</v>
      </c>
      <c r="D100">
        <v>238.473501425569</v>
      </c>
      <c r="E100">
        <v>247.185556429993</v>
      </c>
      <c r="F100">
        <v>245.810607822202</v>
      </c>
      <c r="G100">
        <v>246.33585568704001</v>
      </c>
      <c r="H100">
        <v>246.39468718389799</v>
      </c>
      <c r="I100">
        <v>246.04818589247699</v>
      </c>
      <c r="J100">
        <v>245.71760198656099</v>
      </c>
      <c r="K100">
        <v>243.03350454744799</v>
      </c>
      <c r="L100">
        <v>237.42792399285099</v>
      </c>
      <c r="M100">
        <v>237.209325839955</v>
      </c>
      <c r="N100">
        <v>238.083072767857</v>
      </c>
      <c r="O100">
        <v>237.32298516155799</v>
      </c>
      <c r="P100">
        <v>236.480861881897</v>
      </c>
      <c r="Q100">
        <v>237.46074359697201</v>
      </c>
      <c r="R100">
        <v>237.53335296255</v>
      </c>
      <c r="S100">
        <v>237.28809550346699</v>
      </c>
      <c r="T100">
        <v>237.34017260112699</v>
      </c>
      <c r="U100">
        <v>237.761635056286</v>
      </c>
      <c r="V100">
        <v>238.40351205539599</v>
      </c>
      <c r="W100">
        <v>237.592358872174</v>
      </c>
      <c r="X100">
        <v>237.27803439000701</v>
      </c>
      <c r="Y100">
        <v>237.762975552862</v>
      </c>
      <c r="Z100">
        <v>237.67730897614999</v>
      </c>
      <c r="AA100">
        <v>236.9785570921</v>
      </c>
      <c r="AB100">
        <v>237.669795183275</v>
      </c>
      <c r="AC100">
        <v>237.07082165635501</v>
      </c>
      <c r="AD100">
        <v>237.776727519198</v>
      </c>
      <c r="AE100">
        <v>237.62108862670399</v>
      </c>
      <c r="AF100">
        <v>238.515893783487</v>
      </c>
      <c r="AG100">
        <v>238.646310479074</v>
      </c>
      <c r="AH100">
        <v>237.58482376559101</v>
      </c>
      <c r="AI100">
        <v>237.343233400538</v>
      </c>
      <c r="AJ100">
        <v>237.17984225785301</v>
      </c>
      <c r="AK100">
        <v>237.29655944853201</v>
      </c>
      <c r="AL100">
        <v>237.19699178095499</v>
      </c>
      <c r="AM100">
        <v>237.56323727608199</v>
      </c>
      <c r="AN100">
        <v>237.57901444799199</v>
      </c>
      <c r="AO100">
        <v>236.31412912514199</v>
      </c>
      <c r="AP100">
        <v>236.714085276562</v>
      </c>
      <c r="AQ100">
        <v>237.76140028621899</v>
      </c>
      <c r="AR100">
        <v>236.29978943176599</v>
      </c>
      <c r="AS100">
        <v>237.986297697227</v>
      </c>
      <c r="AT100">
        <v>237.42056915869901</v>
      </c>
      <c r="AU100">
        <v>237.364890745943</v>
      </c>
      <c r="AV100">
        <v>236.76629062213701</v>
      </c>
      <c r="AW100">
        <v>235.601331803161</v>
      </c>
      <c r="AX100">
        <v>235.927507132231</v>
      </c>
      <c r="AY100">
        <v>236.17963132932701</v>
      </c>
      <c r="AZ100">
        <v>236.38543794134301</v>
      </c>
      <c r="BA100">
        <v>236.532819920083</v>
      </c>
      <c r="BB100">
        <v>235.96333550482299</v>
      </c>
      <c r="BC100">
        <v>236.063754738759</v>
      </c>
      <c r="BD100">
        <v>236.53432401146799</v>
      </c>
      <c r="BE100">
        <v>235.79072243236001</v>
      </c>
      <c r="BF100">
        <v>235.96219672081699</v>
      </c>
      <c r="BG100">
        <v>234.39368895438301</v>
      </c>
      <c r="BH100">
        <v>235.201258005856</v>
      </c>
      <c r="BI100">
        <v>233.99771871178601</v>
      </c>
      <c r="BJ100">
        <v>232.06639268966799</v>
      </c>
      <c r="BK100">
        <v>230.639794445479</v>
      </c>
      <c r="BL100">
        <v>231.534884654813</v>
      </c>
      <c r="BM100">
        <v>231.426801884947</v>
      </c>
      <c r="BN100">
        <v>231.383430688017</v>
      </c>
      <c r="BO100">
        <v>231.19281206510101</v>
      </c>
      <c r="BP100">
        <v>231.154327141566</v>
      </c>
      <c r="BQ100">
        <v>230.83658306771801</v>
      </c>
      <c r="BR100">
        <v>230.51845826383499</v>
      </c>
      <c r="BS100">
        <v>230.73701914994899</v>
      </c>
      <c r="BT100">
        <v>230.75687770794599</v>
      </c>
      <c r="BU100">
        <v>230.99796602872499</v>
      </c>
      <c r="BV100">
        <v>239.93237044887599</v>
      </c>
      <c r="BW100">
        <v>239.64026728006601</v>
      </c>
      <c r="BX100">
        <v>240.33838523580701</v>
      </c>
      <c r="BY100">
        <v>239.521796563338</v>
      </c>
      <c r="BZ100">
        <v>239.50378127197399</v>
      </c>
      <c r="CA100">
        <v>239.16461839624</v>
      </c>
      <c r="CB100">
        <v>239.54487039633699</v>
      </c>
      <c r="CC100">
        <v>239.08380544486101</v>
      </c>
      <c r="CD100">
        <v>240.723599043154</v>
      </c>
    </row>
    <row r="101" spans="1:82" x14ac:dyDescent="0.25">
      <c r="A101">
        <v>1.1048423197677999</v>
      </c>
      <c r="B101">
        <v>241.72552855108901</v>
      </c>
      <c r="C101">
        <v>241.876877234983</v>
      </c>
      <c r="D101">
        <v>237.143441616259</v>
      </c>
      <c r="E101">
        <v>245.16590543216199</v>
      </c>
      <c r="F101">
        <v>243.869195431337</v>
      </c>
      <c r="G101">
        <v>245.194768640766</v>
      </c>
      <c r="H101">
        <v>244.33122037243501</v>
      </c>
      <c r="I101">
        <v>244.574499149384</v>
      </c>
      <c r="J101">
        <v>244.05857357887501</v>
      </c>
      <c r="K101">
        <v>241.06065575696701</v>
      </c>
      <c r="L101">
        <v>236.15180619801001</v>
      </c>
      <c r="M101">
        <v>235.93683873304801</v>
      </c>
      <c r="N101">
        <v>236.096812777293</v>
      </c>
      <c r="O101">
        <v>236.086687530109</v>
      </c>
      <c r="P101">
        <v>235.64418637872399</v>
      </c>
      <c r="Q101">
        <v>235.91160921843399</v>
      </c>
      <c r="R101">
        <v>235.75685884035701</v>
      </c>
      <c r="S101">
        <v>235.27664852440299</v>
      </c>
      <c r="T101">
        <v>235.70738295135101</v>
      </c>
      <c r="U101">
        <v>236.26655512321199</v>
      </c>
      <c r="V101">
        <v>236.131742622378</v>
      </c>
      <c r="W101">
        <v>235.55441245803601</v>
      </c>
      <c r="X101">
        <v>235.34710792494701</v>
      </c>
      <c r="Y101">
        <v>235.453659948232</v>
      </c>
      <c r="Z101">
        <v>236.17603735456399</v>
      </c>
      <c r="AA101">
        <v>235.25155218285801</v>
      </c>
      <c r="AB101">
        <v>236.31784397772299</v>
      </c>
      <c r="AC101">
        <v>235.56857832837599</v>
      </c>
      <c r="AD101">
        <v>236.532768453941</v>
      </c>
      <c r="AE101">
        <v>235.40114121492201</v>
      </c>
      <c r="AF101">
        <v>236.17269779150999</v>
      </c>
      <c r="AG101">
        <v>237.11903076703101</v>
      </c>
      <c r="AH101">
        <v>235.81102183645501</v>
      </c>
      <c r="AI101">
        <v>236.624493594857</v>
      </c>
      <c r="AJ101">
        <v>234.92821249756301</v>
      </c>
      <c r="AK101">
        <v>235.227714426147</v>
      </c>
      <c r="AL101">
        <v>235.36429793986599</v>
      </c>
      <c r="AM101">
        <v>236.39085984144401</v>
      </c>
      <c r="AN101">
        <v>235.99714165073701</v>
      </c>
      <c r="AO101">
        <v>235.38879558840901</v>
      </c>
      <c r="AP101">
        <v>235.23692440164501</v>
      </c>
      <c r="AQ101">
        <v>235.61716877427801</v>
      </c>
      <c r="AR101">
        <v>234.718982350603</v>
      </c>
      <c r="AS101">
        <v>235.971247600482</v>
      </c>
      <c r="AT101">
        <v>236.881713603034</v>
      </c>
      <c r="AU101">
        <v>235.518444224549</v>
      </c>
      <c r="AV101">
        <v>235.58175186124501</v>
      </c>
      <c r="AW101">
        <v>234.55975278981299</v>
      </c>
      <c r="AX101">
        <v>234.032961333656</v>
      </c>
      <c r="AY101">
        <v>234.52000904299999</v>
      </c>
      <c r="AZ101">
        <v>234.58424461075501</v>
      </c>
      <c r="BA101">
        <v>234.77130645698</v>
      </c>
      <c r="BB101">
        <v>234.44680915071501</v>
      </c>
      <c r="BC101">
        <v>234.53257985217601</v>
      </c>
      <c r="BD101">
        <v>234.40140470681899</v>
      </c>
      <c r="BE101">
        <v>234.80677984328699</v>
      </c>
      <c r="BF101">
        <v>234.821974607588</v>
      </c>
      <c r="BG101">
        <v>233.432224030854</v>
      </c>
      <c r="BH101">
        <v>233.39605535390299</v>
      </c>
      <c r="BI101">
        <v>232.91130834783101</v>
      </c>
      <c r="BJ101">
        <v>230.09581613427099</v>
      </c>
      <c r="BK101">
        <v>229.42378482713599</v>
      </c>
      <c r="BL101">
        <v>229.60405716981899</v>
      </c>
      <c r="BM101">
        <v>229.964986903549</v>
      </c>
      <c r="BN101">
        <v>229.46273105773199</v>
      </c>
      <c r="BO101">
        <v>229.16920288806801</v>
      </c>
      <c r="BP101">
        <v>229.01599750208501</v>
      </c>
      <c r="BQ101">
        <v>228.68058657652699</v>
      </c>
      <c r="BR101">
        <v>229.305865510252</v>
      </c>
      <c r="BS101">
        <v>229.59987354392999</v>
      </c>
      <c r="BT101">
        <v>229.764780703908</v>
      </c>
      <c r="BU101">
        <v>229.204520024651</v>
      </c>
      <c r="BV101">
        <v>238.62076477381299</v>
      </c>
      <c r="BW101">
        <v>238.18549668912601</v>
      </c>
      <c r="BX101">
        <v>238.866967625802</v>
      </c>
      <c r="BY101">
        <v>238.34912985113201</v>
      </c>
      <c r="BZ101">
        <v>238.65723303975199</v>
      </c>
      <c r="CA101">
        <v>237.29203287662199</v>
      </c>
      <c r="CB101">
        <v>238.828532209396</v>
      </c>
      <c r="CC101">
        <v>238.13107376797399</v>
      </c>
      <c r="CD101">
        <v>239.18224617039701</v>
      </c>
    </row>
    <row r="102" spans="1:82" x14ac:dyDescent="0.25">
      <c r="A102">
        <v>1.1142841816243401</v>
      </c>
      <c r="B102">
        <v>239.98097622492699</v>
      </c>
      <c r="C102">
        <v>240.38437818175299</v>
      </c>
      <c r="D102">
        <v>235.264604278993</v>
      </c>
      <c r="E102">
        <v>243.15708658071401</v>
      </c>
      <c r="F102">
        <v>243.02270940459999</v>
      </c>
      <c r="G102">
        <v>243.78284079514401</v>
      </c>
      <c r="H102">
        <v>242.89466033058</v>
      </c>
      <c r="I102">
        <v>242.76034616425599</v>
      </c>
      <c r="J102">
        <v>242.76974470450901</v>
      </c>
      <c r="K102">
        <v>239.999972106163</v>
      </c>
      <c r="L102">
        <v>234.19094543411899</v>
      </c>
      <c r="M102">
        <v>234.030907997452</v>
      </c>
      <c r="N102">
        <v>234.67212346669899</v>
      </c>
      <c r="O102">
        <v>233.99708943133101</v>
      </c>
      <c r="P102">
        <v>235.22754139697699</v>
      </c>
      <c r="Q102">
        <v>234.865798441875</v>
      </c>
      <c r="R102">
        <v>234.36867709217699</v>
      </c>
      <c r="S102">
        <v>233.90673574087799</v>
      </c>
      <c r="T102">
        <v>234.50535122145001</v>
      </c>
      <c r="U102">
        <v>234.09901143801301</v>
      </c>
      <c r="V102">
        <v>234.860264604577</v>
      </c>
      <c r="W102">
        <v>233.76700115269301</v>
      </c>
      <c r="X102">
        <v>234.09067621332201</v>
      </c>
      <c r="Y102">
        <v>233.79618597832501</v>
      </c>
      <c r="Z102">
        <v>235.06419712016299</v>
      </c>
      <c r="AA102">
        <v>234.336891649482</v>
      </c>
      <c r="AB102">
        <v>235.04681611624</v>
      </c>
      <c r="AC102">
        <v>234.15170570784699</v>
      </c>
      <c r="AD102">
        <v>234.756774642203</v>
      </c>
      <c r="AE102">
        <v>234.27608589698499</v>
      </c>
      <c r="AF102">
        <v>234.80282294403699</v>
      </c>
      <c r="AG102">
        <v>235.36485675576</v>
      </c>
      <c r="AH102">
        <v>234.41460235770501</v>
      </c>
      <c r="AI102">
        <v>235.31814215472099</v>
      </c>
      <c r="AJ102">
        <v>234.84095889678099</v>
      </c>
      <c r="AK102">
        <v>234.44879510463801</v>
      </c>
      <c r="AL102">
        <v>234.256043563036</v>
      </c>
      <c r="AM102">
        <v>234.814537488616</v>
      </c>
      <c r="AN102">
        <v>234.20650054266801</v>
      </c>
      <c r="AO102">
        <v>233.72828551199601</v>
      </c>
      <c r="AP102">
        <v>234.121517606682</v>
      </c>
      <c r="AQ102">
        <v>233.36324652738699</v>
      </c>
      <c r="AR102">
        <v>233.90329385702299</v>
      </c>
      <c r="AS102">
        <v>234.013242162334</v>
      </c>
      <c r="AT102">
        <v>235.13932718565101</v>
      </c>
      <c r="AU102">
        <v>234.021606562784</v>
      </c>
      <c r="AV102">
        <v>234.675674135783</v>
      </c>
      <c r="AW102">
        <v>233.150755413789</v>
      </c>
      <c r="AX102">
        <v>233.44007366816601</v>
      </c>
      <c r="AY102">
        <v>233.310677535194</v>
      </c>
      <c r="AZ102">
        <v>233.20768076563499</v>
      </c>
      <c r="BA102">
        <v>233.55454144036199</v>
      </c>
      <c r="BB102">
        <v>233.03204278706801</v>
      </c>
      <c r="BC102">
        <v>233.46854020329499</v>
      </c>
      <c r="BD102">
        <v>232.80362922278599</v>
      </c>
      <c r="BE102">
        <v>233.098675392253</v>
      </c>
      <c r="BF102">
        <v>233.13737589949</v>
      </c>
      <c r="BG102">
        <v>232.246337317289</v>
      </c>
      <c r="BH102">
        <v>232.36438797224599</v>
      </c>
      <c r="BI102">
        <v>231.47503547420399</v>
      </c>
      <c r="BJ102">
        <v>228.84607364101001</v>
      </c>
      <c r="BK102">
        <v>228.100542737083</v>
      </c>
      <c r="BL102">
        <v>228.21958102363701</v>
      </c>
      <c r="BM102">
        <v>228.36643102155799</v>
      </c>
      <c r="BN102">
        <v>227.48736678651699</v>
      </c>
      <c r="BO102">
        <v>228.02184258582699</v>
      </c>
      <c r="BP102">
        <v>228.19129884676099</v>
      </c>
      <c r="BQ102">
        <v>227.40676633296201</v>
      </c>
      <c r="BR102">
        <v>227.89584398829101</v>
      </c>
      <c r="BS102">
        <v>228.03778000624001</v>
      </c>
      <c r="BT102">
        <v>228.33064863522901</v>
      </c>
      <c r="BU102">
        <v>228.50782384814801</v>
      </c>
      <c r="BV102">
        <v>236.600215225418</v>
      </c>
      <c r="BW102">
        <v>236.90786680956401</v>
      </c>
      <c r="BX102">
        <v>237.067568888251</v>
      </c>
      <c r="BY102">
        <v>235.98875801124299</v>
      </c>
      <c r="BZ102">
        <v>237.59188600301499</v>
      </c>
      <c r="CA102">
        <v>237.35463135659199</v>
      </c>
      <c r="CB102">
        <v>237.48745812079699</v>
      </c>
      <c r="CC102">
        <v>236.66602284579201</v>
      </c>
      <c r="CD102">
        <v>236.59721155125001</v>
      </c>
    </row>
    <row r="103" spans="1:82" x14ac:dyDescent="0.25">
      <c r="A103">
        <v>1.12372604348087</v>
      </c>
      <c r="B103">
        <v>238.996079945361</v>
      </c>
      <c r="C103">
        <v>239.032838584009</v>
      </c>
      <c r="D103">
        <v>233.57387587540401</v>
      </c>
      <c r="E103">
        <v>241.619812259311</v>
      </c>
      <c r="F103">
        <v>242.16247435513199</v>
      </c>
      <c r="G103">
        <v>240.939355413832</v>
      </c>
      <c r="H103">
        <v>241.44983321976301</v>
      </c>
      <c r="I103">
        <v>241.312659399041</v>
      </c>
      <c r="J103">
        <v>240.88448356727201</v>
      </c>
      <c r="K103">
        <v>238.99729450472501</v>
      </c>
      <c r="L103">
        <v>232.69204774791001</v>
      </c>
      <c r="M103">
        <v>232.55498452695801</v>
      </c>
      <c r="N103">
        <v>232.74452604126799</v>
      </c>
      <c r="O103">
        <v>232.46668870667301</v>
      </c>
      <c r="P103">
        <v>233.44333287630499</v>
      </c>
      <c r="Q103">
        <v>233.10430697862199</v>
      </c>
      <c r="R103">
        <v>232.58431079016901</v>
      </c>
      <c r="S103">
        <v>232.35151772638301</v>
      </c>
      <c r="T103">
        <v>232.309879335386</v>
      </c>
      <c r="U103">
        <v>233.36461379130199</v>
      </c>
      <c r="V103">
        <v>233.20897368551999</v>
      </c>
      <c r="W103">
        <v>233.322247715712</v>
      </c>
      <c r="X103">
        <v>233.04616790831</v>
      </c>
      <c r="Y103">
        <v>232.91284375150599</v>
      </c>
      <c r="Z103">
        <v>232.88342163786501</v>
      </c>
      <c r="AA103">
        <v>232.572446402541</v>
      </c>
      <c r="AB103">
        <v>232.807359292212</v>
      </c>
      <c r="AC103">
        <v>232.99390671484099</v>
      </c>
      <c r="AD103">
        <v>233.15622513999901</v>
      </c>
      <c r="AE103">
        <v>233.20686670693999</v>
      </c>
      <c r="AF103">
        <v>232.85531784810499</v>
      </c>
      <c r="AG103">
        <v>233.12098100671099</v>
      </c>
      <c r="AH103">
        <v>233.22140051004101</v>
      </c>
      <c r="AI103">
        <v>233.316236414814</v>
      </c>
      <c r="AJ103">
        <v>233.30609968635301</v>
      </c>
      <c r="AK103">
        <v>232.517055440386</v>
      </c>
      <c r="AL103">
        <v>232.82980474747001</v>
      </c>
      <c r="AM103">
        <v>233.25763773587801</v>
      </c>
      <c r="AN103">
        <v>233.121522252261</v>
      </c>
      <c r="AO103">
        <v>232.318354444536</v>
      </c>
      <c r="AP103">
        <v>233.59750674628199</v>
      </c>
      <c r="AQ103">
        <v>232.68245180666699</v>
      </c>
      <c r="AR103">
        <v>232.54943595405601</v>
      </c>
      <c r="AS103">
        <v>232.23776534144</v>
      </c>
      <c r="AT103">
        <v>233.470569714714</v>
      </c>
      <c r="AU103">
        <v>232.68884046171399</v>
      </c>
      <c r="AV103">
        <v>232.760781350522</v>
      </c>
      <c r="AW103">
        <v>232.27605462619499</v>
      </c>
      <c r="AX103">
        <v>232.89249079089001</v>
      </c>
      <c r="AY103">
        <v>230.83188520242999</v>
      </c>
      <c r="AZ103">
        <v>231.75093501238899</v>
      </c>
      <c r="BA103">
        <v>231.86855087023099</v>
      </c>
      <c r="BB103">
        <v>231.334990479862</v>
      </c>
      <c r="BC103">
        <v>232.02922392959599</v>
      </c>
      <c r="BD103">
        <v>231.70260778717301</v>
      </c>
      <c r="BE103">
        <v>230.935818146961</v>
      </c>
      <c r="BF103">
        <v>231.58641539815599</v>
      </c>
      <c r="BG103">
        <v>230.72954532415599</v>
      </c>
      <c r="BH103">
        <v>231.73905677199801</v>
      </c>
      <c r="BI103">
        <v>230.576855298916</v>
      </c>
      <c r="BJ103">
        <v>228.06033851108</v>
      </c>
      <c r="BK103">
        <v>226.86523586709799</v>
      </c>
      <c r="BL103">
        <v>227.026634809553</v>
      </c>
      <c r="BM103">
        <v>226.87258811943599</v>
      </c>
      <c r="BN103">
        <v>226.835053531022</v>
      </c>
      <c r="BO103">
        <v>226.32199002150799</v>
      </c>
      <c r="BP103">
        <v>227.16405366536199</v>
      </c>
      <c r="BQ103">
        <v>227.00470693649001</v>
      </c>
      <c r="BR103">
        <v>226.09187319883901</v>
      </c>
      <c r="BS103">
        <v>226.65166991460299</v>
      </c>
      <c r="BT103">
        <v>226.36789773271499</v>
      </c>
      <c r="BU103">
        <v>227.221906876091</v>
      </c>
      <c r="BV103">
        <v>234.515471478129</v>
      </c>
      <c r="BW103">
        <v>235.50015967154101</v>
      </c>
      <c r="BX103">
        <v>235.12280659755999</v>
      </c>
      <c r="BY103">
        <v>234.74910237768299</v>
      </c>
      <c r="BZ103">
        <v>235.36462068458101</v>
      </c>
      <c r="CA103">
        <v>234.92303793313999</v>
      </c>
      <c r="CB103">
        <v>235.19036900497801</v>
      </c>
      <c r="CC103">
        <v>235.042206257526</v>
      </c>
      <c r="CD103">
        <v>235.141726198208</v>
      </c>
    </row>
    <row r="104" spans="1:82" x14ac:dyDescent="0.25">
      <c r="A104">
        <v>1.13316790533741</v>
      </c>
      <c r="B104">
        <v>237.481580012047</v>
      </c>
      <c r="C104">
        <v>237.73365788218601</v>
      </c>
      <c r="D104">
        <v>232.36051716757299</v>
      </c>
      <c r="E104">
        <v>239.76312055728499</v>
      </c>
      <c r="F104">
        <v>240.070938386357</v>
      </c>
      <c r="G104">
        <v>239.73222540085899</v>
      </c>
      <c r="H104">
        <v>239.60726212313401</v>
      </c>
      <c r="I104">
        <v>239.72775750123799</v>
      </c>
      <c r="J104">
        <v>239.1476394972</v>
      </c>
      <c r="K104">
        <v>237.133705750031</v>
      </c>
      <c r="L104">
        <v>231.03314422812099</v>
      </c>
      <c r="M104">
        <v>231.95445507983499</v>
      </c>
      <c r="N104">
        <v>231.123335579018</v>
      </c>
      <c r="O104">
        <v>231.84293005555</v>
      </c>
      <c r="P104">
        <v>230.99412544124201</v>
      </c>
      <c r="Q104">
        <v>232.030104346173</v>
      </c>
      <c r="R104">
        <v>231.64988399314501</v>
      </c>
      <c r="S104">
        <v>231.58434338480399</v>
      </c>
      <c r="T104">
        <v>231.10599378246201</v>
      </c>
      <c r="U104">
        <v>231.58109386863799</v>
      </c>
      <c r="V104">
        <v>231.632007543355</v>
      </c>
      <c r="W104">
        <v>231.74481928927801</v>
      </c>
      <c r="X104">
        <v>231.105425945165</v>
      </c>
      <c r="Y104">
        <v>231.37750674062701</v>
      </c>
      <c r="Z104">
        <v>231.38354720685601</v>
      </c>
      <c r="AA104">
        <v>231.74697497516499</v>
      </c>
      <c r="AB104">
        <v>232.03186711595501</v>
      </c>
      <c r="AC104">
        <v>231.37664845418999</v>
      </c>
      <c r="AD104">
        <v>232.22088269481699</v>
      </c>
      <c r="AE104">
        <v>232.075241615214</v>
      </c>
      <c r="AF104">
        <v>232.189294332873</v>
      </c>
      <c r="AG104">
        <v>231.26585885489499</v>
      </c>
      <c r="AH104">
        <v>230.94585638468601</v>
      </c>
      <c r="AI104">
        <v>231.39605673645499</v>
      </c>
      <c r="AJ104">
        <v>231.33472803061099</v>
      </c>
      <c r="AK104">
        <v>231.40630588357399</v>
      </c>
      <c r="AL104">
        <v>231.09723714705899</v>
      </c>
      <c r="AM104">
        <v>231.204900087449</v>
      </c>
      <c r="AN104">
        <v>231.501928858095</v>
      </c>
      <c r="AO104">
        <v>231.18137337450301</v>
      </c>
      <c r="AP104">
        <v>231.501567572048</v>
      </c>
      <c r="AQ104">
        <v>231.091409804124</v>
      </c>
      <c r="AR104">
        <v>230.50627309505501</v>
      </c>
      <c r="AS104">
        <v>231.41197152369099</v>
      </c>
      <c r="AT104">
        <v>231.058851587406</v>
      </c>
      <c r="AU104">
        <v>231.73435884231401</v>
      </c>
      <c r="AV104">
        <v>231.308745479316</v>
      </c>
      <c r="AW104">
        <v>230.84987962664499</v>
      </c>
      <c r="AX104">
        <v>230.688853834366</v>
      </c>
      <c r="AY104">
        <v>229.88008492923299</v>
      </c>
      <c r="AZ104">
        <v>229.96941248518601</v>
      </c>
      <c r="BA104">
        <v>230.196629664732</v>
      </c>
      <c r="BB104">
        <v>230.09513061580901</v>
      </c>
      <c r="BC104">
        <v>230.174137813241</v>
      </c>
      <c r="BD104">
        <v>230.05528574143199</v>
      </c>
      <c r="BE104">
        <v>229.94366815022599</v>
      </c>
      <c r="BF104">
        <v>230.20992514478999</v>
      </c>
      <c r="BG104">
        <v>229.232451213595</v>
      </c>
      <c r="BH104">
        <v>229.592792207005</v>
      </c>
      <c r="BI104">
        <v>228.92692044952599</v>
      </c>
      <c r="BJ104">
        <v>226.91033494010301</v>
      </c>
      <c r="BK104">
        <v>225.24746004652701</v>
      </c>
      <c r="BL104">
        <v>226.01269685924299</v>
      </c>
      <c r="BM104">
        <v>225.19570057956199</v>
      </c>
      <c r="BN104">
        <v>225.47950290526501</v>
      </c>
      <c r="BO104">
        <v>225.21841701813401</v>
      </c>
      <c r="BP104">
        <v>225.649062150752</v>
      </c>
      <c r="BQ104">
        <v>226.17238043373001</v>
      </c>
      <c r="BR104">
        <v>224.94155470460899</v>
      </c>
      <c r="BS104">
        <v>225.689983484397</v>
      </c>
      <c r="BT104">
        <v>226.12909647964599</v>
      </c>
      <c r="BU104">
        <v>225.889730751722</v>
      </c>
      <c r="BV104">
        <v>233.872089060701</v>
      </c>
      <c r="BW104">
        <v>234.21845507415199</v>
      </c>
      <c r="BX104">
        <v>234.37880802805901</v>
      </c>
      <c r="BY104">
        <v>233.39590000093901</v>
      </c>
      <c r="BZ104">
        <v>233.60385403471301</v>
      </c>
      <c r="CA104">
        <v>233.110451973788</v>
      </c>
      <c r="CB104">
        <v>233.99688645270399</v>
      </c>
      <c r="CC104">
        <v>233.421201267892</v>
      </c>
      <c r="CD104">
        <v>234.141084182415</v>
      </c>
    </row>
    <row r="105" spans="1:82" x14ac:dyDescent="0.25">
      <c r="A105">
        <v>1.1426097671939499</v>
      </c>
      <c r="B105">
        <v>236.36186624429601</v>
      </c>
      <c r="C105">
        <v>236.331766852751</v>
      </c>
      <c r="D105">
        <v>230.47506190044899</v>
      </c>
      <c r="E105">
        <v>238.01278856696999</v>
      </c>
      <c r="F105">
        <v>237.935484716053</v>
      </c>
      <c r="G105">
        <v>238.12512716052501</v>
      </c>
      <c r="H105">
        <v>237.68202622778799</v>
      </c>
      <c r="I105">
        <v>238.59772441335301</v>
      </c>
      <c r="J105">
        <v>238.50376237445701</v>
      </c>
      <c r="K105">
        <v>236.05071779565901</v>
      </c>
      <c r="L105">
        <v>229.95943141590999</v>
      </c>
      <c r="M105">
        <v>230.125684702923</v>
      </c>
      <c r="N105">
        <v>230.156634909665</v>
      </c>
      <c r="O105">
        <v>230.08428699188099</v>
      </c>
      <c r="P105">
        <v>229.43123474728401</v>
      </c>
      <c r="Q105">
        <v>230.402204984675</v>
      </c>
      <c r="R105">
        <v>231.12159737793701</v>
      </c>
      <c r="S105">
        <v>229.830610572761</v>
      </c>
      <c r="T105">
        <v>230.498636945139</v>
      </c>
      <c r="U105">
        <v>229.74602752545999</v>
      </c>
      <c r="V105">
        <v>229.56359100984699</v>
      </c>
      <c r="W105">
        <v>230.27480194584101</v>
      </c>
      <c r="X105">
        <v>229.509723761381</v>
      </c>
      <c r="Y105">
        <v>230.068388744034</v>
      </c>
      <c r="Z105">
        <v>230.97583008934001</v>
      </c>
      <c r="AA105">
        <v>230.84469771289801</v>
      </c>
      <c r="AB105">
        <v>230.23377850454801</v>
      </c>
      <c r="AC105">
        <v>230.10397305601799</v>
      </c>
      <c r="AD105">
        <v>230.90119856573901</v>
      </c>
      <c r="AE105">
        <v>230.98236570853399</v>
      </c>
      <c r="AF105">
        <v>230.435605163688</v>
      </c>
      <c r="AG105">
        <v>230.12338348274901</v>
      </c>
      <c r="AH105">
        <v>229.21903110459999</v>
      </c>
      <c r="AI105">
        <v>230.232227539044</v>
      </c>
      <c r="AJ105">
        <v>230.45709504140601</v>
      </c>
      <c r="AK105">
        <v>229.803083292477</v>
      </c>
      <c r="AL105">
        <v>229.48272423603899</v>
      </c>
      <c r="AM105">
        <v>230.974948568635</v>
      </c>
      <c r="AN105">
        <v>230.73431045835</v>
      </c>
      <c r="AO105">
        <v>230.63090038596599</v>
      </c>
      <c r="AP105">
        <v>230.17456458464201</v>
      </c>
      <c r="AQ105">
        <v>229.31522295013201</v>
      </c>
      <c r="AR105">
        <v>229.54842995361901</v>
      </c>
      <c r="AS105">
        <v>229.95505397941699</v>
      </c>
      <c r="AT105">
        <v>229.69147352646101</v>
      </c>
      <c r="AU105">
        <v>229.72966758715799</v>
      </c>
      <c r="AV105">
        <v>229.53642327093701</v>
      </c>
      <c r="AW105">
        <v>228.74847563893201</v>
      </c>
      <c r="AX105">
        <v>228.41020559853001</v>
      </c>
      <c r="AY105">
        <v>229.473780582134</v>
      </c>
      <c r="AZ105">
        <v>229.03119888963801</v>
      </c>
      <c r="BA105">
        <v>228.90290955326199</v>
      </c>
      <c r="BB105">
        <v>228.65229377724199</v>
      </c>
      <c r="BC105">
        <v>228.55756903723099</v>
      </c>
      <c r="BD105">
        <v>228.776507389936</v>
      </c>
      <c r="BE105">
        <v>228.71330660025899</v>
      </c>
      <c r="BF105">
        <v>228.37670970136401</v>
      </c>
      <c r="BG105">
        <v>228.97151555411199</v>
      </c>
      <c r="BH105">
        <v>228.55486369542899</v>
      </c>
      <c r="BI105">
        <v>227.80473525769801</v>
      </c>
      <c r="BJ105">
        <v>225.34875007213901</v>
      </c>
      <c r="BK105">
        <v>225.010186463976</v>
      </c>
      <c r="BL105">
        <v>224.515570721995</v>
      </c>
      <c r="BM105">
        <v>224.019414840548</v>
      </c>
      <c r="BN105">
        <v>224.57399894687899</v>
      </c>
      <c r="BO105">
        <v>223.83627283067301</v>
      </c>
      <c r="BP105">
        <v>224.20716445951001</v>
      </c>
      <c r="BQ105">
        <v>224.19078956190501</v>
      </c>
      <c r="BR105">
        <v>224.358142359466</v>
      </c>
      <c r="BS105">
        <v>224.35891224534501</v>
      </c>
      <c r="BT105">
        <v>224.663287155782</v>
      </c>
      <c r="BU105">
        <v>224.402713725833</v>
      </c>
      <c r="BV105">
        <v>232.081669055514</v>
      </c>
      <c r="BW105">
        <v>232.57063222735101</v>
      </c>
      <c r="BX105">
        <v>233.61379193184101</v>
      </c>
      <c r="BY105">
        <v>232.232907646955</v>
      </c>
      <c r="BZ105">
        <v>232.421518401714</v>
      </c>
      <c r="CA105">
        <v>232.67027958912399</v>
      </c>
      <c r="CB105">
        <v>232.790159267316</v>
      </c>
      <c r="CC105">
        <v>231.94043106655201</v>
      </c>
      <c r="CD105">
        <v>232.904125276798</v>
      </c>
    </row>
    <row r="106" spans="1:82" x14ac:dyDescent="0.25">
      <c r="A106">
        <v>1.1520516290504901</v>
      </c>
      <c r="B106">
        <v>234.04438423129301</v>
      </c>
      <c r="C106">
        <v>234.75228338975899</v>
      </c>
      <c r="D106">
        <v>228.687810964813</v>
      </c>
      <c r="E106">
        <v>237.194288074794</v>
      </c>
      <c r="F106">
        <v>236.21474608292201</v>
      </c>
      <c r="G106">
        <v>236.16740523302499</v>
      </c>
      <c r="H106">
        <v>236.61210971760201</v>
      </c>
      <c r="I106">
        <v>235.922187491481</v>
      </c>
      <c r="J106">
        <v>237.16794408910999</v>
      </c>
      <c r="K106">
        <v>234.64788251329199</v>
      </c>
      <c r="L106">
        <v>228.805821428272</v>
      </c>
      <c r="M106">
        <v>228.75893735803899</v>
      </c>
      <c r="N106">
        <v>228.82803239063901</v>
      </c>
      <c r="O106">
        <v>228.510720572</v>
      </c>
      <c r="P106">
        <v>228.608331484997</v>
      </c>
      <c r="Q106">
        <v>228.22052943232799</v>
      </c>
      <c r="R106">
        <v>228.84692168323701</v>
      </c>
      <c r="S106">
        <v>228.55767625758901</v>
      </c>
      <c r="T106">
        <v>229.34360213325701</v>
      </c>
      <c r="U106">
        <v>228.83708269521901</v>
      </c>
      <c r="V106">
        <v>228.57912047479201</v>
      </c>
      <c r="W106">
        <v>228.1522430094</v>
      </c>
      <c r="X106">
        <v>228.30693157362199</v>
      </c>
      <c r="Y106">
        <v>228.85254095945399</v>
      </c>
      <c r="Z106">
        <v>229.40705316863901</v>
      </c>
      <c r="AA106">
        <v>228.58280125910201</v>
      </c>
      <c r="AB106">
        <v>229.037639230786</v>
      </c>
      <c r="AC106">
        <v>228.41938692558401</v>
      </c>
      <c r="AD106">
        <v>229.709949617543</v>
      </c>
      <c r="AE106">
        <v>229.06338154242701</v>
      </c>
      <c r="AF106">
        <v>229.323761988553</v>
      </c>
      <c r="AG106">
        <v>228.77833522092899</v>
      </c>
      <c r="AH106">
        <v>227.78823575730101</v>
      </c>
      <c r="AI106">
        <v>229.23588044980301</v>
      </c>
      <c r="AJ106">
        <v>229.64018000804799</v>
      </c>
      <c r="AK106">
        <v>229.05330292292899</v>
      </c>
      <c r="AL106">
        <v>228.06181730418101</v>
      </c>
      <c r="AM106">
        <v>229.64289094289501</v>
      </c>
      <c r="AN106">
        <v>229.54861076907201</v>
      </c>
      <c r="AO106">
        <v>229.128385890749</v>
      </c>
      <c r="AP106">
        <v>228.583307659979</v>
      </c>
      <c r="AQ106">
        <v>229.00789916787201</v>
      </c>
      <c r="AR106">
        <v>228.63180578607401</v>
      </c>
      <c r="AS106">
        <v>228.44450301813001</v>
      </c>
      <c r="AT106">
        <v>228.769404263783</v>
      </c>
      <c r="AU106">
        <v>228.47672795020401</v>
      </c>
      <c r="AV106">
        <v>228.60246119651299</v>
      </c>
      <c r="AW106">
        <v>228.35211843117401</v>
      </c>
      <c r="AX106">
        <v>227.54511880119099</v>
      </c>
      <c r="AY106">
        <v>227.97129907400799</v>
      </c>
      <c r="AZ106">
        <v>227.93968560136</v>
      </c>
      <c r="BA106">
        <v>228.212277411185</v>
      </c>
      <c r="BB106">
        <v>227.390246230976</v>
      </c>
      <c r="BC106">
        <v>227.21592565704799</v>
      </c>
      <c r="BD106">
        <v>226.52821277897399</v>
      </c>
      <c r="BE106">
        <v>227.72504399049501</v>
      </c>
      <c r="BF106">
        <v>227.28081923402399</v>
      </c>
      <c r="BG106">
        <v>227.57992061333599</v>
      </c>
      <c r="BH106">
        <v>227.32135441162001</v>
      </c>
      <c r="BI106">
        <v>226.97568716986501</v>
      </c>
      <c r="BJ106">
        <v>224.02950539871699</v>
      </c>
      <c r="BK106">
        <v>223.38662865498</v>
      </c>
      <c r="BL106">
        <v>222.984330186965</v>
      </c>
      <c r="BM106">
        <v>223.98233738115201</v>
      </c>
      <c r="BN106">
        <v>223.53477753905199</v>
      </c>
      <c r="BO106">
        <v>222.64269175379701</v>
      </c>
      <c r="BP106">
        <v>223.14805704754801</v>
      </c>
      <c r="BQ106">
        <v>222.798371817347</v>
      </c>
      <c r="BR106">
        <v>223.526823538108</v>
      </c>
      <c r="BS106">
        <v>222.95819254393899</v>
      </c>
      <c r="BT106">
        <v>223.12895437721201</v>
      </c>
      <c r="BU106">
        <v>223.382228623412</v>
      </c>
      <c r="BV106">
        <v>230.877586328571</v>
      </c>
      <c r="BW106">
        <v>230.98519555422399</v>
      </c>
      <c r="BX106">
        <v>230.32575938889201</v>
      </c>
      <c r="BY106">
        <v>230.89347946870899</v>
      </c>
      <c r="BZ106">
        <v>230.54367619827499</v>
      </c>
      <c r="CA106">
        <v>230.89517213455801</v>
      </c>
      <c r="CB106">
        <v>231.828529820071</v>
      </c>
      <c r="CC106">
        <v>231.53714853365199</v>
      </c>
      <c r="CD106">
        <v>231.23296517398799</v>
      </c>
    </row>
    <row r="107" spans="1:82" x14ac:dyDescent="0.25">
      <c r="A107">
        <v>1.16149349090703</v>
      </c>
      <c r="B107">
        <v>232.547812056726</v>
      </c>
      <c r="C107">
        <v>233.218339392578</v>
      </c>
      <c r="D107">
        <v>227.89543369874201</v>
      </c>
      <c r="E107">
        <v>235.887953173537</v>
      </c>
      <c r="F107">
        <v>235.36870390823699</v>
      </c>
      <c r="G107">
        <v>235.264637041344</v>
      </c>
      <c r="H107">
        <v>236.08807571689701</v>
      </c>
      <c r="I107">
        <v>234.55344228767899</v>
      </c>
      <c r="J107">
        <v>235.43731802047799</v>
      </c>
      <c r="K107">
        <v>233.05263269929401</v>
      </c>
      <c r="L107">
        <v>227.31641443932099</v>
      </c>
      <c r="M107">
        <v>227.96316362708001</v>
      </c>
      <c r="N107">
        <v>227.687556761211</v>
      </c>
      <c r="O107">
        <v>227.98004486915301</v>
      </c>
      <c r="P107">
        <v>227.50903435805699</v>
      </c>
      <c r="Q107">
        <v>227.445846283961</v>
      </c>
      <c r="R107">
        <v>228.07512499625301</v>
      </c>
      <c r="S107">
        <v>227.03169737642699</v>
      </c>
      <c r="T107">
        <v>227.90890786627199</v>
      </c>
      <c r="U107">
        <v>227.551152318943</v>
      </c>
      <c r="V107">
        <v>227.40390629829199</v>
      </c>
      <c r="W107">
        <v>227.12901170946799</v>
      </c>
      <c r="X107">
        <v>226.62972609473599</v>
      </c>
      <c r="Y107">
        <v>227.87400037923399</v>
      </c>
      <c r="Z107">
        <v>228.03963044100399</v>
      </c>
      <c r="AA107">
        <v>228.11345735528101</v>
      </c>
      <c r="AB107">
        <v>227.68360132190099</v>
      </c>
      <c r="AC107">
        <v>227.36740018354601</v>
      </c>
      <c r="AD107">
        <v>227.97154568048899</v>
      </c>
      <c r="AE107">
        <v>227.74940896719201</v>
      </c>
      <c r="AF107">
        <v>227.92178810385801</v>
      </c>
      <c r="AG107">
        <v>228.658895409585</v>
      </c>
      <c r="AH107">
        <v>227.04140478496899</v>
      </c>
      <c r="AI107">
        <v>227.91300906782399</v>
      </c>
      <c r="AJ107">
        <v>228.11295100382199</v>
      </c>
      <c r="AK107">
        <v>227.3659718918</v>
      </c>
      <c r="AL107">
        <v>227.00312038807701</v>
      </c>
      <c r="AM107">
        <v>227.35537376884801</v>
      </c>
      <c r="AN107">
        <v>227.76430190138899</v>
      </c>
      <c r="AO107">
        <v>227.055067760741</v>
      </c>
      <c r="AP107">
        <v>227.80894167534899</v>
      </c>
      <c r="AQ107">
        <v>227.67667684572001</v>
      </c>
      <c r="AR107">
        <v>227.34026187977099</v>
      </c>
      <c r="AS107">
        <v>227.60099513876901</v>
      </c>
      <c r="AT107">
        <v>227.99876536431699</v>
      </c>
      <c r="AU107">
        <v>226.890983866217</v>
      </c>
      <c r="AV107">
        <v>227.73439942576101</v>
      </c>
      <c r="AW107">
        <v>226.85358652203701</v>
      </c>
      <c r="AX107">
        <v>226.744422076967</v>
      </c>
      <c r="AY107">
        <v>226.47886507590499</v>
      </c>
      <c r="AZ107">
        <v>226.392964465028</v>
      </c>
      <c r="BA107">
        <v>226.347135877158</v>
      </c>
      <c r="BB107">
        <v>225.53212992642901</v>
      </c>
      <c r="BC107">
        <v>226.03897308235301</v>
      </c>
      <c r="BD107">
        <v>225.91948719090701</v>
      </c>
      <c r="BE107">
        <v>226.10691421879901</v>
      </c>
      <c r="BF107">
        <v>225.653197180695</v>
      </c>
      <c r="BG107">
        <v>225.266548223868</v>
      </c>
      <c r="BH107">
        <v>226.137727052093</v>
      </c>
      <c r="BI107">
        <v>225.720280407546</v>
      </c>
      <c r="BJ107">
        <v>223.183790381574</v>
      </c>
      <c r="BK107">
        <v>222.44764823453201</v>
      </c>
      <c r="BL107">
        <v>221.05208906085099</v>
      </c>
      <c r="BM107">
        <v>222.20616892378001</v>
      </c>
      <c r="BN107">
        <v>221.85821522397401</v>
      </c>
      <c r="BO107">
        <v>221.20941014116201</v>
      </c>
      <c r="BP107">
        <v>222.18329259517199</v>
      </c>
      <c r="BQ107">
        <v>222.11985117368499</v>
      </c>
      <c r="BR107">
        <v>221.70193591152301</v>
      </c>
      <c r="BS107">
        <v>221.855847977037</v>
      </c>
      <c r="BT107">
        <v>221.60172411447701</v>
      </c>
      <c r="BU107">
        <v>222.234354226969</v>
      </c>
      <c r="BV107">
        <v>229.28929528374999</v>
      </c>
      <c r="BW107">
        <v>229.362413652984</v>
      </c>
      <c r="BX107">
        <v>229.26838023505201</v>
      </c>
      <c r="BY107">
        <v>229.26494610705501</v>
      </c>
      <c r="BZ107">
        <v>229.46949881172401</v>
      </c>
      <c r="CA107">
        <v>229.371485090129</v>
      </c>
      <c r="CB107">
        <v>230.19894145807999</v>
      </c>
      <c r="CC107">
        <v>230.116232854412</v>
      </c>
      <c r="CD107">
        <v>230.232481531438</v>
      </c>
    </row>
    <row r="108" spans="1:82" x14ac:dyDescent="0.25">
      <c r="A108">
        <v>1.17093535276357</v>
      </c>
      <c r="B108">
        <v>231.97088228030401</v>
      </c>
      <c r="C108">
        <v>231.613508998024</v>
      </c>
      <c r="D108">
        <v>225.70036398782199</v>
      </c>
      <c r="E108">
        <v>234.04306562041899</v>
      </c>
      <c r="F108">
        <v>234.60373262636301</v>
      </c>
      <c r="G108">
        <v>234.04135249019299</v>
      </c>
      <c r="H108">
        <v>233.94470114334001</v>
      </c>
      <c r="I108">
        <v>233.97231414169599</v>
      </c>
      <c r="J108">
        <v>233.25601785069301</v>
      </c>
      <c r="K108">
        <v>231.76059656139199</v>
      </c>
      <c r="L108">
        <v>225.32578840682001</v>
      </c>
      <c r="M108">
        <v>226.50389387629099</v>
      </c>
      <c r="N108">
        <v>225.93895733513401</v>
      </c>
      <c r="O108">
        <v>225.72383522451</v>
      </c>
      <c r="P108">
        <v>227.02014558208799</v>
      </c>
      <c r="Q108">
        <v>226.78378351156601</v>
      </c>
      <c r="R108">
        <v>226.76060689126101</v>
      </c>
      <c r="S108">
        <v>225.312956724174</v>
      </c>
      <c r="T108">
        <v>226.56068006992999</v>
      </c>
      <c r="U108">
        <v>226.53008048888501</v>
      </c>
      <c r="V108">
        <v>226.367322947698</v>
      </c>
      <c r="W108">
        <v>226.507889733057</v>
      </c>
      <c r="X108">
        <v>225.54931287294201</v>
      </c>
      <c r="Y108">
        <v>225.357555479501</v>
      </c>
      <c r="Z108">
        <v>226.11081915290001</v>
      </c>
      <c r="AA108">
        <v>226.06450867356401</v>
      </c>
      <c r="AB108">
        <v>226.30714145498399</v>
      </c>
      <c r="AC108">
        <v>225.74741471220099</v>
      </c>
      <c r="AD108">
        <v>226.516347492183</v>
      </c>
      <c r="AE108">
        <v>226.18529131534899</v>
      </c>
      <c r="AF108">
        <v>226.61000984942001</v>
      </c>
      <c r="AG108">
        <v>227.36342989223701</v>
      </c>
      <c r="AH108">
        <v>226.28146570022599</v>
      </c>
      <c r="AI108">
        <v>226.40042020975699</v>
      </c>
      <c r="AJ108">
        <v>225.886622133614</v>
      </c>
      <c r="AK108">
        <v>226.45651959839699</v>
      </c>
      <c r="AL108">
        <v>225.994110739435</v>
      </c>
      <c r="AM108">
        <v>226.33611087753201</v>
      </c>
      <c r="AN108">
        <v>226.084461665074</v>
      </c>
      <c r="AO108">
        <v>226.33141134308599</v>
      </c>
      <c r="AP108">
        <v>226.402981769706</v>
      </c>
      <c r="AQ108">
        <v>225.51467690812501</v>
      </c>
      <c r="AR108">
        <v>226.09149255688999</v>
      </c>
      <c r="AS108">
        <v>225.98754191281</v>
      </c>
      <c r="AT108">
        <v>226.203502799094</v>
      </c>
      <c r="AU108">
        <v>225.48799299896399</v>
      </c>
      <c r="AV108">
        <v>226.02754801007899</v>
      </c>
      <c r="AW108">
        <v>226.290259427682</v>
      </c>
      <c r="AX108">
        <v>225.12113055281</v>
      </c>
      <c r="AY108">
        <v>225.46601488078201</v>
      </c>
      <c r="AZ108">
        <v>224.91731609092699</v>
      </c>
      <c r="BA108">
        <v>225.25688806895801</v>
      </c>
      <c r="BB108">
        <v>224.72245098364999</v>
      </c>
      <c r="BC108">
        <v>225.16124318782499</v>
      </c>
      <c r="BD108">
        <v>225.59944055730401</v>
      </c>
      <c r="BE108">
        <v>225.095944086663</v>
      </c>
      <c r="BF108">
        <v>224.815210341605</v>
      </c>
      <c r="BG108">
        <v>223.85072448291501</v>
      </c>
      <c r="BH108">
        <v>224.53005289042801</v>
      </c>
      <c r="BI108">
        <v>224.24784321834801</v>
      </c>
      <c r="BJ108">
        <v>221.856749539996</v>
      </c>
      <c r="BK108">
        <v>221.47590578994499</v>
      </c>
      <c r="BL108">
        <v>221.02436587797001</v>
      </c>
      <c r="BM108">
        <v>220.73104714522401</v>
      </c>
      <c r="BN108">
        <v>220.881808306442</v>
      </c>
      <c r="BO108">
        <v>220.33969052570501</v>
      </c>
      <c r="BP108">
        <v>220.907122091714</v>
      </c>
      <c r="BQ108">
        <v>221.081351668651</v>
      </c>
      <c r="BR108">
        <v>220.51911761015</v>
      </c>
      <c r="BS108">
        <v>221.158114931547</v>
      </c>
      <c r="BT108">
        <v>220.30071051071101</v>
      </c>
      <c r="BU108">
        <v>221.49491423675099</v>
      </c>
      <c r="BV108">
        <v>227.587106496416</v>
      </c>
      <c r="BW108">
        <v>228.43408340276301</v>
      </c>
      <c r="BX108">
        <v>228.498343983193</v>
      </c>
      <c r="BY108">
        <v>227.92425628726701</v>
      </c>
      <c r="BZ108">
        <v>229.022655275137</v>
      </c>
      <c r="CA108">
        <v>227.798497372226</v>
      </c>
      <c r="CB108">
        <v>229.14141157897501</v>
      </c>
      <c r="CC108">
        <v>228.38864252227501</v>
      </c>
      <c r="CD108">
        <v>228.38176512967399</v>
      </c>
    </row>
    <row r="109" spans="1:82" x14ac:dyDescent="0.25">
      <c r="A109">
        <v>1.1803772146201099</v>
      </c>
      <c r="B109">
        <v>230.12561361583101</v>
      </c>
      <c r="C109">
        <v>231.12240133980799</v>
      </c>
      <c r="D109">
        <v>225.333148835023</v>
      </c>
      <c r="E109">
        <v>231.89667891239401</v>
      </c>
      <c r="F109">
        <v>232.83873651808199</v>
      </c>
      <c r="G109">
        <v>233.07171770364701</v>
      </c>
      <c r="H109">
        <v>232.53126610631901</v>
      </c>
      <c r="I109">
        <v>232.98573975285601</v>
      </c>
      <c r="J109">
        <v>232.47129928178299</v>
      </c>
      <c r="K109">
        <v>230.38927291239699</v>
      </c>
      <c r="L109">
        <v>224.53210367982601</v>
      </c>
      <c r="M109">
        <v>224.854133428913</v>
      </c>
      <c r="N109">
        <v>224.90347046134099</v>
      </c>
      <c r="O109">
        <v>224.239452916678</v>
      </c>
      <c r="P109">
        <v>225.184329935476</v>
      </c>
      <c r="Q109">
        <v>225.518338439009</v>
      </c>
      <c r="R109">
        <v>225.118262346156</v>
      </c>
      <c r="S109">
        <v>225.19734524464801</v>
      </c>
      <c r="T109">
        <v>224.563525950642</v>
      </c>
      <c r="U109">
        <v>225.742668732732</v>
      </c>
      <c r="V109">
        <v>225.38984806558301</v>
      </c>
      <c r="W109">
        <v>225.06017323245101</v>
      </c>
      <c r="X109">
        <v>224.42977332993999</v>
      </c>
      <c r="Y109">
        <v>224.809525042903</v>
      </c>
      <c r="Z109">
        <v>224.48688739988299</v>
      </c>
      <c r="AA109">
        <v>225.326367714246</v>
      </c>
      <c r="AB109">
        <v>225.003547713291</v>
      </c>
      <c r="AC109">
        <v>224.72272161431499</v>
      </c>
      <c r="AD109">
        <v>225.95851837587901</v>
      </c>
      <c r="AE109">
        <v>225.396468625945</v>
      </c>
      <c r="AF109">
        <v>226.41171822772</v>
      </c>
      <c r="AG109">
        <v>225.31383975284601</v>
      </c>
      <c r="AH109">
        <v>224.728202115681</v>
      </c>
      <c r="AI109">
        <v>225.51286799305299</v>
      </c>
      <c r="AJ109">
        <v>224.70233270313199</v>
      </c>
      <c r="AK109">
        <v>225.08559972211199</v>
      </c>
      <c r="AL109">
        <v>225.257100527809</v>
      </c>
      <c r="AM109">
        <v>224.337334785206</v>
      </c>
      <c r="AN109">
        <v>224.67522272644501</v>
      </c>
      <c r="AO109">
        <v>225.506654407832</v>
      </c>
      <c r="AP109">
        <v>225.02193855737301</v>
      </c>
      <c r="AQ109">
        <v>224.532325509331</v>
      </c>
      <c r="AR109">
        <v>225.362471828552</v>
      </c>
      <c r="AS109">
        <v>225.239019590194</v>
      </c>
      <c r="AT109">
        <v>224.44350163235799</v>
      </c>
      <c r="AU109">
        <v>224.35206847100901</v>
      </c>
      <c r="AV109">
        <v>224.980182568701</v>
      </c>
      <c r="AW109">
        <v>225.224846568359</v>
      </c>
      <c r="AX109">
        <v>223.46082899003699</v>
      </c>
      <c r="AY109">
        <v>224.51819722689601</v>
      </c>
      <c r="AZ109">
        <v>224.716229573844</v>
      </c>
      <c r="BA109">
        <v>223.29126912664299</v>
      </c>
      <c r="BB109">
        <v>223.829680083146</v>
      </c>
      <c r="BC109">
        <v>224.23936545452099</v>
      </c>
      <c r="BD109">
        <v>224.47325949443501</v>
      </c>
      <c r="BE109">
        <v>223.566758391826</v>
      </c>
      <c r="BF109">
        <v>224.48973537187601</v>
      </c>
      <c r="BG109">
        <v>222.90524027894901</v>
      </c>
      <c r="BH109">
        <v>223.51327428863399</v>
      </c>
      <c r="BI109">
        <v>223.26783850106699</v>
      </c>
      <c r="BJ109">
        <v>220.753257367213</v>
      </c>
      <c r="BK109">
        <v>219.96115420231101</v>
      </c>
      <c r="BL109">
        <v>220.74556993319101</v>
      </c>
      <c r="BM109">
        <v>220.39832617366801</v>
      </c>
      <c r="BN109">
        <v>220.02748001827001</v>
      </c>
      <c r="BO109">
        <v>219.88569128447099</v>
      </c>
      <c r="BP109">
        <v>220.02397810832599</v>
      </c>
      <c r="BQ109">
        <v>219.33487838578299</v>
      </c>
      <c r="BR109">
        <v>220.365236872786</v>
      </c>
      <c r="BS109">
        <v>220.135471061396</v>
      </c>
      <c r="BT109">
        <v>219.94722993802799</v>
      </c>
      <c r="BU109">
        <v>220.30621920562899</v>
      </c>
      <c r="BV109">
        <v>226.52796622877301</v>
      </c>
      <c r="BW109">
        <v>227.37242929436499</v>
      </c>
      <c r="BX109">
        <v>227.50019236080399</v>
      </c>
      <c r="BY109">
        <v>226.60369431881401</v>
      </c>
      <c r="BZ109">
        <v>227.04859549444001</v>
      </c>
      <c r="CA109">
        <v>227.45832327874001</v>
      </c>
      <c r="CB109">
        <v>227.61319669832301</v>
      </c>
      <c r="CC109">
        <v>226.57432044840101</v>
      </c>
      <c r="CD109">
        <v>227.50619216244701</v>
      </c>
    </row>
    <row r="110" spans="1:82" x14ac:dyDescent="0.25">
      <c r="A110">
        <v>1.1898190764766501</v>
      </c>
      <c r="B110">
        <v>228.642709874047</v>
      </c>
      <c r="C110">
        <v>229.47129825908499</v>
      </c>
      <c r="D110">
        <v>224.861139012433</v>
      </c>
      <c r="E110">
        <v>230.84827099057301</v>
      </c>
      <c r="F110">
        <v>230.659125484854</v>
      </c>
      <c r="G110">
        <v>230.921523369331</v>
      </c>
      <c r="H110">
        <v>231.32937664929301</v>
      </c>
      <c r="I110">
        <v>231.376883017202</v>
      </c>
      <c r="J110">
        <v>231.21321060222101</v>
      </c>
      <c r="K110">
        <v>229.37452517307801</v>
      </c>
      <c r="L110">
        <v>223.535851630282</v>
      </c>
      <c r="M110">
        <v>223.671434585546</v>
      </c>
      <c r="N110">
        <v>223.85317655280801</v>
      </c>
      <c r="O110">
        <v>223.48380955788801</v>
      </c>
      <c r="P110">
        <v>224.05713609077</v>
      </c>
      <c r="Q110">
        <v>223.613116460924</v>
      </c>
      <c r="R110">
        <v>223.41024862836599</v>
      </c>
      <c r="S110">
        <v>223.79011112979501</v>
      </c>
      <c r="T110">
        <v>223.99541693925599</v>
      </c>
      <c r="U110">
        <v>224.44362706021201</v>
      </c>
      <c r="V110">
        <v>224.55457054558801</v>
      </c>
      <c r="W110">
        <v>224.168172362349</v>
      </c>
      <c r="X110">
        <v>224.01493132690501</v>
      </c>
      <c r="Y110">
        <v>223.941983630295</v>
      </c>
      <c r="Z110">
        <v>224.10449471258499</v>
      </c>
      <c r="AA110">
        <v>223.574333502982</v>
      </c>
      <c r="AB110">
        <v>223.669510287729</v>
      </c>
      <c r="AC110">
        <v>223.67529026911299</v>
      </c>
      <c r="AD110">
        <v>224.541672863043</v>
      </c>
      <c r="AE110">
        <v>223.91154562718799</v>
      </c>
      <c r="AF110">
        <v>224.36174040242599</v>
      </c>
      <c r="AG110">
        <v>224.35744997881699</v>
      </c>
      <c r="AH110">
        <v>223.45114483411001</v>
      </c>
      <c r="AI110">
        <v>224.44753414255001</v>
      </c>
      <c r="AJ110">
        <v>223.35853017720399</v>
      </c>
      <c r="AK110">
        <v>224.21581469619201</v>
      </c>
      <c r="AL110">
        <v>223.95055580403999</v>
      </c>
      <c r="AM110">
        <v>223.913746261607</v>
      </c>
      <c r="AN110">
        <v>223.38680296121601</v>
      </c>
      <c r="AO110">
        <v>223.953687832946</v>
      </c>
      <c r="AP110">
        <v>223.619538070998</v>
      </c>
      <c r="AQ110">
        <v>224.44296532612901</v>
      </c>
      <c r="AR110">
        <v>224.557435443494</v>
      </c>
      <c r="AS110">
        <v>223.912138318367</v>
      </c>
      <c r="AT110">
        <v>223.61018962567601</v>
      </c>
      <c r="AU110">
        <v>223.85746523511301</v>
      </c>
      <c r="AV110">
        <v>222.51440931312399</v>
      </c>
      <c r="AW110">
        <v>223.64943457356401</v>
      </c>
      <c r="AX110">
        <v>222.88182459224799</v>
      </c>
      <c r="AY110">
        <v>222.83100130523101</v>
      </c>
      <c r="AZ110">
        <v>223.05288621948401</v>
      </c>
      <c r="BA110">
        <v>222.67891180512001</v>
      </c>
      <c r="BB110">
        <v>223.318215170521</v>
      </c>
      <c r="BC110">
        <v>223.31483187546101</v>
      </c>
      <c r="BD110">
        <v>222.69600390044599</v>
      </c>
      <c r="BE110">
        <v>222.62179676656001</v>
      </c>
      <c r="BF110">
        <v>222.86756444840501</v>
      </c>
      <c r="BG110">
        <v>222.28826527951699</v>
      </c>
      <c r="BH110">
        <v>222.655732528794</v>
      </c>
      <c r="BI110">
        <v>222.05864624632301</v>
      </c>
      <c r="BJ110">
        <v>219.59873019747599</v>
      </c>
      <c r="BK110">
        <v>219.20714002465999</v>
      </c>
      <c r="BL110">
        <v>219.40566750058099</v>
      </c>
      <c r="BM110">
        <v>219.26301899629101</v>
      </c>
      <c r="BN110">
        <v>219.17097814610099</v>
      </c>
      <c r="BO110">
        <v>218.511171508453</v>
      </c>
      <c r="BP110">
        <v>219.021119519161</v>
      </c>
      <c r="BQ110">
        <v>218.834583259151</v>
      </c>
      <c r="BR110">
        <v>219.54981811525701</v>
      </c>
      <c r="BS110">
        <v>218.68018521972601</v>
      </c>
      <c r="BT110">
        <v>219.085029859765</v>
      </c>
      <c r="BU110">
        <v>219.065748968013</v>
      </c>
      <c r="BV110">
        <v>225.43714494693401</v>
      </c>
      <c r="BW110">
        <v>226.047783314067</v>
      </c>
      <c r="BX110">
        <v>226.096824016282</v>
      </c>
      <c r="BY110">
        <v>225.51601591910301</v>
      </c>
      <c r="BZ110">
        <v>225.904321674534</v>
      </c>
      <c r="CA110">
        <v>225.87361861087501</v>
      </c>
      <c r="CB110">
        <v>225.90244953713301</v>
      </c>
      <c r="CC110">
        <v>225.392880515397</v>
      </c>
      <c r="CD110">
        <v>226.46873900035899</v>
      </c>
    </row>
    <row r="111" spans="1:82" x14ac:dyDescent="0.25">
      <c r="A111">
        <v>1.19926093833319</v>
      </c>
      <c r="B111">
        <v>227.84575535689501</v>
      </c>
      <c r="C111">
        <v>227.79812369543899</v>
      </c>
      <c r="D111">
        <v>223.36385257110899</v>
      </c>
      <c r="E111">
        <v>230.054438799184</v>
      </c>
      <c r="F111">
        <v>229.184692862845</v>
      </c>
      <c r="G111">
        <v>228.83453914764499</v>
      </c>
      <c r="H111">
        <v>230.444288262003</v>
      </c>
      <c r="I111">
        <v>229.70314540600901</v>
      </c>
      <c r="J111">
        <v>229.294296165536</v>
      </c>
      <c r="K111">
        <v>227.828069809694</v>
      </c>
      <c r="L111">
        <v>222.77931494481899</v>
      </c>
      <c r="M111">
        <v>223.217063428881</v>
      </c>
      <c r="N111">
        <v>222.72741171553901</v>
      </c>
      <c r="O111">
        <v>222.26332040626801</v>
      </c>
      <c r="P111">
        <v>222.775550480509</v>
      </c>
      <c r="Q111">
        <v>223.02804912789</v>
      </c>
      <c r="R111">
        <v>222.27743570156301</v>
      </c>
      <c r="S111">
        <v>222.71280872136799</v>
      </c>
      <c r="T111">
        <v>222.985423523739</v>
      </c>
      <c r="U111">
        <v>222.71692207964099</v>
      </c>
      <c r="V111">
        <v>223.51462696468201</v>
      </c>
      <c r="W111">
        <v>222.7939683157</v>
      </c>
      <c r="X111">
        <v>222.752724343854</v>
      </c>
      <c r="Y111">
        <v>222.838008120084</v>
      </c>
      <c r="Z111">
        <v>222.92936615299601</v>
      </c>
      <c r="AA111">
        <v>223.17556306305801</v>
      </c>
      <c r="AB111">
        <v>222.288216717865</v>
      </c>
      <c r="AC111">
        <v>222.95118168005899</v>
      </c>
      <c r="AD111">
        <v>222.86199635186799</v>
      </c>
      <c r="AE111">
        <v>222.72904688176399</v>
      </c>
      <c r="AF111">
        <v>223.11379179192599</v>
      </c>
      <c r="AG111">
        <v>223.29523700612501</v>
      </c>
      <c r="AH111">
        <v>222.642336253358</v>
      </c>
      <c r="AI111">
        <v>222.97712251636599</v>
      </c>
      <c r="AJ111">
        <v>222.372879081816</v>
      </c>
      <c r="AK111">
        <v>223.63558339362001</v>
      </c>
      <c r="AL111">
        <v>223.13896164595499</v>
      </c>
      <c r="AM111">
        <v>222.897499523351</v>
      </c>
      <c r="AN111">
        <v>222.54973251404999</v>
      </c>
      <c r="AO111">
        <v>222.62284576896599</v>
      </c>
      <c r="AP111">
        <v>222.10136729255899</v>
      </c>
      <c r="AQ111">
        <v>222.848976771671</v>
      </c>
      <c r="AR111">
        <v>223.330371313169</v>
      </c>
      <c r="AS111">
        <v>222.56384335157799</v>
      </c>
      <c r="AT111">
        <v>222.64738136620301</v>
      </c>
      <c r="AU111">
        <v>222.91868829539499</v>
      </c>
      <c r="AV111">
        <v>221.92661052418501</v>
      </c>
      <c r="AW111">
        <v>222.54582820362899</v>
      </c>
      <c r="AX111">
        <v>221.82564738903201</v>
      </c>
      <c r="AY111">
        <v>222.23139986965501</v>
      </c>
      <c r="AZ111">
        <v>222.14813858834199</v>
      </c>
      <c r="BA111">
        <v>221.777078325736</v>
      </c>
      <c r="BB111">
        <v>222.10985922435199</v>
      </c>
      <c r="BC111">
        <v>222.46854023812801</v>
      </c>
      <c r="BD111">
        <v>221.65250607789699</v>
      </c>
      <c r="BE111">
        <v>222.27592606825601</v>
      </c>
      <c r="BF111">
        <v>221.16986882453301</v>
      </c>
      <c r="BG111">
        <v>221.702855755504</v>
      </c>
      <c r="BH111">
        <v>221.19333642045501</v>
      </c>
      <c r="BI111">
        <v>221.044015737037</v>
      </c>
      <c r="BJ111">
        <v>218.41978671101199</v>
      </c>
      <c r="BK111">
        <v>217.87384415932499</v>
      </c>
      <c r="BL111">
        <v>218.09067973911999</v>
      </c>
      <c r="BM111">
        <v>218.20409780393399</v>
      </c>
      <c r="BN111">
        <v>218.907479088652</v>
      </c>
      <c r="BO111">
        <v>217.773356797687</v>
      </c>
      <c r="BP111">
        <v>217.89302126706599</v>
      </c>
      <c r="BQ111">
        <v>218.11358701979401</v>
      </c>
      <c r="BR111">
        <v>218.11625236757499</v>
      </c>
      <c r="BS111">
        <v>217.836957315451</v>
      </c>
      <c r="BT111">
        <v>217.797670808493</v>
      </c>
      <c r="BU111">
        <v>218.861635598818</v>
      </c>
      <c r="BV111">
        <v>224.18957964769399</v>
      </c>
      <c r="BW111">
        <v>224.700904935582</v>
      </c>
      <c r="BX111">
        <v>224.61314289013501</v>
      </c>
      <c r="BY111">
        <v>224.70859176483</v>
      </c>
      <c r="BZ111">
        <v>224.13067758669101</v>
      </c>
      <c r="CA111">
        <v>224.83549496222199</v>
      </c>
      <c r="CB111">
        <v>224.80896884831</v>
      </c>
      <c r="CC111">
        <v>224.492844537509</v>
      </c>
      <c r="CD111">
        <v>224.521946717763</v>
      </c>
    </row>
    <row r="112" spans="1:82" x14ac:dyDescent="0.25">
      <c r="A112">
        <v>1.20870280018972</v>
      </c>
      <c r="B112">
        <v>226.904613283874</v>
      </c>
      <c r="C112">
        <v>226.81137000999499</v>
      </c>
      <c r="D112">
        <v>221.89557322142801</v>
      </c>
      <c r="E112">
        <v>228.758723846452</v>
      </c>
      <c r="F112">
        <v>228.19373741903601</v>
      </c>
      <c r="G112">
        <v>228.14828247876</v>
      </c>
      <c r="H112">
        <v>229.19120607487099</v>
      </c>
      <c r="I112">
        <v>227.91871115784099</v>
      </c>
      <c r="J112">
        <v>228.40824989846899</v>
      </c>
      <c r="K112">
        <v>225.88106697158699</v>
      </c>
      <c r="L112">
        <v>221.87880400744299</v>
      </c>
      <c r="M112">
        <v>221.826521613924</v>
      </c>
      <c r="N112">
        <v>222.15934860262101</v>
      </c>
      <c r="O112">
        <v>221.09560168115601</v>
      </c>
      <c r="P112">
        <v>222.33166256246</v>
      </c>
      <c r="Q112">
        <v>221.86251468674899</v>
      </c>
      <c r="R112">
        <v>221.49806863895901</v>
      </c>
      <c r="S112">
        <v>221.622531063678</v>
      </c>
      <c r="T112">
        <v>222.23331663956199</v>
      </c>
      <c r="U112">
        <v>222.044378501257</v>
      </c>
      <c r="V112">
        <v>221.55549965320299</v>
      </c>
      <c r="W112">
        <v>221.31029655679799</v>
      </c>
      <c r="X112">
        <v>221.22737717257601</v>
      </c>
      <c r="Y112">
        <v>221.55035535465399</v>
      </c>
      <c r="Z112">
        <v>220.91090527519</v>
      </c>
      <c r="AA112">
        <v>221.56888772038701</v>
      </c>
      <c r="AB112">
        <v>222.09132165710301</v>
      </c>
      <c r="AC112">
        <v>221.830342561473</v>
      </c>
      <c r="AD112">
        <v>221.61978201692801</v>
      </c>
      <c r="AE112">
        <v>222.062781120506</v>
      </c>
      <c r="AF112">
        <v>222.20758147062099</v>
      </c>
      <c r="AG112">
        <v>222.95280331078399</v>
      </c>
      <c r="AH112">
        <v>222.032634715141</v>
      </c>
      <c r="AI112">
        <v>222.05598285067899</v>
      </c>
      <c r="AJ112">
        <v>221.30527184685999</v>
      </c>
      <c r="AK112">
        <v>221.68286822400799</v>
      </c>
      <c r="AL112">
        <v>222.23540491645599</v>
      </c>
      <c r="AM112">
        <v>221.91649426452199</v>
      </c>
      <c r="AN112">
        <v>222.14758164352199</v>
      </c>
      <c r="AO112">
        <v>221.57483292587901</v>
      </c>
      <c r="AP112">
        <v>221.77720918353501</v>
      </c>
      <c r="AQ112">
        <v>221.70612310235501</v>
      </c>
      <c r="AR112">
        <v>221.339557396136</v>
      </c>
      <c r="AS112">
        <v>221.61437069409601</v>
      </c>
      <c r="AT112">
        <v>221.77746388341799</v>
      </c>
      <c r="AU112">
        <v>221.833242254553</v>
      </c>
      <c r="AV112">
        <v>221.32862055386201</v>
      </c>
      <c r="AW112">
        <v>221.51359900579001</v>
      </c>
      <c r="AX112">
        <v>220.609181644356</v>
      </c>
      <c r="AY112">
        <v>221.09733832775601</v>
      </c>
      <c r="AZ112">
        <v>220.34675505630699</v>
      </c>
      <c r="BA112">
        <v>220.796190057031</v>
      </c>
      <c r="BB112">
        <v>221.35524947364601</v>
      </c>
      <c r="BC112">
        <v>220.97801352269701</v>
      </c>
      <c r="BD112">
        <v>221.21381878552501</v>
      </c>
      <c r="BE112">
        <v>221.12269269057899</v>
      </c>
      <c r="BF112">
        <v>220.89112018826401</v>
      </c>
      <c r="BG112">
        <v>220.732576816175</v>
      </c>
      <c r="BH112">
        <v>220.15402469264501</v>
      </c>
      <c r="BI112">
        <v>220.58389609972099</v>
      </c>
      <c r="BJ112">
        <v>217.03293664448501</v>
      </c>
      <c r="BK112">
        <v>217.304631254523</v>
      </c>
      <c r="BL112">
        <v>217.35973626864299</v>
      </c>
      <c r="BM112">
        <v>217.568191355316</v>
      </c>
      <c r="BN112">
        <v>217.54214376919199</v>
      </c>
      <c r="BO112">
        <v>217.87626022249401</v>
      </c>
      <c r="BP112">
        <v>217.46639016399499</v>
      </c>
      <c r="BQ112">
        <v>217.20133195625201</v>
      </c>
      <c r="BR112">
        <v>217.06277698419501</v>
      </c>
      <c r="BS112">
        <v>217.20089889611299</v>
      </c>
      <c r="BT112">
        <v>216.83005240422401</v>
      </c>
      <c r="BU112">
        <v>217.891684439079</v>
      </c>
      <c r="BV112">
        <v>223.54970239777001</v>
      </c>
      <c r="BW112">
        <v>223.931139249339</v>
      </c>
      <c r="BX112">
        <v>223.71364510589299</v>
      </c>
      <c r="BY112">
        <v>223.58107957419301</v>
      </c>
      <c r="BZ112">
        <v>223.017500380515</v>
      </c>
      <c r="CA112">
        <v>223.81778502588901</v>
      </c>
      <c r="CB112">
        <v>223.64519049240201</v>
      </c>
      <c r="CC112">
        <v>222.80515292149099</v>
      </c>
      <c r="CD112">
        <v>224.09992884106799</v>
      </c>
    </row>
    <row r="113" spans="1:82" x14ac:dyDescent="0.25">
      <c r="A113">
        <v>1.2181446620462599</v>
      </c>
      <c r="B113">
        <v>225.83922397216</v>
      </c>
      <c r="C113">
        <v>226.12015981758401</v>
      </c>
      <c r="D113">
        <v>220.88668897668401</v>
      </c>
      <c r="E113">
        <v>227.17815514385501</v>
      </c>
      <c r="F113">
        <v>226.924123989408</v>
      </c>
      <c r="G113">
        <v>227.43550102459599</v>
      </c>
      <c r="H113">
        <v>227.752806359706</v>
      </c>
      <c r="I113">
        <v>226.54050562431101</v>
      </c>
      <c r="J113">
        <v>228.26155296156</v>
      </c>
      <c r="K113">
        <v>224.672152473951</v>
      </c>
      <c r="L113">
        <v>220.97884364916499</v>
      </c>
      <c r="M113">
        <v>220.983237707374</v>
      </c>
      <c r="N113">
        <v>220.27939713045299</v>
      </c>
      <c r="O113">
        <v>219.859322524644</v>
      </c>
      <c r="P113">
        <v>221.36843406349601</v>
      </c>
      <c r="Q113">
        <v>221.109812450655</v>
      </c>
      <c r="R113">
        <v>220.21458101177299</v>
      </c>
      <c r="S113">
        <v>220.88339626478799</v>
      </c>
      <c r="T113">
        <v>220.63185277247999</v>
      </c>
      <c r="U113">
        <v>221.05085259536099</v>
      </c>
      <c r="V113">
        <v>220.86581988560101</v>
      </c>
      <c r="W113">
        <v>220.128195683787</v>
      </c>
      <c r="X113">
        <v>220.372586258811</v>
      </c>
      <c r="Y113">
        <v>220.761087859182</v>
      </c>
      <c r="Z113">
        <v>220.36456237482</v>
      </c>
      <c r="AA113">
        <v>220.398665559855</v>
      </c>
      <c r="AB113">
        <v>220.662462328597</v>
      </c>
      <c r="AC113">
        <v>220.48194830445999</v>
      </c>
      <c r="AD113">
        <v>220.58985129458</v>
      </c>
      <c r="AE113">
        <v>221.327960108669</v>
      </c>
      <c r="AF113">
        <v>221.29007308286799</v>
      </c>
      <c r="AG113">
        <v>221.87705761856799</v>
      </c>
      <c r="AH113">
        <v>221.522022897195</v>
      </c>
      <c r="AI113">
        <v>221.24429252802301</v>
      </c>
      <c r="AJ113">
        <v>220.73002795181</v>
      </c>
      <c r="AK113">
        <v>220.524224336972</v>
      </c>
      <c r="AL113">
        <v>221.25751401878901</v>
      </c>
      <c r="AM113">
        <v>221.304380795302</v>
      </c>
      <c r="AN113">
        <v>221.09021388261101</v>
      </c>
      <c r="AO113">
        <v>220.036296974506</v>
      </c>
      <c r="AP113">
        <v>221.11252431138001</v>
      </c>
      <c r="AQ113">
        <v>220.75051973746</v>
      </c>
      <c r="AR113">
        <v>220.99864994008601</v>
      </c>
      <c r="AS113">
        <v>220.446425337926</v>
      </c>
      <c r="AT113">
        <v>221.179754455031</v>
      </c>
      <c r="AU113">
        <v>220.448610027298</v>
      </c>
      <c r="AV113">
        <v>220.33851792542799</v>
      </c>
      <c r="AW113">
        <v>221.01429368692001</v>
      </c>
      <c r="AX113">
        <v>220.06071964301799</v>
      </c>
      <c r="AY113">
        <v>219.83089540156101</v>
      </c>
      <c r="AZ113">
        <v>219.535265549033</v>
      </c>
      <c r="BA113">
        <v>219.87090540901201</v>
      </c>
      <c r="BB113">
        <v>219.84374510603399</v>
      </c>
      <c r="BC113">
        <v>219.89087041815699</v>
      </c>
      <c r="BD113">
        <v>219.945018619428</v>
      </c>
      <c r="BE113">
        <v>220.49202947353899</v>
      </c>
      <c r="BF113">
        <v>220.07556593432699</v>
      </c>
      <c r="BG113">
        <v>219.37736532251199</v>
      </c>
      <c r="BH113">
        <v>219.070328011763</v>
      </c>
      <c r="BI113">
        <v>219.30983215680101</v>
      </c>
      <c r="BJ113">
        <v>217.084689141734</v>
      </c>
      <c r="BK113">
        <v>216.426437434473</v>
      </c>
      <c r="BL113">
        <v>216.61840426868099</v>
      </c>
      <c r="BM113">
        <v>217.817712602406</v>
      </c>
      <c r="BN113">
        <v>216.31200552548501</v>
      </c>
      <c r="BO113">
        <v>215.989365256697</v>
      </c>
      <c r="BP113">
        <v>216.87735791025</v>
      </c>
      <c r="BQ113">
        <v>216.65704108548201</v>
      </c>
      <c r="BR113">
        <v>216.69907865195299</v>
      </c>
      <c r="BS113">
        <v>216.94384271894401</v>
      </c>
      <c r="BT113">
        <v>215.997929499137</v>
      </c>
      <c r="BU113">
        <v>216.50123367412201</v>
      </c>
      <c r="BV113">
        <v>222.094634082195</v>
      </c>
      <c r="BW113">
        <v>222.36033238429101</v>
      </c>
      <c r="BX113">
        <v>222.79361274038001</v>
      </c>
      <c r="BY113">
        <v>222.16924924106101</v>
      </c>
      <c r="BZ113">
        <v>222.00660136169</v>
      </c>
      <c r="CA113">
        <v>222.574736240113</v>
      </c>
      <c r="CB113">
        <v>221.79395547632899</v>
      </c>
      <c r="CC113">
        <v>221.94694729953</v>
      </c>
      <c r="CD113">
        <v>223.19461293477701</v>
      </c>
    </row>
    <row r="114" spans="1:82" x14ac:dyDescent="0.25">
      <c r="A114">
        <v>1.2275865239028001</v>
      </c>
      <c r="B114">
        <v>223.89626873414699</v>
      </c>
      <c r="C114">
        <v>223.973158756489</v>
      </c>
      <c r="D114">
        <v>220.127274811082</v>
      </c>
      <c r="E114">
        <v>226.25954849818899</v>
      </c>
      <c r="F114">
        <v>226.235522640569</v>
      </c>
      <c r="G114">
        <v>226.022903145507</v>
      </c>
      <c r="H114">
        <v>226.402934372348</v>
      </c>
      <c r="I114">
        <v>225.598605086736</v>
      </c>
      <c r="J114">
        <v>226.56333664531101</v>
      </c>
      <c r="K114">
        <v>223.53894475985101</v>
      </c>
      <c r="L114">
        <v>220.45190400965299</v>
      </c>
      <c r="M114">
        <v>220.240907166764</v>
      </c>
      <c r="N114">
        <v>219.39507739257499</v>
      </c>
      <c r="O114">
        <v>220.18136135086201</v>
      </c>
      <c r="P114">
        <v>219.79440483058701</v>
      </c>
      <c r="Q114">
        <v>220.61187700779101</v>
      </c>
      <c r="R114">
        <v>219.30933308455801</v>
      </c>
      <c r="S114">
        <v>219.73415889338801</v>
      </c>
      <c r="T114">
        <v>219.573627281439</v>
      </c>
      <c r="U114">
        <v>220.09688356903499</v>
      </c>
      <c r="V114">
        <v>219.787977077954</v>
      </c>
      <c r="W114">
        <v>219.553440676908</v>
      </c>
      <c r="X114">
        <v>219.55591788197901</v>
      </c>
      <c r="Y114">
        <v>219.81814513401901</v>
      </c>
      <c r="Z114">
        <v>220.05896691000899</v>
      </c>
      <c r="AA114">
        <v>219.887722092405</v>
      </c>
      <c r="AB114">
        <v>219.70555669433699</v>
      </c>
      <c r="AC114">
        <v>219.587137844902</v>
      </c>
      <c r="AD114">
        <v>220.37250058819299</v>
      </c>
      <c r="AE114">
        <v>219.69492609711</v>
      </c>
      <c r="AF114">
        <v>219.59414804284401</v>
      </c>
      <c r="AG114">
        <v>219.91289469774699</v>
      </c>
      <c r="AH114">
        <v>221.08519027538199</v>
      </c>
      <c r="AI114">
        <v>219.47305424716001</v>
      </c>
      <c r="AJ114">
        <v>219.680644190663</v>
      </c>
      <c r="AK114">
        <v>220.01242912830199</v>
      </c>
      <c r="AL114">
        <v>220.34886805077599</v>
      </c>
      <c r="AM114">
        <v>219.88524826988001</v>
      </c>
      <c r="AN114">
        <v>219.893142273677</v>
      </c>
      <c r="AO114">
        <v>219.31384731491099</v>
      </c>
      <c r="AP114">
        <v>220.46259469298701</v>
      </c>
      <c r="AQ114">
        <v>219.71961046392201</v>
      </c>
      <c r="AR114">
        <v>219.883700309055</v>
      </c>
      <c r="AS114">
        <v>219.293546445272</v>
      </c>
      <c r="AT114">
        <v>219.71711105527601</v>
      </c>
      <c r="AU114">
        <v>219.39226287565799</v>
      </c>
      <c r="AV114">
        <v>219.732962277181</v>
      </c>
      <c r="AW114">
        <v>219.72600057484399</v>
      </c>
      <c r="AX114">
        <v>219.302784003716</v>
      </c>
      <c r="AY114">
        <v>219.02745086550701</v>
      </c>
      <c r="AZ114">
        <v>218.88020086726999</v>
      </c>
      <c r="BA114">
        <v>218.67278248108099</v>
      </c>
      <c r="BB114">
        <v>219.32309331437</v>
      </c>
      <c r="BC114">
        <v>219.787038288031</v>
      </c>
      <c r="BD114">
        <v>218.80947971609999</v>
      </c>
      <c r="BE114">
        <v>219.29058532630901</v>
      </c>
      <c r="BF114">
        <v>219.11198620302599</v>
      </c>
      <c r="BG114">
        <v>218.57835467169201</v>
      </c>
      <c r="BH114">
        <v>218.570569533493</v>
      </c>
      <c r="BI114">
        <v>218.17429237499601</v>
      </c>
      <c r="BJ114">
        <v>216.399706826433</v>
      </c>
      <c r="BK114">
        <v>215.69468342157001</v>
      </c>
      <c r="BL114">
        <v>215.98080400357699</v>
      </c>
      <c r="BM114">
        <v>215.58600309979499</v>
      </c>
      <c r="BN114">
        <v>215.865021459931</v>
      </c>
      <c r="BO114">
        <v>215.272052277304</v>
      </c>
      <c r="BP114">
        <v>215.85474685490701</v>
      </c>
      <c r="BQ114">
        <v>215.628809399132</v>
      </c>
      <c r="BR114">
        <v>215.26060987891699</v>
      </c>
      <c r="BS114">
        <v>216.08647485499401</v>
      </c>
      <c r="BT114">
        <v>215.67154353207999</v>
      </c>
      <c r="BU114">
        <v>215.90633263019001</v>
      </c>
      <c r="BV114">
        <v>220.589016977564</v>
      </c>
      <c r="BW114">
        <v>221.70472567412</v>
      </c>
      <c r="BX114">
        <v>221.65039938314899</v>
      </c>
      <c r="BY114">
        <v>221.04728930482599</v>
      </c>
      <c r="BZ114">
        <v>221.138060761606</v>
      </c>
      <c r="CA114">
        <v>221.254596392075</v>
      </c>
      <c r="CB114">
        <v>220.50204310818501</v>
      </c>
      <c r="CC114">
        <v>221.39150752360101</v>
      </c>
      <c r="CD114">
        <v>222.02938394103799</v>
      </c>
    </row>
    <row r="115" spans="1:82" x14ac:dyDescent="0.25">
      <c r="A115">
        <v>1.23702838575934</v>
      </c>
      <c r="B115">
        <v>222.336824581369</v>
      </c>
      <c r="C115">
        <v>223.12294454542001</v>
      </c>
      <c r="D115">
        <v>219.934278068335</v>
      </c>
      <c r="E115">
        <v>225.413361535603</v>
      </c>
      <c r="F115">
        <v>225.02027712025901</v>
      </c>
      <c r="G115">
        <v>224.931794594114</v>
      </c>
      <c r="H115">
        <v>224.92500183288701</v>
      </c>
      <c r="I115">
        <v>224.93587433453601</v>
      </c>
      <c r="J115">
        <v>224.73879515035799</v>
      </c>
      <c r="K115">
        <v>223.04421189213701</v>
      </c>
      <c r="L115">
        <v>218.97664156148599</v>
      </c>
      <c r="M115">
        <v>218.55548503511301</v>
      </c>
      <c r="N115">
        <v>219.381550179578</v>
      </c>
      <c r="O115">
        <v>218.91273894294099</v>
      </c>
      <c r="P115">
        <v>219.13066771985501</v>
      </c>
      <c r="Q115">
        <v>219.11896642152399</v>
      </c>
      <c r="R115">
        <v>218.83471451193401</v>
      </c>
      <c r="S115">
        <v>218.81339333552501</v>
      </c>
      <c r="T115">
        <v>219.27969323547299</v>
      </c>
      <c r="U115">
        <v>218.90200025606401</v>
      </c>
      <c r="V115">
        <v>219.129041340539</v>
      </c>
      <c r="W115">
        <v>219.13013563764801</v>
      </c>
      <c r="X115">
        <v>218.83339117095599</v>
      </c>
      <c r="Y115">
        <v>218.42779850240899</v>
      </c>
      <c r="Z115">
        <v>218.75355590922001</v>
      </c>
      <c r="AA115">
        <v>219.087385581668</v>
      </c>
      <c r="AB115">
        <v>219.46845835359599</v>
      </c>
      <c r="AC115">
        <v>218.94529946297999</v>
      </c>
      <c r="AD115">
        <v>219.51117003406401</v>
      </c>
      <c r="AE115">
        <v>219.37045642653001</v>
      </c>
      <c r="AF115">
        <v>219.02174140187401</v>
      </c>
      <c r="AG115">
        <v>218.80352076688899</v>
      </c>
      <c r="AH115">
        <v>219.405079396541</v>
      </c>
      <c r="AI115">
        <v>219.24474370148599</v>
      </c>
      <c r="AJ115">
        <v>219.21518026882899</v>
      </c>
      <c r="AK115">
        <v>218.47334687204801</v>
      </c>
      <c r="AL115">
        <v>218.23594787263599</v>
      </c>
      <c r="AM115">
        <v>218.50392958184801</v>
      </c>
      <c r="AN115">
        <v>218.957706435218</v>
      </c>
      <c r="AO115">
        <v>218.42778276294001</v>
      </c>
      <c r="AP115">
        <v>218.55785764647399</v>
      </c>
      <c r="AQ115">
        <v>218.83083125333101</v>
      </c>
      <c r="AR115">
        <v>219.00518994571399</v>
      </c>
      <c r="AS115">
        <v>218.65431061008101</v>
      </c>
      <c r="AT115">
        <v>218.966732064382</v>
      </c>
      <c r="AU115">
        <v>218.92909183929399</v>
      </c>
      <c r="AV115">
        <v>218.865044306481</v>
      </c>
      <c r="AW115">
        <v>218.894349125372</v>
      </c>
      <c r="AX115">
        <v>217.61660224549601</v>
      </c>
      <c r="AY115">
        <v>217.59802567825901</v>
      </c>
      <c r="AZ115">
        <v>218.07166693417301</v>
      </c>
      <c r="BA115">
        <v>217.678522693373</v>
      </c>
      <c r="BB115">
        <v>217.65413792814499</v>
      </c>
      <c r="BC115">
        <v>218.78700107885999</v>
      </c>
      <c r="BD115">
        <v>218.29029445565001</v>
      </c>
      <c r="BE115">
        <v>217.37721794663</v>
      </c>
      <c r="BF115">
        <v>218.69495052539801</v>
      </c>
      <c r="BG115">
        <v>216.94597854191099</v>
      </c>
      <c r="BH115">
        <v>217.386612865198</v>
      </c>
      <c r="BI115">
        <v>217.889321135214</v>
      </c>
      <c r="BJ115">
        <v>215.666300613625</v>
      </c>
      <c r="BK115">
        <v>215.31983398687299</v>
      </c>
      <c r="BL115">
        <v>215.25919991622601</v>
      </c>
      <c r="BM115">
        <v>214.61246994032101</v>
      </c>
      <c r="BN115">
        <v>214.95244552157001</v>
      </c>
      <c r="BO115">
        <v>214.87267367069001</v>
      </c>
      <c r="BP115">
        <v>215.60676274387399</v>
      </c>
      <c r="BQ115">
        <v>214.99272206669201</v>
      </c>
      <c r="BR115">
        <v>214.60662710368999</v>
      </c>
      <c r="BS115">
        <v>214.13624835757</v>
      </c>
      <c r="BT115">
        <v>215.51202768578801</v>
      </c>
      <c r="BU115">
        <v>215.127231787418</v>
      </c>
      <c r="BV115">
        <v>219.90112616460999</v>
      </c>
      <c r="BW115">
        <v>220.65484602447199</v>
      </c>
      <c r="BX115">
        <v>220.68678457111599</v>
      </c>
      <c r="BY115">
        <v>220.55705819813599</v>
      </c>
      <c r="BZ115">
        <v>220.037659997015</v>
      </c>
      <c r="CA115">
        <v>219.72498313070199</v>
      </c>
      <c r="CB115">
        <v>220.413756103982</v>
      </c>
      <c r="CC115">
        <v>220.84745991629501</v>
      </c>
      <c r="CD115">
        <v>220.87581826182901</v>
      </c>
    </row>
    <row r="116" spans="1:82" x14ac:dyDescent="0.25">
      <c r="A116">
        <v>1.24647024761588</v>
      </c>
      <c r="B116">
        <v>221.85552375865501</v>
      </c>
      <c r="C116">
        <v>222.27255015307301</v>
      </c>
      <c r="D116">
        <v>218.997381418857</v>
      </c>
      <c r="E116">
        <v>224.274014001556</v>
      </c>
      <c r="F116">
        <v>223.57305913199099</v>
      </c>
      <c r="G116">
        <v>223.87802482133901</v>
      </c>
      <c r="H116">
        <v>223.973576917153</v>
      </c>
      <c r="I116">
        <v>223.61074437262201</v>
      </c>
      <c r="J116">
        <v>222.95248762284999</v>
      </c>
      <c r="K116">
        <v>221.216127244257</v>
      </c>
      <c r="L116">
        <v>217.78011769685901</v>
      </c>
      <c r="M116">
        <v>217.27958959691</v>
      </c>
      <c r="N116">
        <v>218.183959921769</v>
      </c>
      <c r="O116">
        <v>217.78781133960399</v>
      </c>
      <c r="P116">
        <v>218.64500281487</v>
      </c>
      <c r="Q116">
        <v>218.354776473588</v>
      </c>
      <c r="R116">
        <v>217.922245625692</v>
      </c>
      <c r="S116">
        <v>217.44044541126499</v>
      </c>
      <c r="T116">
        <v>218.34930097547701</v>
      </c>
      <c r="U116">
        <v>217.310404809582</v>
      </c>
      <c r="V116">
        <v>218.143987513686</v>
      </c>
      <c r="W116">
        <v>217.812902968657</v>
      </c>
      <c r="X116">
        <v>218.27025713727599</v>
      </c>
      <c r="Y116">
        <v>217.83604195687499</v>
      </c>
      <c r="Z116">
        <v>217.95246223714301</v>
      </c>
      <c r="AA116">
        <v>217.28539877841499</v>
      </c>
      <c r="AB116">
        <v>217.98813630361499</v>
      </c>
      <c r="AC116">
        <v>217.73214846374501</v>
      </c>
      <c r="AD116">
        <v>218.61467880496599</v>
      </c>
      <c r="AE116">
        <v>218.188022694414</v>
      </c>
      <c r="AF116">
        <v>217.96733966338101</v>
      </c>
      <c r="AG116">
        <v>218.40975355243299</v>
      </c>
      <c r="AH116">
        <v>218.41565108764101</v>
      </c>
      <c r="AI116">
        <v>218.42583787615001</v>
      </c>
      <c r="AJ116">
        <v>218.44225223330699</v>
      </c>
      <c r="AK116">
        <v>217.94562187867501</v>
      </c>
      <c r="AL116">
        <v>217.81846051247001</v>
      </c>
      <c r="AM116">
        <v>218.08774409807</v>
      </c>
      <c r="AN116">
        <v>218.350902127018</v>
      </c>
      <c r="AO116">
        <v>217.71465897382501</v>
      </c>
      <c r="AP116">
        <v>217.27517628080801</v>
      </c>
      <c r="AQ116">
        <v>217.935122895169</v>
      </c>
      <c r="AR116">
        <v>217.96931034552799</v>
      </c>
      <c r="AS116">
        <v>218.22593321859301</v>
      </c>
      <c r="AT116">
        <v>217.78583245052499</v>
      </c>
      <c r="AU116">
        <v>218.153693352967</v>
      </c>
      <c r="AV116">
        <v>217.87417355797001</v>
      </c>
      <c r="AW116">
        <v>218.030415292166</v>
      </c>
      <c r="AX116">
        <v>216.84456017481699</v>
      </c>
      <c r="AY116">
        <v>217.05271293488801</v>
      </c>
      <c r="AZ116">
        <v>217.21962844459901</v>
      </c>
      <c r="BA116">
        <v>217.56431148490199</v>
      </c>
      <c r="BB116">
        <v>217.34832125355501</v>
      </c>
      <c r="BC116">
        <v>216.89493958546601</v>
      </c>
      <c r="BD116">
        <v>216.932672828797</v>
      </c>
      <c r="BE116">
        <v>216.78390186799501</v>
      </c>
      <c r="BF116">
        <v>217.20386269473201</v>
      </c>
      <c r="BG116">
        <v>216.74924478776501</v>
      </c>
      <c r="BH116">
        <v>217.092702118934</v>
      </c>
      <c r="BI116">
        <v>217.14634234765199</v>
      </c>
      <c r="BJ116">
        <v>214.069579935425</v>
      </c>
      <c r="BK116">
        <v>213.928478336111</v>
      </c>
      <c r="BL116">
        <v>214.76746972942601</v>
      </c>
      <c r="BM116">
        <v>214.10118798426899</v>
      </c>
      <c r="BN116">
        <v>214.251412519355</v>
      </c>
      <c r="BO116">
        <v>214.17734347437499</v>
      </c>
      <c r="BP116">
        <v>215.16668071487101</v>
      </c>
      <c r="BQ116">
        <v>214.376044512193</v>
      </c>
      <c r="BR116">
        <v>214.11812839819299</v>
      </c>
      <c r="BS116">
        <v>214.080128969502</v>
      </c>
      <c r="BT116">
        <v>214.83987012298101</v>
      </c>
      <c r="BU116">
        <v>214.87562854270999</v>
      </c>
      <c r="BV116">
        <v>219.11133251328701</v>
      </c>
      <c r="BW116">
        <v>219.22064533611101</v>
      </c>
      <c r="BX116">
        <v>219.76814245179099</v>
      </c>
      <c r="BY116">
        <v>219.99456856152801</v>
      </c>
      <c r="BZ116">
        <v>219.026252868016</v>
      </c>
      <c r="CA116">
        <v>219.035913474111</v>
      </c>
      <c r="CB116">
        <v>219.68774530759501</v>
      </c>
      <c r="CC116">
        <v>219.21744264454799</v>
      </c>
      <c r="CD116">
        <v>220.36866995488401</v>
      </c>
    </row>
    <row r="117" spans="1:82" x14ac:dyDescent="0.25">
      <c r="A117">
        <v>1.2559121094724199</v>
      </c>
      <c r="B117">
        <v>221.04887463653699</v>
      </c>
      <c r="C117">
        <v>220.51726403393201</v>
      </c>
      <c r="D117">
        <v>217.694967303704</v>
      </c>
      <c r="E117">
        <v>222.69989739861199</v>
      </c>
      <c r="F117">
        <v>222.42132843341801</v>
      </c>
      <c r="G117">
        <v>222.553101125072</v>
      </c>
      <c r="H117">
        <v>223.30642189538801</v>
      </c>
      <c r="I117">
        <v>222.48640126876299</v>
      </c>
      <c r="J117">
        <v>221.84788203708101</v>
      </c>
      <c r="K117">
        <v>220.26095420293501</v>
      </c>
      <c r="L117">
        <v>217.27819894965401</v>
      </c>
      <c r="M117">
        <v>216.77935599195499</v>
      </c>
      <c r="N117">
        <v>217.220114895075</v>
      </c>
      <c r="O117">
        <v>216.759160375102</v>
      </c>
      <c r="P117">
        <v>216.45073119988399</v>
      </c>
      <c r="Q117">
        <v>217.64631281060099</v>
      </c>
      <c r="R117">
        <v>217.20300947899599</v>
      </c>
      <c r="S117">
        <v>217.23391011825601</v>
      </c>
      <c r="T117">
        <v>217.40911956633499</v>
      </c>
      <c r="U117">
        <v>217.15841883390601</v>
      </c>
      <c r="V117">
        <v>217.56956027875</v>
      </c>
      <c r="W117">
        <v>217.572288731046</v>
      </c>
      <c r="X117">
        <v>217.69179662846</v>
      </c>
      <c r="Y117">
        <v>217.397518838888</v>
      </c>
      <c r="Z117">
        <v>217.381093000866</v>
      </c>
      <c r="AA117">
        <v>217.44274080112501</v>
      </c>
      <c r="AB117">
        <v>216.618207843368</v>
      </c>
      <c r="AC117">
        <v>217.07503188524001</v>
      </c>
      <c r="AD117">
        <v>217.633402417985</v>
      </c>
      <c r="AE117">
        <v>217.67737102429001</v>
      </c>
      <c r="AF117">
        <v>217.54941128640499</v>
      </c>
      <c r="AG117">
        <v>217.80318800521999</v>
      </c>
      <c r="AH117">
        <v>217.591888177681</v>
      </c>
      <c r="AI117">
        <v>217.784288109497</v>
      </c>
      <c r="AJ117">
        <v>217.07900774896299</v>
      </c>
      <c r="AK117">
        <v>217.43839554509699</v>
      </c>
      <c r="AL117">
        <v>217.65528745472599</v>
      </c>
      <c r="AM117">
        <v>217.77557261036199</v>
      </c>
      <c r="AN117">
        <v>218.012598113308</v>
      </c>
      <c r="AO117">
        <v>217.27910638370199</v>
      </c>
      <c r="AP117">
        <v>217.015068349899</v>
      </c>
      <c r="AQ117">
        <v>217.55105911392999</v>
      </c>
      <c r="AR117">
        <v>216.95085735326299</v>
      </c>
      <c r="AS117">
        <v>217.44947057425901</v>
      </c>
      <c r="AT117">
        <v>217.26262818288799</v>
      </c>
      <c r="AU117">
        <v>217.35363410601499</v>
      </c>
      <c r="AV117">
        <v>216.92042350492201</v>
      </c>
      <c r="AW117">
        <v>217.186002500293</v>
      </c>
      <c r="AX117">
        <v>216.42821540951601</v>
      </c>
      <c r="AY117">
        <v>216.89268603308801</v>
      </c>
      <c r="AZ117">
        <v>216.483650825458</v>
      </c>
      <c r="BA117">
        <v>216.94948443518999</v>
      </c>
      <c r="BB117">
        <v>216.31743295664199</v>
      </c>
      <c r="BC117">
        <v>216.123366570819</v>
      </c>
      <c r="BD117">
        <v>215.989544450062</v>
      </c>
      <c r="BE117">
        <v>216.84048121046899</v>
      </c>
      <c r="BF117">
        <v>215.88717712218801</v>
      </c>
      <c r="BG117">
        <v>216.199236323804</v>
      </c>
      <c r="BH117">
        <v>216.368129194944</v>
      </c>
      <c r="BI117">
        <v>215.65853527144799</v>
      </c>
      <c r="BJ117">
        <v>213.52846436066599</v>
      </c>
      <c r="BK117">
        <v>213.59341830324001</v>
      </c>
      <c r="BL117">
        <v>213.81820043571099</v>
      </c>
      <c r="BM117">
        <v>213.185038878771</v>
      </c>
      <c r="BN117">
        <v>213.63334595865899</v>
      </c>
      <c r="BO117">
        <v>213.352155270569</v>
      </c>
      <c r="BP117">
        <v>213.880044269059</v>
      </c>
      <c r="BQ117">
        <v>213.615866030093</v>
      </c>
      <c r="BR117">
        <v>213.82134722782101</v>
      </c>
      <c r="BS117">
        <v>213.56331594026099</v>
      </c>
      <c r="BT117">
        <v>213.541079915187</v>
      </c>
      <c r="BU117">
        <v>214.57371890277901</v>
      </c>
      <c r="BV117">
        <v>218.012032224205</v>
      </c>
      <c r="BW117">
        <v>217.91984494233901</v>
      </c>
      <c r="BX117">
        <v>218.74624791987901</v>
      </c>
      <c r="BY117">
        <v>218.920081984614</v>
      </c>
      <c r="BZ117">
        <v>218.540343716119</v>
      </c>
      <c r="CA117">
        <v>218.414995798315</v>
      </c>
      <c r="CB117">
        <v>218.32352793767001</v>
      </c>
      <c r="CC117">
        <v>218.519188670522</v>
      </c>
      <c r="CD117">
        <v>218.97041119340199</v>
      </c>
    </row>
    <row r="118" spans="1:82" x14ac:dyDescent="0.25">
      <c r="A118">
        <v>1.2653539713289601</v>
      </c>
      <c r="B118">
        <v>220.66382555582999</v>
      </c>
      <c r="C118">
        <v>220.123650235578</v>
      </c>
      <c r="D118">
        <v>216.967048093323</v>
      </c>
      <c r="E118">
        <v>222.03595116451501</v>
      </c>
      <c r="F118">
        <v>221.477238069088</v>
      </c>
      <c r="G118">
        <v>221.49349310479801</v>
      </c>
      <c r="H118">
        <v>222.05902943056199</v>
      </c>
      <c r="I118">
        <v>220.78939122755699</v>
      </c>
      <c r="J118">
        <v>221.619120006451</v>
      </c>
      <c r="K118">
        <v>219.396747664782</v>
      </c>
      <c r="L118">
        <v>216.871351266261</v>
      </c>
      <c r="M118">
        <v>216.607628648038</v>
      </c>
      <c r="N118">
        <v>216.46822119238601</v>
      </c>
      <c r="O118">
        <v>216.56389635074001</v>
      </c>
      <c r="P118">
        <v>216.69370442368501</v>
      </c>
      <c r="Q118">
        <v>216.21118474641199</v>
      </c>
      <c r="R118">
        <v>216.698153631222</v>
      </c>
      <c r="S118">
        <v>217.07112983107001</v>
      </c>
      <c r="T118">
        <v>216.75453354905201</v>
      </c>
      <c r="U118">
        <v>216.864745635882</v>
      </c>
      <c r="V118">
        <v>215.88069797388999</v>
      </c>
      <c r="W118">
        <v>216.17910408100599</v>
      </c>
      <c r="X118">
        <v>216.59428256830799</v>
      </c>
      <c r="Y118">
        <v>216.63072030053701</v>
      </c>
      <c r="Z118">
        <v>216.814034004733</v>
      </c>
      <c r="AA118">
        <v>216.98193217267999</v>
      </c>
      <c r="AB118">
        <v>216.19955255183601</v>
      </c>
      <c r="AC118">
        <v>216.598310223076</v>
      </c>
      <c r="AD118">
        <v>216.37054981199799</v>
      </c>
      <c r="AE118">
        <v>217.170382908298</v>
      </c>
      <c r="AF118">
        <v>216.54967267663</v>
      </c>
      <c r="AG118">
        <v>217.274336407871</v>
      </c>
      <c r="AH118">
        <v>216.12669323572399</v>
      </c>
      <c r="AI118">
        <v>216.361387079194</v>
      </c>
      <c r="AJ118">
        <v>215.90125275122199</v>
      </c>
      <c r="AK118">
        <v>216.87429472635401</v>
      </c>
      <c r="AL118">
        <v>217.27116474059099</v>
      </c>
      <c r="AM118">
        <v>216.628377213422</v>
      </c>
      <c r="AN118">
        <v>216.877293578212</v>
      </c>
      <c r="AO118">
        <v>215.950620167691</v>
      </c>
      <c r="AP118">
        <v>216.408401298184</v>
      </c>
      <c r="AQ118">
        <v>216.59822251059001</v>
      </c>
      <c r="AR118">
        <v>215.91885479302201</v>
      </c>
      <c r="AS118">
        <v>216.162935848817</v>
      </c>
      <c r="AT118">
        <v>216.648473733347</v>
      </c>
      <c r="AU118">
        <v>217.14236221383501</v>
      </c>
      <c r="AV118">
        <v>216.45863621942499</v>
      </c>
      <c r="AW118">
        <v>215.94609260038899</v>
      </c>
      <c r="AX118">
        <v>215.968113355485</v>
      </c>
      <c r="AY118">
        <v>216.021404124105</v>
      </c>
      <c r="AZ118">
        <v>215.459919215051</v>
      </c>
      <c r="BA118">
        <v>215.54919992515499</v>
      </c>
      <c r="BB118">
        <v>215.26920094131</v>
      </c>
      <c r="BC118">
        <v>215.337377908674</v>
      </c>
      <c r="BD118">
        <v>215.648122565222</v>
      </c>
      <c r="BE118">
        <v>215.67719505414999</v>
      </c>
      <c r="BF118">
        <v>214.92247468372</v>
      </c>
      <c r="BG118">
        <v>214.919121057128</v>
      </c>
      <c r="BH118">
        <v>215.29802392671999</v>
      </c>
      <c r="BI118">
        <v>215.10293783359799</v>
      </c>
      <c r="BJ118">
        <v>213.404339642162</v>
      </c>
      <c r="BK118">
        <v>213.237697142223</v>
      </c>
      <c r="BL118">
        <v>213.32243152457499</v>
      </c>
      <c r="BM118">
        <v>213.50119627227201</v>
      </c>
      <c r="BN118">
        <v>214.22658571281201</v>
      </c>
      <c r="BO118">
        <v>213.680159159531</v>
      </c>
      <c r="BP118">
        <v>213.20539330914599</v>
      </c>
      <c r="BQ118">
        <v>213.053629156162</v>
      </c>
      <c r="BR118">
        <v>213.58488328842901</v>
      </c>
      <c r="BS118">
        <v>212.64828747154101</v>
      </c>
      <c r="BT118">
        <v>213.453579348792</v>
      </c>
      <c r="BU118">
        <v>213.672953169354</v>
      </c>
      <c r="BV118">
        <v>217.45903964983199</v>
      </c>
      <c r="BW118">
        <v>217.87198268434301</v>
      </c>
      <c r="BX118">
        <v>218.21355273479301</v>
      </c>
      <c r="BY118">
        <v>218.28326850562999</v>
      </c>
      <c r="BZ118">
        <v>217.64866642326001</v>
      </c>
      <c r="CA118">
        <v>216.964233834851</v>
      </c>
      <c r="CB118">
        <v>217.774520664797</v>
      </c>
      <c r="CC118">
        <v>217.55679170395399</v>
      </c>
      <c r="CD118">
        <v>217.71273368323</v>
      </c>
    </row>
    <row r="119" spans="1:82" x14ac:dyDescent="0.25">
      <c r="A119">
        <v>1.2747958331855</v>
      </c>
      <c r="B119">
        <v>219.51099481678099</v>
      </c>
      <c r="C119">
        <v>219.546922485648</v>
      </c>
      <c r="D119">
        <v>215.84810252177101</v>
      </c>
      <c r="E119">
        <v>220.84970970321999</v>
      </c>
      <c r="F119">
        <v>220.92595907466799</v>
      </c>
      <c r="G119">
        <v>220.90108102743</v>
      </c>
      <c r="H119">
        <v>220.99060980927999</v>
      </c>
      <c r="I119">
        <v>219.50330751233099</v>
      </c>
      <c r="J119">
        <v>220.37795746159199</v>
      </c>
      <c r="K119">
        <v>218.56296982772901</v>
      </c>
      <c r="L119">
        <v>215.880816269918</v>
      </c>
      <c r="M119">
        <v>215.92013680158399</v>
      </c>
      <c r="N119">
        <v>215.854112571222</v>
      </c>
      <c r="O119">
        <v>215.74413616631401</v>
      </c>
      <c r="P119">
        <v>215.96507752436401</v>
      </c>
      <c r="Q119">
        <v>215.72764958700199</v>
      </c>
      <c r="R119">
        <v>215.65696775925301</v>
      </c>
      <c r="S119">
        <v>216.187700963243</v>
      </c>
      <c r="T119">
        <v>216.004501155528</v>
      </c>
      <c r="U119">
        <v>215.530881643642</v>
      </c>
      <c r="V119">
        <v>215.61230588000001</v>
      </c>
      <c r="W119">
        <v>215.06142126416299</v>
      </c>
      <c r="X119">
        <v>215.27166765360499</v>
      </c>
      <c r="Y119">
        <v>216.18261492007699</v>
      </c>
      <c r="Z119">
        <v>216.04769649843999</v>
      </c>
      <c r="AA119">
        <v>216.07152440117099</v>
      </c>
      <c r="AB119">
        <v>215.66777902413801</v>
      </c>
      <c r="AC119">
        <v>215.90679108163999</v>
      </c>
      <c r="AD119">
        <v>216.072302283244</v>
      </c>
      <c r="AE119">
        <v>215.99073176974201</v>
      </c>
      <c r="AF119">
        <v>215.94435384982</v>
      </c>
      <c r="AG119">
        <v>216.220453198916</v>
      </c>
      <c r="AH119">
        <v>215.53087983083199</v>
      </c>
      <c r="AI119">
        <v>215.81372239627501</v>
      </c>
      <c r="AJ119">
        <v>215.180012643499</v>
      </c>
      <c r="AK119">
        <v>215.380692700239</v>
      </c>
      <c r="AL119">
        <v>216.59739680950199</v>
      </c>
      <c r="AM119">
        <v>215.56462083798399</v>
      </c>
      <c r="AN119">
        <v>216.32677583757501</v>
      </c>
      <c r="AO119">
        <v>215.27724813696901</v>
      </c>
      <c r="AP119">
        <v>215.211979288397</v>
      </c>
      <c r="AQ119">
        <v>215.82865348039101</v>
      </c>
      <c r="AR119">
        <v>215.176948624121</v>
      </c>
      <c r="AS119">
        <v>214.89408156004899</v>
      </c>
      <c r="AT119">
        <v>215.748342960076</v>
      </c>
      <c r="AU119">
        <v>215.28786187918399</v>
      </c>
      <c r="AV119">
        <v>215.27040753832199</v>
      </c>
      <c r="AW119">
        <v>214.97679551688901</v>
      </c>
      <c r="AX119">
        <v>215.57914474065501</v>
      </c>
      <c r="AY119">
        <v>214.70195714542299</v>
      </c>
      <c r="AZ119">
        <v>215.166106647616</v>
      </c>
      <c r="BA119">
        <v>214.72200877359799</v>
      </c>
      <c r="BB119">
        <v>214.425145195293</v>
      </c>
      <c r="BC119">
        <v>214.64161914991899</v>
      </c>
      <c r="BD119">
        <v>214.48971765583099</v>
      </c>
      <c r="BE119">
        <v>214.95273785317801</v>
      </c>
      <c r="BF119">
        <v>214.72931079116</v>
      </c>
      <c r="BG119">
        <v>214.55850303231901</v>
      </c>
      <c r="BH119">
        <v>215.205409952888</v>
      </c>
      <c r="BI119">
        <v>215.04845174041299</v>
      </c>
      <c r="BJ119">
        <v>213.05421155152499</v>
      </c>
      <c r="BK119">
        <v>212.69869765700699</v>
      </c>
      <c r="BL119">
        <v>212.143734534934</v>
      </c>
      <c r="BM119">
        <v>212.90767653753699</v>
      </c>
      <c r="BN119">
        <v>212.839344800731</v>
      </c>
      <c r="BO119">
        <v>212.82837245028401</v>
      </c>
      <c r="BP119">
        <v>212.716417233578</v>
      </c>
      <c r="BQ119">
        <v>212.45076702002399</v>
      </c>
      <c r="BR119">
        <v>212.51717690768101</v>
      </c>
      <c r="BS119">
        <v>212.32272196008199</v>
      </c>
      <c r="BT119">
        <v>212.764664044037</v>
      </c>
      <c r="BU119">
        <v>212.847374875019</v>
      </c>
      <c r="BV119">
        <v>216.61876661522501</v>
      </c>
      <c r="BW119">
        <v>217.03429936273699</v>
      </c>
      <c r="BX119">
        <v>217.58649302797801</v>
      </c>
      <c r="BY119">
        <v>217.674654850634</v>
      </c>
      <c r="BZ119">
        <v>217.10914513232601</v>
      </c>
      <c r="CA119">
        <v>216.05194256498899</v>
      </c>
      <c r="CB119">
        <v>217.344148486764</v>
      </c>
      <c r="CC119">
        <v>216.84318204568399</v>
      </c>
      <c r="CD119">
        <v>216.703474285662</v>
      </c>
    </row>
    <row r="120" spans="1:82" x14ac:dyDescent="0.25">
      <c r="A120">
        <v>1.28423769504204</v>
      </c>
      <c r="B120">
        <v>218.92439525180399</v>
      </c>
      <c r="C120">
        <v>218.42401082517</v>
      </c>
      <c r="D120">
        <v>214.49494286193399</v>
      </c>
      <c r="E120">
        <v>219.61306762383001</v>
      </c>
      <c r="F120">
        <v>219.44429150768099</v>
      </c>
      <c r="G120">
        <v>219.89586159909899</v>
      </c>
      <c r="H120">
        <v>219.828536954539</v>
      </c>
      <c r="I120">
        <v>219.55135943366</v>
      </c>
      <c r="J120">
        <v>219.229105846002</v>
      </c>
      <c r="K120">
        <v>217.64611971489001</v>
      </c>
      <c r="L120">
        <v>214.97080333704901</v>
      </c>
      <c r="M120">
        <v>215.22606530057399</v>
      </c>
      <c r="N120">
        <v>215.42929099192</v>
      </c>
      <c r="O120">
        <v>215.38414950914901</v>
      </c>
      <c r="P120">
        <v>215.05589256900899</v>
      </c>
      <c r="Q120">
        <v>215.38368193671101</v>
      </c>
      <c r="R120">
        <v>215.127190758198</v>
      </c>
      <c r="S120">
        <v>214.908092967172</v>
      </c>
      <c r="T120">
        <v>214.83925970506201</v>
      </c>
      <c r="U120">
        <v>214.82679784421001</v>
      </c>
      <c r="V120">
        <v>215.20299170951199</v>
      </c>
      <c r="W120">
        <v>214.941708658056</v>
      </c>
      <c r="X120">
        <v>214.61667557862401</v>
      </c>
      <c r="Y120">
        <v>215.90636357834001</v>
      </c>
      <c r="Z120">
        <v>215.03340748854799</v>
      </c>
      <c r="AA120">
        <v>215.198066439564</v>
      </c>
      <c r="AB120">
        <v>215.38746088146601</v>
      </c>
      <c r="AC120">
        <v>215.11740317171001</v>
      </c>
      <c r="AD120">
        <v>215.27433788179201</v>
      </c>
      <c r="AE120">
        <v>215.12100641480299</v>
      </c>
      <c r="AF120">
        <v>214.80312253639701</v>
      </c>
      <c r="AG120">
        <v>215.40187604612601</v>
      </c>
      <c r="AH120">
        <v>215.49476436595401</v>
      </c>
      <c r="AI120">
        <v>215.461173813638</v>
      </c>
      <c r="AJ120">
        <v>214.671008594037</v>
      </c>
      <c r="AK120">
        <v>214.834098812615</v>
      </c>
      <c r="AL120">
        <v>215.748872494165</v>
      </c>
      <c r="AM120">
        <v>214.68322914058399</v>
      </c>
      <c r="AN120">
        <v>215.60139257712899</v>
      </c>
      <c r="AO120">
        <v>215.37722806257199</v>
      </c>
      <c r="AP120">
        <v>214.26046588315501</v>
      </c>
      <c r="AQ120">
        <v>215.439513231777</v>
      </c>
      <c r="AR120">
        <v>214.59536212978099</v>
      </c>
      <c r="AS120">
        <v>214.96324170795501</v>
      </c>
      <c r="AT120">
        <v>215.08899658875299</v>
      </c>
      <c r="AU120">
        <v>214.705525850616</v>
      </c>
      <c r="AV120">
        <v>214.34017101192501</v>
      </c>
      <c r="AW120">
        <v>214.38569387657199</v>
      </c>
      <c r="AX120">
        <v>214.208145656065</v>
      </c>
      <c r="AY120">
        <v>214.621942244097</v>
      </c>
      <c r="AZ120">
        <v>214.96009588756999</v>
      </c>
      <c r="BA120">
        <v>213.85610396734401</v>
      </c>
      <c r="BB120">
        <v>214.40946766360801</v>
      </c>
      <c r="BC120">
        <v>215.09032917579299</v>
      </c>
      <c r="BD120">
        <v>213.991960047303</v>
      </c>
      <c r="BE120">
        <v>214.07864518653</v>
      </c>
      <c r="BF120">
        <v>214.349730641706</v>
      </c>
      <c r="BG120">
        <v>214.01772079454199</v>
      </c>
      <c r="BH120">
        <v>213.77565032704899</v>
      </c>
      <c r="BI120">
        <v>213.86824349803601</v>
      </c>
      <c r="BJ120">
        <v>212.21197107975601</v>
      </c>
      <c r="BK120">
        <v>212.49687653216401</v>
      </c>
      <c r="BL120">
        <v>212.443097254305</v>
      </c>
      <c r="BM120">
        <v>212.83077293166801</v>
      </c>
      <c r="BN120">
        <v>211.81653808178001</v>
      </c>
      <c r="BO120">
        <v>211.902260513747</v>
      </c>
      <c r="BP120">
        <v>212.442826056706</v>
      </c>
      <c r="BQ120">
        <v>211.943519709725</v>
      </c>
      <c r="BR120">
        <v>212.38610840137599</v>
      </c>
      <c r="BS120">
        <v>212.36250161783599</v>
      </c>
      <c r="BT120">
        <v>211.71478829203599</v>
      </c>
      <c r="BU120">
        <v>212.24087772128601</v>
      </c>
      <c r="BV120">
        <v>215.64539962822801</v>
      </c>
      <c r="BW120">
        <v>216.235965782108</v>
      </c>
      <c r="BX120">
        <v>216.01173017327</v>
      </c>
      <c r="BY120">
        <v>215.99161834442799</v>
      </c>
      <c r="BZ120">
        <v>215.387805944858</v>
      </c>
      <c r="CA120">
        <v>216.43204019045001</v>
      </c>
      <c r="CB120">
        <v>216.70613964107901</v>
      </c>
      <c r="CC120">
        <v>216.31527350494</v>
      </c>
      <c r="CD120">
        <v>216.336289140193</v>
      </c>
    </row>
    <row r="121" spans="1:82" x14ac:dyDescent="0.25">
      <c r="A121">
        <v>1.2936795568985799</v>
      </c>
      <c r="B121">
        <v>218.13725650750101</v>
      </c>
      <c r="C121">
        <v>218.277280007868</v>
      </c>
      <c r="D121">
        <v>214.379848436781</v>
      </c>
      <c r="E121">
        <v>218.88677832488301</v>
      </c>
      <c r="F121">
        <v>218.645929467738</v>
      </c>
      <c r="G121">
        <v>218.08176758896599</v>
      </c>
      <c r="H121">
        <v>218.894155652884</v>
      </c>
      <c r="I121">
        <v>219.059462249082</v>
      </c>
      <c r="J121">
        <v>218.30655816573901</v>
      </c>
      <c r="K121">
        <v>217.11660561124501</v>
      </c>
      <c r="L121">
        <v>214.37782258708901</v>
      </c>
      <c r="M121">
        <v>214.36910318153701</v>
      </c>
      <c r="N121">
        <v>214.259256720586</v>
      </c>
      <c r="O121">
        <v>213.85647720701201</v>
      </c>
      <c r="P121">
        <v>213.89704400974</v>
      </c>
      <c r="Q121">
        <v>214.414872389648</v>
      </c>
      <c r="R121">
        <v>214.51849846541501</v>
      </c>
      <c r="S121">
        <v>214.24764163911101</v>
      </c>
      <c r="T121">
        <v>214.36567975661401</v>
      </c>
      <c r="U121">
        <v>213.90139092852399</v>
      </c>
      <c r="V121">
        <v>214.261348040169</v>
      </c>
      <c r="W121">
        <v>213.76353541281199</v>
      </c>
      <c r="X121">
        <v>214.037772396988</v>
      </c>
      <c r="Y121">
        <v>214.53957522352599</v>
      </c>
      <c r="Z121">
        <v>213.94673570151801</v>
      </c>
      <c r="AA121">
        <v>214.664821561531</v>
      </c>
      <c r="AB121">
        <v>214.50356032219801</v>
      </c>
      <c r="AC121">
        <v>214.47699328944401</v>
      </c>
      <c r="AD121">
        <v>214.67981653104201</v>
      </c>
      <c r="AE121">
        <v>214.18497943162501</v>
      </c>
      <c r="AF121">
        <v>214.071628824519</v>
      </c>
      <c r="AG121">
        <v>214.24597170010699</v>
      </c>
      <c r="AH121">
        <v>214.82944344711001</v>
      </c>
      <c r="AI121">
        <v>214.20163748469</v>
      </c>
      <c r="AJ121">
        <v>214.12413438077701</v>
      </c>
      <c r="AK121">
        <v>214.14936671164199</v>
      </c>
      <c r="AL121">
        <v>214.30320893132401</v>
      </c>
      <c r="AM121">
        <v>214.16712234764501</v>
      </c>
      <c r="AN121">
        <v>214.762479381633</v>
      </c>
      <c r="AO121">
        <v>214.515627560345</v>
      </c>
      <c r="AP121">
        <v>213.48118526348699</v>
      </c>
      <c r="AQ121">
        <v>215.10142484820099</v>
      </c>
      <c r="AR121">
        <v>214.568497357952</v>
      </c>
      <c r="AS121">
        <v>214.21199433591599</v>
      </c>
      <c r="AT121">
        <v>214.681408906922</v>
      </c>
      <c r="AU121">
        <v>213.878807014221</v>
      </c>
      <c r="AV121">
        <v>213.82289958563501</v>
      </c>
      <c r="AW121">
        <v>214.21617639834301</v>
      </c>
      <c r="AX121">
        <v>213.561127016813</v>
      </c>
      <c r="AY121">
        <v>214.07476889741699</v>
      </c>
      <c r="AZ121">
        <v>213.50189232728599</v>
      </c>
      <c r="BA121">
        <v>212.907859250618</v>
      </c>
      <c r="BB121">
        <v>214.255269117935</v>
      </c>
      <c r="BC121">
        <v>214.07115550993501</v>
      </c>
      <c r="BD121">
        <v>213.5517875736</v>
      </c>
      <c r="BE121">
        <v>213.407462750778</v>
      </c>
      <c r="BF121">
        <v>213.84481152485799</v>
      </c>
      <c r="BG121">
        <v>213.25716897569399</v>
      </c>
      <c r="BH121">
        <v>213.13538437622199</v>
      </c>
      <c r="BI121">
        <v>213.911324606151</v>
      </c>
      <c r="BJ121">
        <v>212.080542581278</v>
      </c>
      <c r="BK121">
        <v>211.743494599283</v>
      </c>
      <c r="BL121">
        <v>212.13323303995699</v>
      </c>
      <c r="BM121">
        <v>211.585980050487</v>
      </c>
      <c r="BN121">
        <v>211.39904105450401</v>
      </c>
      <c r="BO121">
        <v>211.74635983594399</v>
      </c>
      <c r="BP121">
        <v>211.70638998785799</v>
      </c>
      <c r="BQ121">
        <v>211.72818660304699</v>
      </c>
      <c r="BR121">
        <v>211.931675999399</v>
      </c>
      <c r="BS121">
        <v>211.14470395193999</v>
      </c>
      <c r="BT121">
        <v>211.26143062190999</v>
      </c>
      <c r="BU121">
        <v>211.77764310993601</v>
      </c>
      <c r="BV121">
        <v>214.79434616812301</v>
      </c>
      <c r="BW121">
        <v>215.311052431413</v>
      </c>
      <c r="BX121">
        <v>214.654498764576</v>
      </c>
      <c r="BY121">
        <v>215.26441285671299</v>
      </c>
      <c r="BZ121">
        <v>215.16955886122099</v>
      </c>
      <c r="CA121">
        <v>215.80871456219799</v>
      </c>
      <c r="CB121">
        <v>215.522794086049</v>
      </c>
      <c r="CC121">
        <v>215.776516878264</v>
      </c>
      <c r="CD121">
        <v>215.801747789275</v>
      </c>
    </row>
    <row r="122" spans="1:82" x14ac:dyDescent="0.25">
      <c r="A122">
        <v>1.3031214187551099</v>
      </c>
      <c r="B122">
        <v>216.893033906547</v>
      </c>
      <c r="C122">
        <v>217.162963835357</v>
      </c>
      <c r="D122">
        <v>214.00775936817999</v>
      </c>
      <c r="E122">
        <v>218.26203318547601</v>
      </c>
      <c r="F122">
        <v>217.72784413580601</v>
      </c>
      <c r="G122">
        <v>216.80485861685901</v>
      </c>
      <c r="H122">
        <v>217.848773206853</v>
      </c>
      <c r="I122">
        <v>218.28692355478199</v>
      </c>
      <c r="J122">
        <v>216.91814627853699</v>
      </c>
      <c r="K122">
        <v>216.771753099411</v>
      </c>
      <c r="L122">
        <v>214.23163149078599</v>
      </c>
      <c r="M122">
        <v>213.63870221913601</v>
      </c>
      <c r="N122">
        <v>213.58069867925599</v>
      </c>
      <c r="O122">
        <v>213.18913937445501</v>
      </c>
      <c r="P122">
        <v>213.42175429455301</v>
      </c>
      <c r="Q122">
        <v>213.52427884309401</v>
      </c>
      <c r="R122">
        <v>214.24813223248901</v>
      </c>
      <c r="S122">
        <v>213.64799197423699</v>
      </c>
      <c r="T122">
        <v>213.656607334352</v>
      </c>
      <c r="U122">
        <v>213.23492962552299</v>
      </c>
      <c r="V122">
        <v>213.59720893461599</v>
      </c>
      <c r="W122">
        <v>213.423118995957</v>
      </c>
      <c r="X122">
        <v>213.71794069477099</v>
      </c>
      <c r="Y122">
        <v>213.85423069670401</v>
      </c>
      <c r="Z122">
        <v>213.41992540294601</v>
      </c>
      <c r="AA122">
        <v>213.106796622053</v>
      </c>
      <c r="AB122">
        <v>213.66493873329799</v>
      </c>
      <c r="AC122">
        <v>213.43561107003001</v>
      </c>
      <c r="AD122">
        <v>213.72580300857899</v>
      </c>
      <c r="AE122">
        <v>213.18758454644299</v>
      </c>
      <c r="AF122">
        <v>214.451692301778</v>
      </c>
      <c r="AG122">
        <v>213.65321503142701</v>
      </c>
      <c r="AH122">
        <v>213.28871671130599</v>
      </c>
      <c r="AI122">
        <v>213.99321991378099</v>
      </c>
      <c r="AJ122">
        <v>213.326944344726</v>
      </c>
      <c r="AK122">
        <v>213.52297388809799</v>
      </c>
      <c r="AL122">
        <v>213.24939028321299</v>
      </c>
      <c r="AM122">
        <v>213.70173762201199</v>
      </c>
      <c r="AN122">
        <v>213.87377161038401</v>
      </c>
      <c r="AO122">
        <v>213.53527461514301</v>
      </c>
      <c r="AP122">
        <v>213.40144466884001</v>
      </c>
      <c r="AQ122">
        <v>214.01283965345999</v>
      </c>
      <c r="AR122">
        <v>213.846717546614</v>
      </c>
      <c r="AS122">
        <v>213.48392931388099</v>
      </c>
      <c r="AT122">
        <v>214.24262209234601</v>
      </c>
      <c r="AU122">
        <v>213.69492965872601</v>
      </c>
      <c r="AV122">
        <v>213.377491914351</v>
      </c>
      <c r="AW122">
        <v>213.161668049876</v>
      </c>
      <c r="AX122">
        <v>213.460459841438</v>
      </c>
      <c r="AY122">
        <v>213.158427146473</v>
      </c>
      <c r="AZ122">
        <v>212.74904994777</v>
      </c>
      <c r="BA122">
        <v>212.689378474253</v>
      </c>
      <c r="BB122">
        <v>213.06580633667301</v>
      </c>
      <c r="BC122">
        <v>212.48283349930099</v>
      </c>
      <c r="BD122">
        <v>213.13647620256501</v>
      </c>
      <c r="BE122">
        <v>212.402666514277</v>
      </c>
      <c r="BF122">
        <v>212.853988303215</v>
      </c>
      <c r="BG122">
        <v>212.7188863726</v>
      </c>
      <c r="BH122">
        <v>212.633325888212</v>
      </c>
      <c r="BI122">
        <v>212.93134879231999</v>
      </c>
      <c r="BJ122">
        <v>211.45562264075301</v>
      </c>
      <c r="BK122">
        <v>211.16005247232599</v>
      </c>
      <c r="BL122">
        <v>211.49751432204499</v>
      </c>
      <c r="BM122">
        <v>210.71022111962</v>
      </c>
      <c r="BN122">
        <v>211.50372942791</v>
      </c>
      <c r="BO122">
        <v>211.20793671254199</v>
      </c>
      <c r="BP122">
        <v>211.41666809621199</v>
      </c>
      <c r="BQ122">
        <v>210.25825768733699</v>
      </c>
      <c r="BR122">
        <v>210.87542877335301</v>
      </c>
      <c r="BS122">
        <v>210.90440057796999</v>
      </c>
      <c r="BT122">
        <v>210.448765201588</v>
      </c>
      <c r="BU122">
        <v>211.165816817977</v>
      </c>
      <c r="BV122">
        <v>214.275666004801</v>
      </c>
      <c r="BW122">
        <v>215.004674055061</v>
      </c>
      <c r="BX122">
        <v>214.46395296796899</v>
      </c>
      <c r="BY122">
        <v>214.64721422775</v>
      </c>
      <c r="BZ122">
        <v>214.85843171539099</v>
      </c>
      <c r="CA122">
        <v>214.678483306652</v>
      </c>
      <c r="CB122">
        <v>214.174030356597</v>
      </c>
      <c r="CC122">
        <v>215.27568133909099</v>
      </c>
      <c r="CD122">
        <v>215.06566172659399</v>
      </c>
    </row>
    <row r="123" spans="1:82" x14ac:dyDescent="0.25">
      <c r="A123">
        <v>1.3125632806116501</v>
      </c>
      <c r="B123">
        <v>216.28425346229599</v>
      </c>
      <c r="C123">
        <v>216.14626123525699</v>
      </c>
      <c r="D123">
        <v>212.97853563334701</v>
      </c>
      <c r="E123">
        <v>217.41219761897599</v>
      </c>
      <c r="F123">
        <v>216.759802339262</v>
      </c>
      <c r="G123">
        <v>216.49208154215199</v>
      </c>
      <c r="H123">
        <v>216.80339985438499</v>
      </c>
      <c r="I123">
        <v>217.31960772455599</v>
      </c>
      <c r="J123">
        <v>216.22022883724</v>
      </c>
      <c r="K123">
        <v>216.112489051979</v>
      </c>
      <c r="L123">
        <v>212.35910903244101</v>
      </c>
      <c r="M123">
        <v>212.54906021364999</v>
      </c>
      <c r="N123">
        <v>213.16827020712699</v>
      </c>
      <c r="O123">
        <v>212.880691802581</v>
      </c>
      <c r="P123">
        <v>212.67372969016199</v>
      </c>
      <c r="Q123">
        <v>212.897553461298</v>
      </c>
      <c r="R123">
        <v>213.29769142517699</v>
      </c>
      <c r="S123">
        <v>213.033430481838</v>
      </c>
      <c r="T123">
        <v>213.26498032752201</v>
      </c>
      <c r="U123">
        <v>213.27074465991601</v>
      </c>
      <c r="V123">
        <v>212.93412001768999</v>
      </c>
      <c r="W123">
        <v>213.35004533634699</v>
      </c>
      <c r="X123">
        <v>213.26747559779599</v>
      </c>
      <c r="Y123">
        <v>213.020350420965</v>
      </c>
      <c r="Z123">
        <v>213.28806124508199</v>
      </c>
      <c r="AA123">
        <v>212.655648833063</v>
      </c>
      <c r="AB123">
        <v>212.679145321774</v>
      </c>
      <c r="AC123">
        <v>213.227733568372</v>
      </c>
      <c r="AD123">
        <v>212.62238513276799</v>
      </c>
      <c r="AE123">
        <v>213.21735825663501</v>
      </c>
      <c r="AF123">
        <v>213.852982947447</v>
      </c>
      <c r="AG123">
        <v>213.09135352555899</v>
      </c>
      <c r="AH123">
        <v>212.543212882793</v>
      </c>
      <c r="AI123">
        <v>213.12832863083199</v>
      </c>
      <c r="AJ123">
        <v>212.65828332299799</v>
      </c>
      <c r="AK123">
        <v>213.17380259165299</v>
      </c>
      <c r="AL123">
        <v>213.29937159619701</v>
      </c>
      <c r="AM123">
        <v>213.301964442463</v>
      </c>
      <c r="AN123">
        <v>212.79447656612899</v>
      </c>
      <c r="AO123">
        <v>212.862157069441</v>
      </c>
      <c r="AP123">
        <v>211.99068604581501</v>
      </c>
      <c r="AQ123">
        <v>212.83479928178201</v>
      </c>
      <c r="AR123">
        <v>212.722433218503</v>
      </c>
      <c r="AS123">
        <v>212.72094332551899</v>
      </c>
      <c r="AT123">
        <v>212.744402765648</v>
      </c>
      <c r="AU123">
        <v>213.13964681815</v>
      </c>
      <c r="AV123">
        <v>212.834411707854</v>
      </c>
      <c r="AW123">
        <v>212.36526378054501</v>
      </c>
      <c r="AX123">
        <v>212.75313970771199</v>
      </c>
      <c r="AY123">
        <v>212.41805183497101</v>
      </c>
      <c r="AZ123">
        <v>212.03548584415</v>
      </c>
      <c r="BA123">
        <v>212.648832648584</v>
      </c>
      <c r="BB123">
        <v>213.06481866602201</v>
      </c>
      <c r="BC123">
        <v>212.39033527513499</v>
      </c>
      <c r="BD123">
        <v>212.32781460784801</v>
      </c>
      <c r="BE123">
        <v>212.70241273125501</v>
      </c>
      <c r="BF123">
        <v>212.37407761679199</v>
      </c>
      <c r="BG123">
        <v>212.301770887918</v>
      </c>
      <c r="BH123">
        <v>212.38187270759099</v>
      </c>
      <c r="BI123">
        <v>211.82267727599299</v>
      </c>
      <c r="BJ123">
        <v>210.88516028817401</v>
      </c>
      <c r="BK123">
        <v>211.04085473664401</v>
      </c>
      <c r="BL123">
        <v>211.22169453600301</v>
      </c>
      <c r="BM123">
        <v>211.10803881097499</v>
      </c>
      <c r="BN123">
        <v>211.50441535721001</v>
      </c>
      <c r="BO123">
        <v>210.49836725317601</v>
      </c>
      <c r="BP123">
        <v>211.03869971338801</v>
      </c>
      <c r="BQ123">
        <v>210.255323612947</v>
      </c>
      <c r="BR123">
        <v>211.00467303603801</v>
      </c>
      <c r="BS123">
        <v>210.41139622224401</v>
      </c>
      <c r="BT123">
        <v>210.408282499081</v>
      </c>
      <c r="BU123">
        <v>210.64928833287601</v>
      </c>
      <c r="BV123">
        <v>214.108263342317</v>
      </c>
      <c r="BW123">
        <v>213.83243668761901</v>
      </c>
      <c r="BX123">
        <v>214.30577171392</v>
      </c>
      <c r="BY123">
        <v>214.04180501132899</v>
      </c>
      <c r="BZ123">
        <v>214.067486425575</v>
      </c>
      <c r="CA123">
        <v>213.86467420042499</v>
      </c>
      <c r="CB123">
        <v>214.05836533105801</v>
      </c>
      <c r="CC123">
        <v>214.191035666831</v>
      </c>
      <c r="CD123">
        <v>213.6146888959</v>
      </c>
    </row>
    <row r="124" spans="1:82" x14ac:dyDescent="0.25">
      <c r="A124">
        <v>1.32200514246819</v>
      </c>
      <c r="B124">
        <v>215.408967835986</v>
      </c>
      <c r="C124">
        <v>215.28122161384101</v>
      </c>
      <c r="D124">
        <v>212.59469318054599</v>
      </c>
      <c r="E124">
        <v>216.430412398127</v>
      </c>
      <c r="F124">
        <v>216.08708796228899</v>
      </c>
      <c r="G124">
        <v>216.22444867373801</v>
      </c>
      <c r="H124">
        <v>215.373495496039</v>
      </c>
      <c r="I124">
        <v>216.249205913092</v>
      </c>
      <c r="J124">
        <v>216.21444354413799</v>
      </c>
      <c r="K124">
        <v>215.35874444092201</v>
      </c>
      <c r="L124">
        <v>212.26015998660301</v>
      </c>
      <c r="M124">
        <v>211.97862279538299</v>
      </c>
      <c r="N124">
        <v>212.53610132848101</v>
      </c>
      <c r="O124">
        <v>212.85032227990101</v>
      </c>
      <c r="P124">
        <v>211.79345467572199</v>
      </c>
      <c r="Q124">
        <v>212.35124543993899</v>
      </c>
      <c r="R124">
        <v>212.57913042737701</v>
      </c>
      <c r="S124">
        <v>212.41748646265901</v>
      </c>
      <c r="T124">
        <v>212.30424450008999</v>
      </c>
      <c r="U124">
        <v>212.52332056001501</v>
      </c>
      <c r="V124">
        <v>212.407742744996</v>
      </c>
      <c r="W124">
        <v>212.767959082435</v>
      </c>
      <c r="X124">
        <v>212.331188360346</v>
      </c>
      <c r="Y124">
        <v>212.48469783389899</v>
      </c>
      <c r="Z124">
        <v>212.712100325395</v>
      </c>
      <c r="AA124">
        <v>212.57573464546601</v>
      </c>
      <c r="AB124">
        <v>212.17153711667601</v>
      </c>
      <c r="AC124">
        <v>212.664594371742</v>
      </c>
      <c r="AD124">
        <v>212.17458238226101</v>
      </c>
      <c r="AE124">
        <v>212.68900724227601</v>
      </c>
      <c r="AF124">
        <v>212.06156656294201</v>
      </c>
      <c r="AG124">
        <v>212.913296645998</v>
      </c>
      <c r="AH124">
        <v>212.38307663446901</v>
      </c>
      <c r="AI124">
        <v>213.042378520375</v>
      </c>
      <c r="AJ124">
        <v>211.80784326558901</v>
      </c>
      <c r="AK124">
        <v>212.82755189026099</v>
      </c>
      <c r="AL124">
        <v>212.881932148804</v>
      </c>
      <c r="AM124">
        <v>212.376860628115</v>
      </c>
      <c r="AN124">
        <v>211.92991667566301</v>
      </c>
      <c r="AO124">
        <v>212.20193076007399</v>
      </c>
      <c r="AP124">
        <v>212.29438192652</v>
      </c>
      <c r="AQ124">
        <v>211.96552547276701</v>
      </c>
      <c r="AR124">
        <v>211.83361873964799</v>
      </c>
      <c r="AS124">
        <v>212.14507874955001</v>
      </c>
      <c r="AT124">
        <v>212.23604367903101</v>
      </c>
      <c r="AU124">
        <v>212.71154929179599</v>
      </c>
      <c r="AV124">
        <v>212.04570455751599</v>
      </c>
      <c r="AW124">
        <v>211.951314778301</v>
      </c>
      <c r="AX124">
        <v>211.42592015837101</v>
      </c>
      <c r="AY124">
        <v>211.487523403198</v>
      </c>
      <c r="AZ124">
        <v>211.51241076175299</v>
      </c>
      <c r="BA124">
        <v>211.57386212460901</v>
      </c>
      <c r="BB124">
        <v>212.41456285549501</v>
      </c>
      <c r="BC124">
        <v>211.94248025713199</v>
      </c>
      <c r="BD124">
        <v>211.628142754198</v>
      </c>
      <c r="BE124">
        <v>211.94804170747599</v>
      </c>
      <c r="BF124">
        <v>211.64061254792099</v>
      </c>
      <c r="BG124">
        <v>211.171136324348</v>
      </c>
      <c r="BH124">
        <v>211.83759617916201</v>
      </c>
      <c r="BI124">
        <v>211.34328214254501</v>
      </c>
      <c r="BJ124">
        <v>210.988114650429</v>
      </c>
      <c r="BK124">
        <v>209.950120255737</v>
      </c>
      <c r="BL124">
        <v>209.90434618790599</v>
      </c>
      <c r="BM124">
        <v>210.138973045819</v>
      </c>
      <c r="BN124">
        <v>210.177118678336</v>
      </c>
      <c r="BO124">
        <v>209.342929921597</v>
      </c>
      <c r="BP124">
        <v>210.573079921474</v>
      </c>
      <c r="BQ124">
        <v>209.97388173160499</v>
      </c>
      <c r="BR124">
        <v>210.40434423422201</v>
      </c>
      <c r="BS124">
        <v>209.589451627893</v>
      </c>
      <c r="BT124">
        <v>210.15834701414701</v>
      </c>
      <c r="BU124">
        <v>210.10372982842199</v>
      </c>
      <c r="BV124">
        <v>213.27155257908899</v>
      </c>
      <c r="BW124">
        <v>213.30053808983499</v>
      </c>
      <c r="BX124">
        <v>213.64800260079301</v>
      </c>
      <c r="BY124">
        <v>212.98781042604901</v>
      </c>
      <c r="BZ124">
        <v>212.94038988020699</v>
      </c>
      <c r="CA124">
        <v>213.052671365625</v>
      </c>
      <c r="CB124">
        <v>212.840363101214</v>
      </c>
      <c r="CC124">
        <v>213.09728336179899</v>
      </c>
      <c r="CD124">
        <v>212.69090376274201</v>
      </c>
    </row>
    <row r="125" spans="1:82" x14ac:dyDescent="0.25">
      <c r="A125">
        <v>1.33144700432473</v>
      </c>
      <c r="B125">
        <v>214.81384287380499</v>
      </c>
      <c r="C125">
        <v>214.30016828611099</v>
      </c>
      <c r="D125">
        <v>211.501117408906</v>
      </c>
      <c r="E125">
        <v>215.41085398295601</v>
      </c>
      <c r="F125">
        <v>215.16183497999501</v>
      </c>
      <c r="G125">
        <v>215.21019799464699</v>
      </c>
      <c r="H125">
        <v>214.776038537918</v>
      </c>
      <c r="I125">
        <v>215.14975554462299</v>
      </c>
      <c r="J125">
        <v>215.20372735885201</v>
      </c>
      <c r="K125">
        <v>213.88428484799601</v>
      </c>
      <c r="L125">
        <v>212.302705582567</v>
      </c>
      <c r="M125">
        <v>211.67772738735499</v>
      </c>
      <c r="N125">
        <v>211.711444541628</v>
      </c>
      <c r="O125">
        <v>211.61695059573699</v>
      </c>
      <c r="P125">
        <v>211.759399402317</v>
      </c>
      <c r="Q125">
        <v>211.8030382259</v>
      </c>
      <c r="R125">
        <v>211.80041148953501</v>
      </c>
      <c r="S125">
        <v>211.84493445093801</v>
      </c>
      <c r="T125">
        <v>211.25993030559201</v>
      </c>
      <c r="U125">
        <v>211.790455601768</v>
      </c>
      <c r="V125">
        <v>212.155191668241</v>
      </c>
      <c r="W125">
        <v>212.01718853322399</v>
      </c>
      <c r="X125">
        <v>211.79254250235999</v>
      </c>
      <c r="Y125">
        <v>211.50784201661801</v>
      </c>
      <c r="Z125">
        <v>211.74817080565001</v>
      </c>
      <c r="AA125">
        <v>211.81359967799801</v>
      </c>
      <c r="AB125">
        <v>211.78389279252301</v>
      </c>
      <c r="AC125">
        <v>211.84299658130999</v>
      </c>
      <c r="AD125">
        <v>212.474908893253</v>
      </c>
      <c r="AE125">
        <v>212.00050681975199</v>
      </c>
      <c r="AF125">
        <v>211.30685924547899</v>
      </c>
      <c r="AG125">
        <v>212.20893448335801</v>
      </c>
      <c r="AH125">
        <v>211.72073548654001</v>
      </c>
      <c r="AI125">
        <v>211.942697673716</v>
      </c>
      <c r="AJ125">
        <v>211.447641214795</v>
      </c>
      <c r="AK125">
        <v>211.18537001757699</v>
      </c>
      <c r="AL125">
        <v>211.69474074129499</v>
      </c>
      <c r="AM125">
        <v>211.891417204372</v>
      </c>
      <c r="AN125">
        <v>211.52732379377201</v>
      </c>
      <c r="AO125">
        <v>211.927494809732</v>
      </c>
      <c r="AP125">
        <v>211.28831295183301</v>
      </c>
      <c r="AQ125">
        <v>211.36153104008201</v>
      </c>
      <c r="AR125">
        <v>211.13364693792801</v>
      </c>
      <c r="AS125">
        <v>211.55646026348001</v>
      </c>
      <c r="AT125">
        <v>211.670049950265</v>
      </c>
      <c r="AU125">
        <v>211.704353387071</v>
      </c>
      <c r="AV125">
        <v>211.570123876688</v>
      </c>
      <c r="AW125">
        <v>211.37180436876599</v>
      </c>
      <c r="AX125">
        <v>211.23184977646099</v>
      </c>
      <c r="AY125">
        <v>211.11528347486799</v>
      </c>
      <c r="AZ125">
        <v>210.96279459802099</v>
      </c>
      <c r="BA125">
        <v>211.91361867488601</v>
      </c>
      <c r="BB125">
        <v>211.26522677095301</v>
      </c>
      <c r="BC125">
        <v>210.58749447034899</v>
      </c>
      <c r="BD125">
        <v>211.55275324313499</v>
      </c>
      <c r="BE125">
        <v>211.142039536417</v>
      </c>
      <c r="BF125">
        <v>211.59854108280999</v>
      </c>
      <c r="BG125">
        <v>210.576409659977</v>
      </c>
      <c r="BH125">
        <v>211.001546055087</v>
      </c>
      <c r="BI125">
        <v>211.29628892924799</v>
      </c>
      <c r="BJ125">
        <v>209.87746688411499</v>
      </c>
      <c r="BK125">
        <v>209.43762508424899</v>
      </c>
      <c r="BL125">
        <v>209.08097131794801</v>
      </c>
      <c r="BM125">
        <v>209.42191682670199</v>
      </c>
      <c r="BN125">
        <v>209.29660045048499</v>
      </c>
      <c r="BO125">
        <v>209.45134861874701</v>
      </c>
      <c r="BP125">
        <v>210.200763930985</v>
      </c>
      <c r="BQ125">
        <v>208.73796978753401</v>
      </c>
      <c r="BR125">
        <v>209.85247668893399</v>
      </c>
      <c r="BS125">
        <v>209.16080974158001</v>
      </c>
      <c r="BT125">
        <v>209.80740936973999</v>
      </c>
      <c r="BU125">
        <v>209.39061540628899</v>
      </c>
      <c r="BV125">
        <v>212.362164728339</v>
      </c>
      <c r="BW125">
        <v>212.640390628783</v>
      </c>
      <c r="BX125">
        <v>213.11270697857699</v>
      </c>
      <c r="BY125">
        <v>212.43412509576399</v>
      </c>
      <c r="BZ125">
        <v>212.62246251508</v>
      </c>
      <c r="CA125">
        <v>213.00336112098501</v>
      </c>
      <c r="CB125">
        <v>212.74267598840601</v>
      </c>
      <c r="CC125">
        <v>212.16758923256299</v>
      </c>
      <c r="CD125">
        <v>212.11110435687999</v>
      </c>
    </row>
    <row r="126" spans="1:82" x14ac:dyDescent="0.25">
      <c r="A126">
        <v>1.3408888661812699</v>
      </c>
      <c r="B126">
        <v>213.613988013034</v>
      </c>
      <c r="C126">
        <v>213.41125254948</v>
      </c>
      <c r="D126">
        <v>211.227742499545</v>
      </c>
      <c r="E126">
        <v>215.12864092841599</v>
      </c>
      <c r="F126">
        <v>214.66939827084099</v>
      </c>
      <c r="G126">
        <v>214.80060631224001</v>
      </c>
      <c r="H126">
        <v>214.13919339010101</v>
      </c>
      <c r="I126">
        <v>214.756477118551</v>
      </c>
      <c r="J126">
        <v>215.19995379982501</v>
      </c>
      <c r="K126">
        <v>213.34162441303599</v>
      </c>
      <c r="L126">
        <v>211.264112741551</v>
      </c>
      <c r="M126">
        <v>211.70474237370101</v>
      </c>
      <c r="N126">
        <v>211.05661298550299</v>
      </c>
      <c r="O126">
        <v>210.615191057868</v>
      </c>
      <c r="P126">
        <v>211.23043369895501</v>
      </c>
      <c r="Q126">
        <v>211.213664225945</v>
      </c>
      <c r="R126">
        <v>211.281323311752</v>
      </c>
      <c r="S126">
        <v>211.43422657660199</v>
      </c>
      <c r="T126">
        <v>211.23732515958801</v>
      </c>
      <c r="U126">
        <v>211.15386384899799</v>
      </c>
      <c r="V126">
        <v>210.631687712717</v>
      </c>
      <c r="W126">
        <v>211.254050553469</v>
      </c>
      <c r="X126">
        <v>211.05218258640201</v>
      </c>
      <c r="Y126">
        <v>211.11940722257799</v>
      </c>
      <c r="Z126">
        <v>211.035419311053</v>
      </c>
      <c r="AA126">
        <v>211.553850186988</v>
      </c>
      <c r="AB126">
        <v>211.189364942873</v>
      </c>
      <c r="AC126">
        <v>211.776254947844</v>
      </c>
      <c r="AD126">
        <v>211.34238544788099</v>
      </c>
      <c r="AE126">
        <v>210.65176819878999</v>
      </c>
      <c r="AF126">
        <v>210.72609809809899</v>
      </c>
      <c r="AG126">
        <v>211.66051211434899</v>
      </c>
      <c r="AH126">
        <v>211.07646308050499</v>
      </c>
      <c r="AI126">
        <v>211.65173678112799</v>
      </c>
      <c r="AJ126">
        <v>211.04842866890499</v>
      </c>
      <c r="AK126">
        <v>210.57576284703401</v>
      </c>
      <c r="AL126">
        <v>211.06438771059601</v>
      </c>
      <c r="AM126">
        <v>211.56038226217899</v>
      </c>
      <c r="AN126">
        <v>211.255266989505</v>
      </c>
      <c r="AO126">
        <v>211.42177467677399</v>
      </c>
      <c r="AP126">
        <v>210.53699132105999</v>
      </c>
      <c r="AQ126">
        <v>211.18900162666699</v>
      </c>
      <c r="AR126">
        <v>211.39964735260099</v>
      </c>
      <c r="AS126">
        <v>211.07186164435899</v>
      </c>
      <c r="AT126">
        <v>211.312636323471</v>
      </c>
      <c r="AU126">
        <v>211.02491350453201</v>
      </c>
      <c r="AV126">
        <v>210.62780064861099</v>
      </c>
      <c r="AW126">
        <v>211.139586955987</v>
      </c>
      <c r="AX126">
        <v>210.16107763473099</v>
      </c>
      <c r="AY126">
        <v>210.85555358515299</v>
      </c>
      <c r="AZ126">
        <v>210.87544339692801</v>
      </c>
      <c r="BA126">
        <v>211.28665569317201</v>
      </c>
      <c r="BB126">
        <v>211.305615795215</v>
      </c>
      <c r="BC126">
        <v>210.039182460907</v>
      </c>
      <c r="BD126">
        <v>211.597430368537</v>
      </c>
      <c r="BE126">
        <v>210.587147560982</v>
      </c>
      <c r="BF126">
        <v>210.62329496905801</v>
      </c>
      <c r="BG126">
        <v>210.810883109228</v>
      </c>
      <c r="BH126">
        <v>210.028844744107</v>
      </c>
      <c r="BI126">
        <v>210.87906207751601</v>
      </c>
      <c r="BJ126">
        <v>209.068392884671</v>
      </c>
      <c r="BK126">
        <v>208.81102300504</v>
      </c>
      <c r="BL126">
        <v>209.60316724891899</v>
      </c>
      <c r="BM126">
        <v>209.29114090418</v>
      </c>
      <c r="BN126">
        <v>208.641833496902</v>
      </c>
      <c r="BO126">
        <v>208.55597666071401</v>
      </c>
      <c r="BP126">
        <v>209.46868602103399</v>
      </c>
      <c r="BQ126">
        <v>208.43159642896299</v>
      </c>
      <c r="BR126">
        <v>209.69831046694301</v>
      </c>
      <c r="BS126">
        <v>209.09488674539</v>
      </c>
      <c r="BT126">
        <v>208.84204643455701</v>
      </c>
      <c r="BU126">
        <v>209.18374869498999</v>
      </c>
      <c r="BV126">
        <v>212.042461230203</v>
      </c>
      <c r="BW126">
        <v>211.67049257145899</v>
      </c>
      <c r="BX126">
        <v>212.49212281662599</v>
      </c>
      <c r="BY126">
        <v>212.16152156856899</v>
      </c>
      <c r="BZ126">
        <v>212.026258923244</v>
      </c>
      <c r="CA126">
        <v>211.884410699054</v>
      </c>
      <c r="CB126">
        <v>212.57735558155201</v>
      </c>
      <c r="CC126">
        <v>212.02058924659701</v>
      </c>
      <c r="CD126">
        <v>211.48558861945699</v>
      </c>
    </row>
    <row r="127" spans="1:82" x14ac:dyDescent="0.25">
      <c r="A127">
        <v>1.3503307280378101</v>
      </c>
      <c r="B127">
        <v>212.51324825541101</v>
      </c>
      <c r="C127">
        <v>212.70393661400399</v>
      </c>
      <c r="D127">
        <v>210.60831563197101</v>
      </c>
      <c r="E127">
        <v>214.29886091774</v>
      </c>
      <c r="F127">
        <v>213.284082334706</v>
      </c>
      <c r="G127">
        <v>214.132304654086</v>
      </c>
      <c r="H127">
        <v>214.52155149814101</v>
      </c>
      <c r="I127">
        <v>214.34268301082</v>
      </c>
      <c r="J127">
        <v>214.09922688531199</v>
      </c>
      <c r="K127">
        <v>212.92766685843799</v>
      </c>
      <c r="L127">
        <v>210.75315160040401</v>
      </c>
      <c r="M127">
        <v>210.796477114559</v>
      </c>
      <c r="N127">
        <v>210.75805145583499</v>
      </c>
      <c r="O127">
        <v>211.05072052716201</v>
      </c>
      <c r="P127">
        <v>210.90720676584601</v>
      </c>
      <c r="Q127">
        <v>210.110455938228</v>
      </c>
      <c r="R127">
        <v>211.162319828162</v>
      </c>
      <c r="S127">
        <v>210.80660887868299</v>
      </c>
      <c r="T127">
        <v>211.070771622644</v>
      </c>
      <c r="U127">
        <v>210.122329342836</v>
      </c>
      <c r="V127">
        <v>210.319618312648</v>
      </c>
      <c r="W127">
        <v>210.80128919081</v>
      </c>
      <c r="X127">
        <v>211.04566991910701</v>
      </c>
      <c r="Y127">
        <v>210.521853138583</v>
      </c>
      <c r="Z127">
        <v>211.02979361825101</v>
      </c>
      <c r="AA127">
        <v>211.10497245384099</v>
      </c>
      <c r="AB127">
        <v>210.53971353161501</v>
      </c>
      <c r="AC127">
        <v>210.753638581469</v>
      </c>
      <c r="AD127">
        <v>210.64385163035001</v>
      </c>
      <c r="AE127">
        <v>210.632171057655</v>
      </c>
      <c r="AF127">
        <v>210.65094621272601</v>
      </c>
      <c r="AG127">
        <v>211.06166893137001</v>
      </c>
      <c r="AH127">
        <v>210.71525717627401</v>
      </c>
      <c r="AI127">
        <v>211.23424015125801</v>
      </c>
      <c r="AJ127">
        <v>210.988681839988</v>
      </c>
      <c r="AK127">
        <v>209.96908976754401</v>
      </c>
      <c r="AL127">
        <v>210.509914549445</v>
      </c>
      <c r="AM127">
        <v>211.26978512555701</v>
      </c>
      <c r="AN127">
        <v>210.361749178141</v>
      </c>
      <c r="AO127">
        <v>210.70631305853101</v>
      </c>
      <c r="AP127">
        <v>210.251476189448</v>
      </c>
      <c r="AQ127">
        <v>211.04353484462499</v>
      </c>
      <c r="AR127">
        <v>210.65741177437701</v>
      </c>
      <c r="AS127">
        <v>210.93603737429501</v>
      </c>
      <c r="AT127">
        <v>210.59489124965501</v>
      </c>
      <c r="AU127">
        <v>210.557662648129</v>
      </c>
      <c r="AV127">
        <v>210.24975608274499</v>
      </c>
      <c r="AW127">
        <v>210.46470502182601</v>
      </c>
      <c r="AX127">
        <v>210.079512407804</v>
      </c>
      <c r="AY127">
        <v>210.32931086657399</v>
      </c>
      <c r="AZ127">
        <v>210.10606122997001</v>
      </c>
      <c r="BA127">
        <v>210.50180456357501</v>
      </c>
      <c r="BB127">
        <v>210.55042045998201</v>
      </c>
      <c r="BC127">
        <v>209.440977952249</v>
      </c>
      <c r="BD127">
        <v>211.188358487936</v>
      </c>
      <c r="BE127">
        <v>210.24390945533801</v>
      </c>
      <c r="BF127">
        <v>209.777956062415</v>
      </c>
      <c r="BG127">
        <v>210.15375124312601</v>
      </c>
      <c r="BH127">
        <v>209.85737857318799</v>
      </c>
      <c r="BI127">
        <v>209.591769526582</v>
      </c>
      <c r="BJ127">
        <v>208.53133703148899</v>
      </c>
      <c r="BK127">
        <v>208.72599641473701</v>
      </c>
      <c r="BL127">
        <v>208.69670154350499</v>
      </c>
      <c r="BM127">
        <v>208.748808919791</v>
      </c>
      <c r="BN127">
        <v>208.699174811777</v>
      </c>
      <c r="BO127">
        <v>208.59978277393699</v>
      </c>
      <c r="BP127">
        <v>208.743110174647</v>
      </c>
      <c r="BQ127">
        <v>209.075676359733</v>
      </c>
      <c r="BR127">
        <v>208.824565541092</v>
      </c>
      <c r="BS127">
        <v>209.05884232891401</v>
      </c>
      <c r="BT127">
        <v>208.588986486312</v>
      </c>
      <c r="BU127">
        <v>209.218875371081</v>
      </c>
      <c r="BV127">
        <v>211.44716345041101</v>
      </c>
      <c r="BW127">
        <v>211.57246108923999</v>
      </c>
      <c r="BX127">
        <v>211.835672880994</v>
      </c>
      <c r="BY127">
        <v>211.813803905041</v>
      </c>
      <c r="BZ127">
        <v>211.45434578381699</v>
      </c>
      <c r="CA127">
        <v>211.297095755821</v>
      </c>
      <c r="CB127">
        <v>211.914430445221</v>
      </c>
      <c r="CC127">
        <v>211.71650975689599</v>
      </c>
      <c r="CD127">
        <v>211.694417970866</v>
      </c>
    </row>
    <row r="128" spans="1:82" x14ac:dyDescent="0.25">
      <c r="A128">
        <v>1.35977258989435</v>
      </c>
      <c r="B128">
        <v>211.745389029287</v>
      </c>
      <c r="C128">
        <v>212.768428078055</v>
      </c>
      <c r="D128">
        <v>210.45409790368601</v>
      </c>
      <c r="E128">
        <v>213.33862181136601</v>
      </c>
      <c r="F128">
        <v>212.84085219147801</v>
      </c>
      <c r="G128">
        <v>213.37180620364001</v>
      </c>
      <c r="H128">
        <v>214.05092554090001</v>
      </c>
      <c r="I128">
        <v>213.35600748585</v>
      </c>
      <c r="J128">
        <v>213.211258827515</v>
      </c>
      <c r="K128">
        <v>212.583297534509</v>
      </c>
      <c r="L128">
        <v>209.871838154296</v>
      </c>
      <c r="M128">
        <v>209.98690799551099</v>
      </c>
      <c r="N128">
        <v>210.431561257997</v>
      </c>
      <c r="O128">
        <v>210.47220597328501</v>
      </c>
      <c r="P128">
        <v>210.68963694334499</v>
      </c>
      <c r="Q128">
        <v>210.01363160501401</v>
      </c>
      <c r="R128">
        <v>210.22195424033799</v>
      </c>
      <c r="S128">
        <v>209.866954396636</v>
      </c>
      <c r="T128">
        <v>210.11478707778201</v>
      </c>
      <c r="U128">
        <v>209.228344783822</v>
      </c>
      <c r="V128">
        <v>210.61321074046799</v>
      </c>
      <c r="W128">
        <v>210.636338692305</v>
      </c>
      <c r="X128">
        <v>210.39417061497599</v>
      </c>
      <c r="Y128">
        <v>210.27928003315799</v>
      </c>
      <c r="Z128">
        <v>210.66645685478301</v>
      </c>
      <c r="AA128">
        <v>210.791060086268</v>
      </c>
      <c r="AB128">
        <v>210.14249074889901</v>
      </c>
      <c r="AC128">
        <v>210.14021338444601</v>
      </c>
      <c r="AD128">
        <v>210.63521532709501</v>
      </c>
      <c r="AE128">
        <v>209.93200698898301</v>
      </c>
      <c r="AF128">
        <v>210.796106398078</v>
      </c>
      <c r="AG128">
        <v>210.755459083137</v>
      </c>
      <c r="AH128">
        <v>210.40072108160399</v>
      </c>
      <c r="AI128">
        <v>210.43614137525299</v>
      </c>
      <c r="AJ128">
        <v>210.490776931363</v>
      </c>
      <c r="AK128">
        <v>210.22697295236799</v>
      </c>
      <c r="AL128">
        <v>210.05198012624601</v>
      </c>
      <c r="AM128">
        <v>210.27609332359901</v>
      </c>
      <c r="AN128">
        <v>210.36270125675699</v>
      </c>
      <c r="AO128">
        <v>210.10715119102099</v>
      </c>
      <c r="AP128">
        <v>210.37400790466299</v>
      </c>
      <c r="AQ128">
        <v>210.60770436892599</v>
      </c>
      <c r="AR128">
        <v>209.39109829822999</v>
      </c>
      <c r="AS128">
        <v>210.80311672432001</v>
      </c>
      <c r="AT128">
        <v>209.74237646733201</v>
      </c>
      <c r="AU128">
        <v>210.134389077186</v>
      </c>
      <c r="AV128">
        <v>209.93361672584899</v>
      </c>
      <c r="AW128">
        <v>210.55541287143001</v>
      </c>
      <c r="AX128">
        <v>209.91490346948899</v>
      </c>
      <c r="AY128">
        <v>209.65571385274501</v>
      </c>
      <c r="AZ128">
        <v>209.96467192620301</v>
      </c>
      <c r="BA128">
        <v>209.80195225764899</v>
      </c>
      <c r="BB128">
        <v>210.47354303818301</v>
      </c>
      <c r="BC128">
        <v>209.47899934404401</v>
      </c>
      <c r="BD128">
        <v>210.28795259099701</v>
      </c>
      <c r="BE128">
        <v>209.64923160721801</v>
      </c>
      <c r="BF128">
        <v>209.134086887618</v>
      </c>
      <c r="BG128">
        <v>209.451020020014</v>
      </c>
      <c r="BH128">
        <v>208.89628770918901</v>
      </c>
      <c r="BI128">
        <v>209.38623075314101</v>
      </c>
      <c r="BJ128">
        <v>208.68261427068001</v>
      </c>
      <c r="BK128">
        <v>207.96839184498799</v>
      </c>
      <c r="BL128">
        <v>208.451204768764</v>
      </c>
      <c r="BM128">
        <v>208.56498228388901</v>
      </c>
      <c r="BN128">
        <v>207.38242922178799</v>
      </c>
      <c r="BO128">
        <v>208.62934949453799</v>
      </c>
      <c r="BP128">
        <v>207.771261050589</v>
      </c>
      <c r="BQ128">
        <v>208.712356868293</v>
      </c>
      <c r="BR128">
        <v>208.361404497145</v>
      </c>
      <c r="BS128">
        <v>208.38875016375599</v>
      </c>
      <c r="BT128">
        <v>208.27606458615799</v>
      </c>
      <c r="BU128">
        <v>208.44352724517299</v>
      </c>
      <c r="BV128">
        <v>211.074990477976</v>
      </c>
      <c r="BW128">
        <v>210.523236508107</v>
      </c>
      <c r="BX128">
        <v>211.13931395069599</v>
      </c>
      <c r="BY128">
        <v>210.90719235727801</v>
      </c>
      <c r="BZ128">
        <v>210.58372152751301</v>
      </c>
      <c r="CA128">
        <v>211.16357399931101</v>
      </c>
      <c r="CB128">
        <v>210.93301379017899</v>
      </c>
      <c r="CC128">
        <v>211.26238968378399</v>
      </c>
      <c r="CD128">
        <v>211.30614152483801</v>
      </c>
    </row>
    <row r="129" spans="1:82" x14ac:dyDescent="0.25">
      <c r="A129">
        <v>1.36921445175089</v>
      </c>
      <c r="B129">
        <v>211.263144801572</v>
      </c>
      <c r="C129">
        <v>211.90745473191299</v>
      </c>
      <c r="D129">
        <v>209.719526408517</v>
      </c>
      <c r="E129">
        <v>212.64498692434501</v>
      </c>
      <c r="F129">
        <v>212.35278015780699</v>
      </c>
      <c r="G129">
        <v>212.93716642423101</v>
      </c>
      <c r="H129">
        <v>212.849462849622</v>
      </c>
      <c r="I129">
        <v>212.832996666583</v>
      </c>
      <c r="J129">
        <v>212.09999285594901</v>
      </c>
      <c r="K129">
        <v>211.60779328777701</v>
      </c>
      <c r="L129">
        <v>209.85341230557401</v>
      </c>
      <c r="M129">
        <v>209.71575256492699</v>
      </c>
      <c r="N129">
        <v>210.60042947145101</v>
      </c>
      <c r="O129">
        <v>209.54308490270799</v>
      </c>
      <c r="P129">
        <v>209.57005787672799</v>
      </c>
      <c r="Q129">
        <v>209.62228875966301</v>
      </c>
      <c r="R129">
        <v>209.92798762580099</v>
      </c>
      <c r="S129">
        <v>209.16453394278</v>
      </c>
      <c r="T129">
        <v>209.452309840466</v>
      </c>
      <c r="U129">
        <v>209.51712398232101</v>
      </c>
      <c r="V129">
        <v>210.07027236624299</v>
      </c>
      <c r="W129">
        <v>210.00159389440699</v>
      </c>
      <c r="X129">
        <v>209.65034483985301</v>
      </c>
      <c r="Y129">
        <v>210.12670937441001</v>
      </c>
      <c r="Z129">
        <v>210.23373165531601</v>
      </c>
      <c r="AA129">
        <v>210.42434559789601</v>
      </c>
      <c r="AB129">
        <v>209.64780219859901</v>
      </c>
      <c r="AC129">
        <v>210.07521658671101</v>
      </c>
      <c r="AD129">
        <v>210.704682168967</v>
      </c>
      <c r="AE129">
        <v>209.856085227992</v>
      </c>
      <c r="AF129">
        <v>210.851343741985</v>
      </c>
      <c r="AG129">
        <v>209.81058998252001</v>
      </c>
      <c r="AH129">
        <v>209.721270138081</v>
      </c>
      <c r="AI129">
        <v>209.80884029780501</v>
      </c>
      <c r="AJ129">
        <v>210.114708151451</v>
      </c>
      <c r="AK129">
        <v>209.96340976791899</v>
      </c>
      <c r="AL129">
        <v>210.37687905716899</v>
      </c>
      <c r="AM129">
        <v>209.20859661385299</v>
      </c>
      <c r="AN129">
        <v>209.72731510876801</v>
      </c>
      <c r="AO129">
        <v>209.87112526974201</v>
      </c>
      <c r="AP129">
        <v>210.446720100145</v>
      </c>
      <c r="AQ129">
        <v>209.00545717958701</v>
      </c>
      <c r="AR129">
        <v>210.08047634012701</v>
      </c>
      <c r="AS129">
        <v>210.438134934544</v>
      </c>
      <c r="AT129">
        <v>209.49884632373801</v>
      </c>
      <c r="AU129">
        <v>208.99896036796599</v>
      </c>
      <c r="AV129">
        <v>209.343473979083</v>
      </c>
      <c r="AW129">
        <v>209.973437148778</v>
      </c>
      <c r="AX129">
        <v>209.484383428489</v>
      </c>
      <c r="AY129">
        <v>209.128428279133</v>
      </c>
      <c r="AZ129">
        <v>209.76536588680401</v>
      </c>
      <c r="BA129">
        <v>208.83689734324199</v>
      </c>
      <c r="BB129">
        <v>209.37733668461499</v>
      </c>
      <c r="BC129">
        <v>208.82293869548101</v>
      </c>
      <c r="BD129">
        <v>209.83512888779799</v>
      </c>
      <c r="BE129">
        <v>209.32163783463599</v>
      </c>
      <c r="BF129">
        <v>208.840366350273</v>
      </c>
      <c r="BG129">
        <v>208.611745037856</v>
      </c>
      <c r="BH129">
        <v>209.23288774167401</v>
      </c>
      <c r="BI129">
        <v>209.51060695000101</v>
      </c>
      <c r="BJ129">
        <v>208.64250120743</v>
      </c>
      <c r="BK129">
        <v>208.101295612402</v>
      </c>
      <c r="BL129">
        <v>207.74022648455599</v>
      </c>
      <c r="BM129">
        <v>207.76772355229599</v>
      </c>
      <c r="BN129">
        <v>207.82876928625899</v>
      </c>
      <c r="BO129">
        <v>208.716314389193</v>
      </c>
      <c r="BP129">
        <v>207.70656150101499</v>
      </c>
      <c r="BQ129">
        <v>208.72226570800899</v>
      </c>
      <c r="BR129">
        <v>208.23745842325599</v>
      </c>
      <c r="BS129">
        <v>208.351538657009</v>
      </c>
      <c r="BT129">
        <v>208.31536367627601</v>
      </c>
      <c r="BU129">
        <v>208.40793702837399</v>
      </c>
      <c r="BV129">
        <v>210.430531047438</v>
      </c>
      <c r="BW129">
        <v>210.33527341395501</v>
      </c>
      <c r="BX129">
        <v>210.11996569846301</v>
      </c>
      <c r="BY129">
        <v>210.325811548064</v>
      </c>
      <c r="BZ129">
        <v>210.286074791223</v>
      </c>
      <c r="CA129">
        <v>210.69509902334801</v>
      </c>
      <c r="CB129">
        <v>209.96001604650701</v>
      </c>
      <c r="CC129">
        <v>210.30837487119999</v>
      </c>
      <c r="CD129">
        <v>210.654656788507</v>
      </c>
    </row>
    <row r="130" spans="1:82" x14ac:dyDescent="0.25">
      <c r="A130">
        <v>1.3786563136074299</v>
      </c>
      <c r="B130">
        <v>211.42701801928001</v>
      </c>
      <c r="C130">
        <v>211.082087655382</v>
      </c>
      <c r="D130">
        <v>209.32097734901299</v>
      </c>
      <c r="E130">
        <v>212.32380460892301</v>
      </c>
      <c r="F130">
        <v>211.449426705289</v>
      </c>
      <c r="G130">
        <v>212.407549580432</v>
      </c>
      <c r="H130">
        <v>211.68890767745901</v>
      </c>
      <c r="I130">
        <v>212.26313990576</v>
      </c>
      <c r="J130">
        <v>211.88284702134601</v>
      </c>
      <c r="K130">
        <v>211.008178124578</v>
      </c>
      <c r="L130">
        <v>209.52232285544099</v>
      </c>
      <c r="M130">
        <v>209.112547228854</v>
      </c>
      <c r="N130">
        <v>209.42202874325201</v>
      </c>
      <c r="O130">
        <v>208.719471531083</v>
      </c>
      <c r="P130">
        <v>210.039745917717</v>
      </c>
      <c r="Q130">
        <v>209.415877559427</v>
      </c>
      <c r="R130">
        <v>209.84139941915899</v>
      </c>
      <c r="S130">
        <v>209.13322445799599</v>
      </c>
      <c r="T130">
        <v>209.729523915773</v>
      </c>
      <c r="U130">
        <v>209.909810757152</v>
      </c>
      <c r="V130">
        <v>209.22910178754</v>
      </c>
      <c r="W130">
        <v>208.92398809265001</v>
      </c>
      <c r="X130">
        <v>209.339216260379</v>
      </c>
      <c r="Y130">
        <v>209.41640644192799</v>
      </c>
      <c r="Z130">
        <v>209.28897659586599</v>
      </c>
      <c r="AA130">
        <v>209.34531427958299</v>
      </c>
      <c r="AB130">
        <v>208.84141079944001</v>
      </c>
      <c r="AC130">
        <v>209.530097346936</v>
      </c>
      <c r="AD130">
        <v>209.890879473122</v>
      </c>
      <c r="AE130">
        <v>210.27765525427199</v>
      </c>
      <c r="AF130">
        <v>209.32913376475801</v>
      </c>
      <c r="AG130">
        <v>208.89454220382399</v>
      </c>
      <c r="AH130">
        <v>208.727248327713</v>
      </c>
      <c r="AI130">
        <v>209.65807647654299</v>
      </c>
      <c r="AJ130">
        <v>209.31422078268</v>
      </c>
      <c r="AK130">
        <v>209.80131391256799</v>
      </c>
      <c r="AL130">
        <v>209.555119466305</v>
      </c>
      <c r="AM130">
        <v>209.07916512631999</v>
      </c>
      <c r="AN130">
        <v>209.17504129650899</v>
      </c>
      <c r="AO130">
        <v>209.361221377248</v>
      </c>
      <c r="AP130">
        <v>209.25542361726201</v>
      </c>
      <c r="AQ130">
        <v>208.61420527240099</v>
      </c>
      <c r="AR130">
        <v>209.62994896809101</v>
      </c>
      <c r="AS130">
        <v>209.95324656867899</v>
      </c>
      <c r="AT130">
        <v>209.714194204802</v>
      </c>
      <c r="AU130">
        <v>208.94227139787199</v>
      </c>
      <c r="AV130">
        <v>209.30965732268001</v>
      </c>
      <c r="AW130">
        <v>208.881875158383</v>
      </c>
      <c r="AX130">
        <v>209.37613654691901</v>
      </c>
      <c r="AY130">
        <v>209.34555191296101</v>
      </c>
      <c r="AZ130">
        <v>209.65130775395301</v>
      </c>
      <c r="BA130">
        <v>209.03014496692899</v>
      </c>
      <c r="BB130">
        <v>209.01910693144899</v>
      </c>
      <c r="BC130">
        <v>208.557275361351</v>
      </c>
      <c r="BD130">
        <v>209.322134894665</v>
      </c>
      <c r="BE130">
        <v>209.96976851161699</v>
      </c>
      <c r="BF130">
        <v>208.46874562303699</v>
      </c>
      <c r="BG130">
        <v>208.27248568524399</v>
      </c>
      <c r="BH130">
        <v>209.172875907145</v>
      </c>
      <c r="BI130">
        <v>208.74453731921301</v>
      </c>
      <c r="BJ130">
        <v>208.063579649117</v>
      </c>
      <c r="BK130">
        <v>207.63229909612201</v>
      </c>
      <c r="BL130">
        <v>207.42322090402399</v>
      </c>
      <c r="BM130">
        <v>207.65102649499499</v>
      </c>
      <c r="BN130">
        <v>207.97914068288799</v>
      </c>
      <c r="BO130">
        <v>207.96854631606601</v>
      </c>
      <c r="BP130">
        <v>208.55784602073601</v>
      </c>
      <c r="BQ130">
        <v>208.025821001651</v>
      </c>
      <c r="BR130">
        <v>207.42130685857799</v>
      </c>
      <c r="BS130">
        <v>207.68058330029001</v>
      </c>
      <c r="BT130">
        <v>207.27781083695299</v>
      </c>
      <c r="BU130">
        <v>207.85919015930901</v>
      </c>
      <c r="BV130">
        <v>209.780187093244</v>
      </c>
      <c r="BW130">
        <v>210.40204307549601</v>
      </c>
      <c r="BX130">
        <v>210.07013706509099</v>
      </c>
      <c r="BY130">
        <v>210.447993794246</v>
      </c>
      <c r="BZ130">
        <v>209.76930455476199</v>
      </c>
      <c r="CA130">
        <v>210.16573025752001</v>
      </c>
      <c r="CB130">
        <v>209.72985554347301</v>
      </c>
      <c r="CC130">
        <v>210.09531021329599</v>
      </c>
      <c r="CD130">
        <v>210.375410341996</v>
      </c>
    </row>
    <row r="131" spans="1:82" x14ac:dyDescent="0.25">
      <c r="A131">
        <v>1.3880981754639701</v>
      </c>
      <c r="B131">
        <v>210.98086564197001</v>
      </c>
      <c r="C131">
        <v>211.126179751341</v>
      </c>
      <c r="D131">
        <v>208.921112904848</v>
      </c>
      <c r="E131">
        <v>211.99703581479099</v>
      </c>
      <c r="F131">
        <v>211.67234191007901</v>
      </c>
      <c r="G131">
        <v>212.15351418062301</v>
      </c>
      <c r="H131">
        <v>211.300104885233</v>
      </c>
      <c r="I131">
        <v>211.68454436659999</v>
      </c>
      <c r="J131">
        <v>211.82254003701499</v>
      </c>
      <c r="K131">
        <v>210.637800567216</v>
      </c>
      <c r="L131">
        <v>209.360357550168</v>
      </c>
      <c r="M131">
        <v>209.459982865152</v>
      </c>
      <c r="N131">
        <v>209.25188721096399</v>
      </c>
      <c r="O131">
        <v>208.67245294524699</v>
      </c>
      <c r="P131">
        <v>209.593672541524</v>
      </c>
      <c r="Q131">
        <v>209.528388307326</v>
      </c>
      <c r="R131">
        <v>209.72920028234299</v>
      </c>
      <c r="S131">
        <v>209.779707692713</v>
      </c>
      <c r="T131">
        <v>209.92675763533899</v>
      </c>
      <c r="U131">
        <v>209.39764547947999</v>
      </c>
      <c r="V131">
        <v>208.61110544628301</v>
      </c>
      <c r="W131">
        <v>208.67130601526301</v>
      </c>
      <c r="X131">
        <v>208.660984893321</v>
      </c>
      <c r="Y131">
        <v>208.786730027853</v>
      </c>
      <c r="Z131">
        <v>208.73510028557899</v>
      </c>
      <c r="AA131">
        <v>209.09794250264801</v>
      </c>
      <c r="AB131">
        <v>208.822665511102</v>
      </c>
      <c r="AC131">
        <v>209.001756293429</v>
      </c>
      <c r="AD131">
        <v>209.049785087928</v>
      </c>
      <c r="AE131">
        <v>209.769619358672</v>
      </c>
      <c r="AF131">
        <v>208.516579217951</v>
      </c>
      <c r="AG131">
        <v>209.38377117636</v>
      </c>
      <c r="AH131">
        <v>208.32276403713499</v>
      </c>
      <c r="AI131">
        <v>209.39298038729001</v>
      </c>
      <c r="AJ131">
        <v>208.98706492064301</v>
      </c>
      <c r="AK131">
        <v>209.744355322964</v>
      </c>
      <c r="AL131">
        <v>209.03928675396301</v>
      </c>
      <c r="AM131">
        <v>209.047229271687</v>
      </c>
      <c r="AN131">
        <v>209.433587910033</v>
      </c>
      <c r="AO131">
        <v>208.982909299965</v>
      </c>
      <c r="AP131">
        <v>208.82313559305399</v>
      </c>
      <c r="AQ131">
        <v>209.44163783299001</v>
      </c>
      <c r="AR131">
        <v>209.13287506414099</v>
      </c>
      <c r="AS131">
        <v>209.38588497816701</v>
      </c>
      <c r="AT131">
        <v>209.214356547644</v>
      </c>
      <c r="AU131">
        <v>209.13246993250701</v>
      </c>
      <c r="AV131">
        <v>207.86860736912499</v>
      </c>
      <c r="AW131">
        <v>208.88565104496001</v>
      </c>
      <c r="AX131">
        <v>208.61745577977001</v>
      </c>
      <c r="AY131">
        <v>208.910020162091</v>
      </c>
      <c r="AZ131">
        <v>208.94259229155799</v>
      </c>
      <c r="BA131">
        <v>208.40806240708301</v>
      </c>
      <c r="BB131">
        <v>208.78572666640801</v>
      </c>
      <c r="BC131">
        <v>208.65701432454301</v>
      </c>
      <c r="BD131">
        <v>208.45684080989901</v>
      </c>
      <c r="BE131">
        <v>209.70050300353401</v>
      </c>
      <c r="BF131">
        <v>209.00073733792601</v>
      </c>
      <c r="BG131">
        <v>208.68195682979001</v>
      </c>
      <c r="BH131">
        <v>208.62347002980101</v>
      </c>
      <c r="BI131">
        <v>208.327329100382</v>
      </c>
      <c r="BJ131">
        <v>207.105603358416</v>
      </c>
      <c r="BK131">
        <v>207.46013615465401</v>
      </c>
      <c r="BL131">
        <v>207.27513628804499</v>
      </c>
      <c r="BM131">
        <v>207.69691520206499</v>
      </c>
      <c r="BN131">
        <v>207.54102373218501</v>
      </c>
      <c r="BO131">
        <v>207.41154987540199</v>
      </c>
      <c r="BP131">
        <v>207.603593352047</v>
      </c>
      <c r="BQ131">
        <v>207.18452877483799</v>
      </c>
      <c r="BR131">
        <v>207.42952637281701</v>
      </c>
      <c r="BS131">
        <v>207.43519140517</v>
      </c>
      <c r="BT131">
        <v>206.84095523175199</v>
      </c>
      <c r="BU131">
        <v>207.78997048868101</v>
      </c>
      <c r="BV131">
        <v>209.646831092811</v>
      </c>
      <c r="BW131">
        <v>209.75563074923599</v>
      </c>
      <c r="BX131">
        <v>209.58037760358101</v>
      </c>
      <c r="BY131">
        <v>209.515355172006</v>
      </c>
      <c r="BZ131">
        <v>208.83024674161399</v>
      </c>
      <c r="CA131">
        <v>209.944664460377</v>
      </c>
      <c r="CB131">
        <v>209.225727051653</v>
      </c>
      <c r="CC131">
        <v>209.46953670489299</v>
      </c>
      <c r="CD131">
        <v>209.936546635382</v>
      </c>
    </row>
    <row r="132" spans="1:82" x14ac:dyDescent="0.25">
      <c r="A132">
        <v>1.3975400373205</v>
      </c>
      <c r="B132">
        <v>210.393292890217</v>
      </c>
      <c r="C132">
        <v>210.095018651505</v>
      </c>
      <c r="D132">
        <v>209.14055746046901</v>
      </c>
      <c r="E132">
        <v>210.56149376498499</v>
      </c>
      <c r="F132">
        <v>211.345207537112</v>
      </c>
      <c r="G132">
        <v>211.20296294975901</v>
      </c>
      <c r="H132">
        <v>211.09845816606199</v>
      </c>
      <c r="I132">
        <v>210.63689749082101</v>
      </c>
      <c r="J132">
        <v>210.80144097560299</v>
      </c>
      <c r="K132">
        <v>209.51975055311399</v>
      </c>
      <c r="L132">
        <v>208.86232820240701</v>
      </c>
      <c r="M132">
        <v>209.17694594166801</v>
      </c>
      <c r="N132">
        <v>208.85273400579399</v>
      </c>
      <c r="O132">
        <v>208.58900978065299</v>
      </c>
      <c r="P132">
        <v>209.02711120085101</v>
      </c>
      <c r="Q132">
        <v>209.198935816839</v>
      </c>
      <c r="R132">
        <v>209.25221254841901</v>
      </c>
      <c r="S132">
        <v>209.03920429099799</v>
      </c>
      <c r="T132">
        <v>209.65917538771899</v>
      </c>
      <c r="U132">
        <v>209.20025903867599</v>
      </c>
      <c r="V132">
        <v>208.52589530852501</v>
      </c>
      <c r="W132">
        <v>209.10536687498401</v>
      </c>
      <c r="X132">
        <v>208.72886319050099</v>
      </c>
      <c r="Y132">
        <v>208.481296290595</v>
      </c>
      <c r="Z132">
        <v>208.637323625324</v>
      </c>
      <c r="AA132">
        <v>208.399978475301</v>
      </c>
      <c r="AB132">
        <v>208.683481075835</v>
      </c>
      <c r="AC132">
        <v>208.49802952890801</v>
      </c>
      <c r="AD132">
        <v>208.63607183168</v>
      </c>
      <c r="AE132">
        <v>208.39852977863401</v>
      </c>
      <c r="AF132">
        <v>208.92306516399699</v>
      </c>
      <c r="AG132">
        <v>208.75630158604801</v>
      </c>
      <c r="AH132">
        <v>208.509184247826</v>
      </c>
      <c r="AI132">
        <v>209.085183202488</v>
      </c>
      <c r="AJ132">
        <v>208.661944124109</v>
      </c>
      <c r="AK132">
        <v>209.157578030259</v>
      </c>
      <c r="AL132">
        <v>209.488350172488</v>
      </c>
      <c r="AM132">
        <v>208.623102023695</v>
      </c>
      <c r="AN132">
        <v>209.10433624453299</v>
      </c>
      <c r="AO132">
        <v>208.44625568913099</v>
      </c>
      <c r="AP132">
        <v>208.716412406453</v>
      </c>
      <c r="AQ132">
        <v>208.87575951730801</v>
      </c>
      <c r="AR132">
        <v>209.10516941996499</v>
      </c>
      <c r="AS132">
        <v>208.307802769554</v>
      </c>
      <c r="AT132">
        <v>208.583010049243</v>
      </c>
      <c r="AU132">
        <v>208.15399532659899</v>
      </c>
      <c r="AV132">
        <v>207.92442922771201</v>
      </c>
      <c r="AW132">
        <v>208.32962693018999</v>
      </c>
      <c r="AX132">
        <v>207.31786551867901</v>
      </c>
      <c r="AY132">
        <v>208.728005541344</v>
      </c>
      <c r="AZ132">
        <v>208.73244498699501</v>
      </c>
      <c r="BA132">
        <v>208.10758335679199</v>
      </c>
      <c r="BB132">
        <v>208.342136283652</v>
      </c>
      <c r="BC132">
        <v>208.26432011367899</v>
      </c>
      <c r="BD132">
        <v>208.444445056295</v>
      </c>
      <c r="BE132">
        <v>208.62911688062499</v>
      </c>
      <c r="BF132">
        <v>207.97637294293199</v>
      </c>
      <c r="BG132">
        <v>208.26329780070401</v>
      </c>
      <c r="BH132">
        <v>208.14122766657201</v>
      </c>
      <c r="BI132">
        <v>207.75195962368699</v>
      </c>
      <c r="BJ132">
        <v>207.22311469415899</v>
      </c>
      <c r="BK132">
        <v>207.502536207818</v>
      </c>
      <c r="BL132">
        <v>206.59495237670299</v>
      </c>
      <c r="BM132">
        <v>208.02392637152201</v>
      </c>
      <c r="BN132">
        <v>206.56651319505099</v>
      </c>
      <c r="BO132">
        <v>207.224411583918</v>
      </c>
      <c r="BP132">
        <v>207.35016221820501</v>
      </c>
      <c r="BQ132">
        <v>206.926673452286</v>
      </c>
      <c r="BR132">
        <v>206.92113885709099</v>
      </c>
      <c r="BS132">
        <v>207.54581201244699</v>
      </c>
      <c r="BT132">
        <v>206.545630604509</v>
      </c>
      <c r="BU132">
        <v>207.50326312161999</v>
      </c>
      <c r="BV132">
        <v>209.193797029476</v>
      </c>
      <c r="BW132">
        <v>209.698446711944</v>
      </c>
      <c r="BX132">
        <v>209.29170801495499</v>
      </c>
      <c r="BY132">
        <v>209.37708346260399</v>
      </c>
      <c r="BZ132">
        <v>208.96519014549801</v>
      </c>
      <c r="CA132">
        <v>208.929475442181</v>
      </c>
      <c r="CB132">
        <v>208.706874131501</v>
      </c>
      <c r="CC132">
        <v>209.13820227838801</v>
      </c>
      <c r="CD132">
        <v>208.499827960967</v>
      </c>
    </row>
    <row r="133" spans="1:82" x14ac:dyDescent="0.25">
      <c r="A133">
        <v>1.40698189917704</v>
      </c>
      <c r="B133">
        <v>209.80493605788999</v>
      </c>
      <c r="C133">
        <v>209.68491064916901</v>
      </c>
      <c r="D133">
        <v>208.46604580945601</v>
      </c>
      <c r="E133">
        <v>210.78510329796401</v>
      </c>
      <c r="F133">
        <v>210.19791907091101</v>
      </c>
      <c r="G133">
        <v>210.787044559138</v>
      </c>
      <c r="H133">
        <v>210.421290160029</v>
      </c>
      <c r="I133">
        <v>210.27151824164301</v>
      </c>
      <c r="J133">
        <v>210.644947843799</v>
      </c>
      <c r="K133">
        <v>208.710900415559</v>
      </c>
      <c r="L133">
        <v>208.30543514249399</v>
      </c>
      <c r="M133">
        <v>208.13158823046899</v>
      </c>
      <c r="N133">
        <v>209.21035936704399</v>
      </c>
      <c r="O133">
        <v>208.97959165862699</v>
      </c>
      <c r="P133">
        <v>208.13338976381999</v>
      </c>
      <c r="Q133">
        <v>208.22954478155299</v>
      </c>
      <c r="R133">
        <v>208.593822144413</v>
      </c>
      <c r="S133">
        <v>208.76648834862101</v>
      </c>
      <c r="T133">
        <v>208.76650047551399</v>
      </c>
      <c r="U133">
        <v>208.616151685951</v>
      </c>
      <c r="V133">
        <v>208.00856192961399</v>
      </c>
      <c r="W133">
        <v>209.107552589204</v>
      </c>
      <c r="X133">
        <v>208.47315260427001</v>
      </c>
      <c r="Y133">
        <v>209.39361102213601</v>
      </c>
      <c r="Z133">
        <v>208.71240168738001</v>
      </c>
      <c r="AA133">
        <v>206.74848157828001</v>
      </c>
      <c r="AB133">
        <v>208.50309930869801</v>
      </c>
      <c r="AC133">
        <v>208.30580861607399</v>
      </c>
      <c r="AD133">
        <v>208.62182536192901</v>
      </c>
      <c r="AE133">
        <v>208.70547064995799</v>
      </c>
      <c r="AF133">
        <v>208.71187354373501</v>
      </c>
      <c r="AG133">
        <v>208.399129826137</v>
      </c>
      <c r="AH133">
        <v>208.24369369578301</v>
      </c>
      <c r="AI133">
        <v>208.49240769216601</v>
      </c>
      <c r="AJ133">
        <v>208.220999850401</v>
      </c>
      <c r="AK133">
        <v>208.019998611869</v>
      </c>
      <c r="AL133">
        <v>208.896895220342</v>
      </c>
      <c r="AM133">
        <v>208.34467510021801</v>
      </c>
      <c r="AN133">
        <v>208.82322752095001</v>
      </c>
      <c r="AO133">
        <v>207.648340900422</v>
      </c>
      <c r="AP133">
        <v>207.935970912806</v>
      </c>
      <c r="AQ133">
        <v>207.766108524656</v>
      </c>
      <c r="AR133">
        <v>208.77626225660799</v>
      </c>
      <c r="AS133">
        <v>208.15130662802</v>
      </c>
      <c r="AT133">
        <v>209.020149506763</v>
      </c>
      <c r="AU133">
        <v>208.169852847529</v>
      </c>
      <c r="AV133">
        <v>207.80869520845999</v>
      </c>
      <c r="AW133">
        <v>208.08802170730999</v>
      </c>
      <c r="AX133">
        <v>208.053720352358</v>
      </c>
      <c r="AY133">
        <v>208.72077760799101</v>
      </c>
      <c r="AZ133">
        <v>208.734243417534</v>
      </c>
      <c r="BA133">
        <v>207.964030757545</v>
      </c>
      <c r="BB133">
        <v>208.17998370731101</v>
      </c>
      <c r="BC133">
        <v>207.67979157032201</v>
      </c>
      <c r="BD133">
        <v>208.566408396768</v>
      </c>
      <c r="BE133">
        <v>208.53878664230899</v>
      </c>
      <c r="BF133">
        <v>207.53342245901101</v>
      </c>
      <c r="BG133">
        <v>207.86800371463301</v>
      </c>
      <c r="BH133">
        <v>207.424703395385</v>
      </c>
      <c r="BI133">
        <v>207.74279036435701</v>
      </c>
      <c r="BJ133">
        <v>206.95725629228801</v>
      </c>
      <c r="BK133">
        <v>206.10269724281201</v>
      </c>
      <c r="BL133">
        <v>206.38569367802</v>
      </c>
      <c r="BM133">
        <v>206.962608161025</v>
      </c>
      <c r="BN133">
        <v>206.58869190148499</v>
      </c>
      <c r="BO133">
        <v>207.54245254252601</v>
      </c>
      <c r="BP133">
        <v>207.46958593784399</v>
      </c>
      <c r="BQ133">
        <v>206.43474855105799</v>
      </c>
      <c r="BR133">
        <v>206.00671586826499</v>
      </c>
      <c r="BS133">
        <v>207.08228355823101</v>
      </c>
      <c r="BT133">
        <v>207.36256365022601</v>
      </c>
      <c r="BU133">
        <v>207.71569059944801</v>
      </c>
      <c r="BV133">
        <v>208.75965849879501</v>
      </c>
      <c r="BW133">
        <v>208.625453418115</v>
      </c>
      <c r="BX133">
        <v>209.19639960298699</v>
      </c>
      <c r="BY133">
        <v>209.479547365305</v>
      </c>
      <c r="BZ133">
        <v>209.552368236051</v>
      </c>
      <c r="CA133">
        <v>208.94497189649499</v>
      </c>
      <c r="CB133">
        <v>208.72103587784699</v>
      </c>
      <c r="CC133">
        <v>208.84106514181099</v>
      </c>
      <c r="CD133">
        <v>208.16018447557499</v>
      </c>
    </row>
    <row r="134" spans="1:82" x14ac:dyDescent="0.25">
      <c r="A134">
        <v>1.4164237610335799</v>
      </c>
      <c r="B134">
        <v>209.79797704208499</v>
      </c>
      <c r="C134">
        <v>209.494271555007</v>
      </c>
      <c r="D134">
        <v>208.567468951557</v>
      </c>
      <c r="E134">
        <v>210.664999393046</v>
      </c>
      <c r="F134">
        <v>209.995290418011</v>
      </c>
      <c r="G134">
        <v>210.27427603427299</v>
      </c>
      <c r="H134">
        <v>210.005559764341</v>
      </c>
      <c r="I134">
        <v>210.17259411067201</v>
      </c>
      <c r="J134">
        <v>210.58720710303899</v>
      </c>
      <c r="K134">
        <v>209.297016157966</v>
      </c>
      <c r="L134">
        <v>207.461263218201</v>
      </c>
      <c r="M134">
        <v>207.82690307833599</v>
      </c>
      <c r="N134">
        <v>207.99749329540199</v>
      </c>
      <c r="O134">
        <v>208.360048892686</v>
      </c>
      <c r="P134">
        <v>207.18236572622101</v>
      </c>
      <c r="Q134">
        <v>207.76330034419701</v>
      </c>
      <c r="R134">
        <v>208.185547822003</v>
      </c>
      <c r="S134">
        <v>208.08159119522099</v>
      </c>
      <c r="T134">
        <v>208.17893414369701</v>
      </c>
      <c r="U134">
        <v>208.347679939426</v>
      </c>
      <c r="V134">
        <v>208.16469159283801</v>
      </c>
      <c r="W134">
        <v>209.31383701375199</v>
      </c>
      <c r="X134">
        <v>208.13687342942299</v>
      </c>
      <c r="Y134">
        <v>208.164218153012</v>
      </c>
      <c r="Z134">
        <v>208.46900954046799</v>
      </c>
      <c r="AA134">
        <v>207.584556423946</v>
      </c>
      <c r="AB134">
        <v>208.23731818978001</v>
      </c>
      <c r="AC134">
        <v>208.17915683828301</v>
      </c>
      <c r="AD134">
        <v>208.897460073427</v>
      </c>
      <c r="AE134">
        <v>208.17096697463001</v>
      </c>
      <c r="AF134">
        <v>208.165367660893</v>
      </c>
      <c r="AG134">
        <v>208.33893926817601</v>
      </c>
      <c r="AH134">
        <v>208.36284845682599</v>
      </c>
      <c r="AI134">
        <v>207.881529645744</v>
      </c>
      <c r="AJ134">
        <v>208.10515914963599</v>
      </c>
      <c r="AK134">
        <v>207.94148626397501</v>
      </c>
      <c r="AL134">
        <v>209.265333909665</v>
      </c>
      <c r="AM134">
        <v>208.335667405191</v>
      </c>
      <c r="AN134">
        <v>207.77712878946099</v>
      </c>
      <c r="AO134">
        <v>207.51435115178401</v>
      </c>
      <c r="AP134">
        <v>207.686112263463</v>
      </c>
      <c r="AQ134">
        <v>207.62830113017901</v>
      </c>
      <c r="AR134">
        <v>207.95865155994099</v>
      </c>
      <c r="AS134">
        <v>208.099711566222</v>
      </c>
      <c r="AT134">
        <v>208.41993720920701</v>
      </c>
      <c r="AU134">
        <v>208.46676254913501</v>
      </c>
      <c r="AV134">
        <v>207.75917616209301</v>
      </c>
      <c r="AW134">
        <v>207.63417032948399</v>
      </c>
      <c r="AX134">
        <v>208.18279267477399</v>
      </c>
      <c r="AY134">
        <v>207.643568953569</v>
      </c>
      <c r="AZ134">
        <v>208.89231215668801</v>
      </c>
      <c r="BA134">
        <v>207.657213688583</v>
      </c>
      <c r="BB134">
        <v>208.41805961795399</v>
      </c>
      <c r="BC134">
        <v>207.56607882066601</v>
      </c>
      <c r="BD134">
        <v>208.23932724979099</v>
      </c>
      <c r="BE134">
        <v>207.30656188811599</v>
      </c>
      <c r="BF134">
        <v>207.59570680772899</v>
      </c>
      <c r="BG134">
        <v>206.97851307586501</v>
      </c>
      <c r="BH134">
        <v>206.77015240542701</v>
      </c>
      <c r="BI134">
        <v>208.18512470774499</v>
      </c>
      <c r="BJ134">
        <v>205.91194882449199</v>
      </c>
      <c r="BK134">
        <v>206.241470616459</v>
      </c>
      <c r="BL134">
        <v>206.659976000131</v>
      </c>
      <c r="BM134">
        <v>207.27753370750801</v>
      </c>
      <c r="BN134">
        <v>206.706789323066</v>
      </c>
      <c r="BO134">
        <v>207.26905667446499</v>
      </c>
      <c r="BP134">
        <v>207.30850992327399</v>
      </c>
      <c r="BQ134">
        <v>206.814104916367</v>
      </c>
      <c r="BR134">
        <v>206.86802732238201</v>
      </c>
      <c r="BS134">
        <v>207.14494178945699</v>
      </c>
      <c r="BT134">
        <v>207.33500708187401</v>
      </c>
      <c r="BU134">
        <v>207.39004196298299</v>
      </c>
      <c r="BV134">
        <v>208.72453054518101</v>
      </c>
      <c r="BW134">
        <v>209.03131089681301</v>
      </c>
      <c r="BX134">
        <v>208.387983279861</v>
      </c>
      <c r="BY134">
        <v>209.085490212396</v>
      </c>
      <c r="BZ134">
        <v>209.23624380838501</v>
      </c>
      <c r="CA134">
        <v>208.40767849295301</v>
      </c>
      <c r="CB134">
        <v>207.89794400173199</v>
      </c>
      <c r="CC134">
        <v>208.184130122239</v>
      </c>
      <c r="CD134">
        <v>208.29027676164799</v>
      </c>
    </row>
    <row r="135" spans="1:82" x14ac:dyDescent="0.25">
      <c r="A135">
        <v>1.4258656228901201</v>
      </c>
      <c r="B135">
        <v>209.053488232295</v>
      </c>
      <c r="C135">
        <v>209.338683614812</v>
      </c>
      <c r="D135">
        <v>207.88861533483799</v>
      </c>
      <c r="E135">
        <v>210.147070103982</v>
      </c>
      <c r="F135">
        <v>209.71204956031099</v>
      </c>
      <c r="G135">
        <v>209.669852786376</v>
      </c>
      <c r="H135">
        <v>209.572709159043</v>
      </c>
      <c r="I135">
        <v>209.732829282659</v>
      </c>
      <c r="J135">
        <v>209.62163730915199</v>
      </c>
      <c r="K135">
        <v>209.02351537981099</v>
      </c>
      <c r="L135">
        <v>207.422475361572</v>
      </c>
      <c r="M135">
        <v>207.096586469524</v>
      </c>
      <c r="N135">
        <v>207.40690717774001</v>
      </c>
      <c r="O135">
        <v>207.800679053289</v>
      </c>
      <c r="P135">
        <v>207.810725314542</v>
      </c>
      <c r="Q135">
        <v>208.090348854826</v>
      </c>
      <c r="R135">
        <v>207.71421283277701</v>
      </c>
      <c r="S135">
        <v>207.07455316309901</v>
      </c>
      <c r="T135">
        <v>207.02278770641399</v>
      </c>
      <c r="U135">
        <v>207.43780892574401</v>
      </c>
      <c r="V135">
        <v>207.87107783980301</v>
      </c>
      <c r="W135">
        <v>208.34792575038699</v>
      </c>
      <c r="X135">
        <v>208.01893863984299</v>
      </c>
      <c r="Y135">
        <v>207.84429159064399</v>
      </c>
      <c r="Z135">
        <v>207.90770833330799</v>
      </c>
      <c r="AA135">
        <v>207.69289475294599</v>
      </c>
      <c r="AB135">
        <v>207.65972294003001</v>
      </c>
      <c r="AC135">
        <v>208.31369343135299</v>
      </c>
      <c r="AD135">
        <v>209.00061066928299</v>
      </c>
      <c r="AE135">
        <v>207.437359510004</v>
      </c>
      <c r="AF135">
        <v>207.86912020769</v>
      </c>
      <c r="AG135">
        <v>208.34996107514201</v>
      </c>
      <c r="AH135">
        <v>207.77018854314099</v>
      </c>
      <c r="AI135">
        <v>208.20810399972399</v>
      </c>
      <c r="AJ135">
        <v>207.54536854404901</v>
      </c>
      <c r="AK135">
        <v>208.29956679609401</v>
      </c>
      <c r="AL135">
        <v>208.518849186361</v>
      </c>
      <c r="AM135">
        <v>207.631166240943</v>
      </c>
      <c r="AN135">
        <v>207.97875539051799</v>
      </c>
      <c r="AO135">
        <v>207.628046073424</v>
      </c>
      <c r="AP135">
        <v>208.05512381094999</v>
      </c>
      <c r="AQ135">
        <v>207.92239258540801</v>
      </c>
      <c r="AR135">
        <v>208.152316729436</v>
      </c>
      <c r="AS135">
        <v>207.69135267738099</v>
      </c>
      <c r="AT135">
        <v>207.80758048401901</v>
      </c>
      <c r="AU135">
        <v>208.29717226054501</v>
      </c>
      <c r="AV135">
        <v>207.59962685565199</v>
      </c>
      <c r="AW135">
        <v>207.409352952121</v>
      </c>
      <c r="AX135">
        <v>207.509704737367</v>
      </c>
      <c r="AY135">
        <v>207.237865276343</v>
      </c>
      <c r="AZ135">
        <v>207.72754798765101</v>
      </c>
      <c r="BA135">
        <v>207.195444932019</v>
      </c>
      <c r="BB135">
        <v>207.679560410183</v>
      </c>
      <c r="BC135">
        <v>207.58663394170401</v>
      </c>
      <c r="BD135">
        <v>207.83691142270101</v>
      </c>
      <c r="BE135">
        <v>207.33198341323799</v>
      </c>
      <c r="BF135">
        <v>207.35817519867399</v>
      </c>
      <c r="BG135">
        <v>207.04387072611499</v>
      </c>
      <c r="BH135">
        <v>207.390235542288</v>
      </c>
      <c r="BI135">
        <v>207.70388853770399</v>
      </c>
      <c r="BJ135">
        <v>205.844038953031</v>
      </c>
      <c r="BK135">
        <v>206.90542110333499</v>
      </c>
      <c r="BL135">
        <v>206.23998179463501</v>
      </c>
      <c r="BM135">
        <v>206.6190471118</v>
      </c>
      <c r="BN135">
        <v>206.75134823278799</v>
      </c>
      <c r="BO135">
        <v>207.131885374371</v>
      </c>
      <c r="BP135">
        <v>206.214086976267</v>
      </c>
      <c r="BQ135">
        <v>207.22084561381101</v>
      </c>
      <c r="BR135">
        <v>206.79978618510901</v>
      </c>
      <c r="BS135">
        <v>205.98997531995801</v>
      </c>
      <c r="BT135">
        <v>206.919344861192</v>
      </c>
      <c r="BU135">
        <v>206.502321141979</v>
      </c>
      <c r="BV135">
        <v>208.308270179933</v>
      </c>
      <c r="BW135">
        <v>208.091826544084</v>
      </c>
      <c r="BX135">
        <v>208.439797166847</v>
      </c>
      <c r="BY135">
        <v>208.30413582309299</v>
      </c>
      <c r="BZ135">
        <v>208.072011345379</v>
      </c>
      <c r="CA135">
        <v>207.90208652490901</v>
      </c>
      <c r="CB135">
        <v>207.92083655614701</v>
      </c>
      <c r="CC135">
        <v>208.00855339088599</v>
      </c>
      <c r="CD135">
        <v>207.99614114945101</v>
      </c>
    </row>
    <row r="136" spans="1:82" x14ac:dyDescent="0.25">
      <c r="A136">
        <v>1.43530748474666</v>
      </c>
      <c r="B136">
        <v>208.52973785372001</v>
      </c>
      <c r="C136">
        <v>209.149947060899</v>
      </c>
      <c r="D136">
        <v>207.106180883669</v>
      </c>
      <c r="E136">
        <v>210.088552834457</v>
      </c>
      <c r="F136">
        <v>209.02654352392599</v>
      </c>
      <c r="G136">
        <v>209.145291595157</v>
      </c>
      <c r="H136">
        <v>209.458568509873</v>
      </c>
      <c r="I136">
        <v>208.92566707812301</v>
      </c>
      <c r="J136">
        <v>208.664541138798</v>
      </c>
      <c r="K136">
        <v>208.49366921007899</v>
      </c>
      <c r="L136">
        <v>207.52334859247199</v>
      </c>
      <c r="M136">
        <v>206.924404421041</v>
      </c>
      <c r="N136">
        <v>207.89380020075899</v>
      </c>
      <c r="O136">
        <v>207.265806139407</v>
      </c>
      <c r="P136">
        <v>207.652488449939</v>
      </c>
      <c r="Q136">
        <v>207.87007655886299</v>
      </c>
      <c r="R136">
        <v>206.881737943643</v>
      </c>
      <c r="S136">
        <v>206.68115226111101</v>
      </c>
      <c r="T136">
        <v>207.67145575080701</v>
      </c>
      <c r="U136">
        <v>208.04572955714801</v>
      </c>
      <c r="V136">
        <v>207.51138614140899</v>
      </c>
      <c r="W136">
        <v>206.99024081549501</v>
      </c>
      <c r="X136">
        <v>206.82502105430501</v>
      </c>
      <c r="Y136">
        <v>207.68818377746101</v>
      </c>
      <c r="Z136">
        <v>206.893283558082</v>
      </c>
      <c r="AA136">
        <v>207.41297801587601</v>
      </c>
      <c r="AB136">
        <v>207.30870594597801</v>
      </c>
      <c r="AC136">
        <v>207.07767929197601</v>
      </c>
      <c r="AD136">
        <v>208.22631170529399</v>
      </c>
      <c r="AE136">
        <v>208.172964393098</v>
      </c>
      <c r="AF136">
        <v>207.59092476675801</v>
      </c>
      <c r="AG136">
        <v>207.95660815123</v>
      </c>
      <c r="AH136">
        <v>207.312034190406</v>
      </c>
      <c r="AI136">
        <v>207.873866945603</v>
      </c>
      <c r="AJ136">
        <v>206.435710083218</v>
      </c>
      <c r="AK136">
        <v>207.87178110993901</v>
      </c>
      <c r="AL136">
        <v>207.819333116238</v>
      </c>
      <c r="AM136">
        <v>208.35086536126499</v>
      </c>
      <c r="AN136">
        <v>208.188973934129</v>
      </c>
      <c r="AO136">
        <v>207.339149893105</v>
      </c>
      <c r="AP136">
        <v>206.585688446077</v>
      </c>
      <c r="AQ136">
        <v>208.00576113201399</v>
      </c>
      <c r="AR136">
        <v>208.29180770119399</v>
      </c>
      <c r="AS136">
        <v>207.20314686246499</v>
      </c>
      <c r="AT136">
        <v>207.85679616298901</v>
      </c>
      <c r="AU136">
        <v>207.08429224393899</v>
      </c>
      <c r="AV136">
        <v>207.454259304007</v>
      </c>
      <c r="AW136">
        <v>206.29158469643801</v>
      </c>
      <c r="AX136">
        <v>206.85078370618001</v>
      </c>
      <c r="AY136">
        <v>207.292115001669</v>
      </c>
      <c r="AZ136">
        <v>207.25742545686799</v>
      </c>
      <c r="BA136">
        <v>206.578787790858</v>
      </c>
      <c r="BB136">
        <v>207.51768750733899</v>
      </c>
      <c r="BC136">
        <v>207.11977222438099</v>
      </c>
      <c r="BD136">
        <v>207.65421367687401</v>
      </c>
      <c r="BE136">
        <v>207.565699234606</v>
      </c>
      <c r="BF136">
        <v>207.171126044277</v>
      </c>
      <c r="BG136">
        <v>206.85622110009001</v>
      </c>
      <c r="BH136">
        <v>206.87598836762001</v>
      </c>
      <c r="BI136">
        <v>207.077703312409</v>
      </c>
      <c r="BJ136">
        <v>206.29932366857599</v>
      </c>
      <c r="BK136">
        <v>206.919193144605</v>
      </c>
      <c r="BL136">
        <v>206.27923098183101</v>
      </c>
      <c r="BM136">
        <v>206.33333985121899</v>
      </c>
      <c r="BN136">
        <v>205.73502285778901</v>
      </c>
      <c r="BO136">
        <v>206.676038115094</v>
      </c>
      <c r="BP136">
        <v>205.26104571758</v>
      </c>
      <c r="BQ136">
        <v>206.829358152699</v>
      </c>
      <c r="BR136">
        <v>206.892740389191</v>
      </c>
      <c r="BS136">
        <v>205.13274881716501</v>
      </c>
      <c r="BT136">
        <v>206.34865585511699</v>
      </c>
      <c r="BU136">
        <v>206.18377404036599</v>
      </c>
      <c r="BV136">
        <v>208.280022528534</v>
      </c>
      <c r="BW136">
        <v>207.44361953969801</v>
      </c>
      <c r="BX136">
        <v>208.69454293708301</v>
      </c>
      <c r="BY136">
        <v>207.272448277975</v>
      </c>
      <c r="BZ136">
        <v>207.117153727702</v>
      </c>
      <c r="CA136">
        <v>207.43160355669201</v>
      </c>
      <c r="CB136">
        <v>207.54441634053799</v>
      </c>
      <c r="CC136">
        <v>207.90253055342501</v>
      </c>
      <c r="CD136">
        <v>207.862972234133</v>
      </c>
    </row>
    <row r="137" spans="1:82" x14ac:dyDescent="0.25">
      <c r="A137">
        <v>1.4447493466032</v>
      </c>
      <c r="B137">
        <v>208.88756697356899</v>
      </c>
      <c r="C137">
        <v>208.41189969521201</v>
      </c>
      <c r="D137">
        <v>206.740896021541</v>
      </c>
      <c r="E137">
        <v>209.35877082330799</v>
      </c>
      <c r="F137">
        <v>208.83959309305601</v>
      </c>
      <c r="G137">
        <v>208.82578436118499</v>
      </c>
      <c r="H137">
        <v>209.76576932376199</v>
      </c>
      <c r="I137">
        <v>208.52958873268199</v>
      </c>
      <c r="J137">
        <v>208.66339320075701</v>
      </c>
      <c r="K137">
        <v>208.35275424700501</v>
      </c>
      <c r="L137">
        <v>207.087900399099</v>
      </c>
      <c r="M137">
        <v>206.953326107473</v>
      </c>
      <c r="N137">
        <v>206.94770417293401</v>
      </c>
      <c r="O137">
        <v>206.894918597459</v>
      </c>
      <c r="P137">
        <v>207.223765202387</v>
      </c>
      <c r="Q137">
        <v>207.38437962785099</v>
      </c>
      <c r="R137">
        <v>207.07511535350699</v>
      </c>
      <c r="S137">
        <v>205.99893347653401</v>
      </c>
      <c r="T137">
        <v>208.19238804710801</v>
      </c>
      <c r="U137">
        <v>207.360150962007</v>
      </c>
      <c r="V137">
        <v>207.78471445850801</v>
      </c>
      <c r="W137">
        <v>207.12627454370201</v>
      </c>
      <c r="X137">
        <v>206.67458951163499</v>
      </c>
      <c r="Y137">
        <v>207.671282385377</v>
      </c>
      <c r="Z137">
        <v>206.46825546321301</v>
      </c>
      <c r="AA137">
        <v>207.11828309902</v>
      </c>
      <c r="AB137">
        <v>207.77730355928199</v>
      </c>
      <c r="AC137">
        <v>206.48204677595399</v>
      </c>
      <c r="AD137">
        <v>207.603413327689</v>
      </c>
      <c r="AE137">
        <v>207.80856374117801</v>
      </c>
      <c r="AF137">
        <v>207.075686544695</v>
      </c>
      <c r="AG137">
        <v>208.515616495686</v>
      </c>
      <c r="AH137">
        <v>206.63263595563299</v>
      </c>
      <c r="AI137">
        <v>207.90144135908099</v>
      </c>
      <c r="AJ137">
        <v>206.44596507025301</v>
      </c>
      <c r="AK137">
        <v>207.215828281608</v>
      </c>
      <c r="AL137">
        <v>208.10896872242799</v>
      </c>
      <c r="AM137">
        <v>208.667626798578</v>
      </c>
      <c r="AN137">
        <v>206.83590995728201</v>
      </c>
      <c r="AO137">
        <v>207.052942958366</v>
      </c>
      <c r="AP137">
        <v>206.81071686577801</v>
      </c>
      <c r="AQ137">
        <v>207.483451668085</v>
      </c>
      <c r="AR137">
        <v>207.97135093078299</v>
      </c>
      <c r="AS137">
        <v>207.60068939835801</v>
      </c>
      <c r="AT137">
        <v>207.19221829482899</v>
      </c>
      <c r="AU137">
        <v>206.48304190391599</v>
      </c>
      <c r="AV137">
        <v>207.136767747025</v>
      </c>
      <c r="AW137">
        <v>205.60301982719201</v>
      </c>
      <c r="AX137">
        <v>206.573417879586</v>
      </c>
      <c r="AY137">
        <v>206.69817355963301</v>
      </c>
      <c r="AZ137">
        <v>207.195668235102</v>
      </c>
      <c r="BA137">
        <v>206.556904764921</v>
      </c>
      <c r="BB137">
        <v>207.580854687401</v>
      </c>
      <c r="BC137">
        <v>206.31321764411501</v>
      </c>
      <c r="BD137">
        <v>207.85233722178199</v>
      </c>
      <c r="BE137">
        <v>207.15223384829599</v>
      </c>
      <c r="BF137">
        <v>207.52658234994499</v>
      </c>
      <c r="BG137">
        <v>206.21655771027</v>
      </c>
      <c r="BH137">
        <v>207.21632494563801</v>
      </c>
      <c r="BI137">
        <v>206.99434968402599</v>
      </c>
      <c r="BJ137">
        <v>206.83637241717099</v>
      </c>
      <c r="BK137">
        <v>206.91128213426299</v>
      </c>
      <c r="BL137">
        <v>205.79811252552301</v>
      </c>
      <c r="BM137">
        <v>206.13626016906801</v>
      </c>
      <c r="BN137">
        <v>206.301414348675</v>
      </c>
      <c r="BO137">
        <v>206.32804528330101</v>
      </c>
      <c r="BP137">
        <v>205.15251237766</v>
      </c>
      <c r="BQ137">
        <v>206.561130490583</v>
      </c>
      <c r="BR137">
        <v>206.526465300827</v>
      </c>
      <c r="BS137">
        <v>205.38277910523601</v>
      </c>
      <c r="BT137">
        <v>206.66726951904499</v>
      </c>
      <c r="BU137">
        <v>205.924976695472</v>
      </c>
      <c r="BV137">
        <v>207.29098779774901</v>
      </c>
      <c r="BW137">
        <v>207.804810538358</v>
      </c>
      <c r="BX137">
        <v>207.944003263583</v>
      </c>
      <c r="BY137">
        <v>207.15879737720201</v>
      </c>
      <c r="BZ137">
        <v>207.370128142261</v>
      </c>
      <c r="CA137">
        <v>207.22933382068501</v>
      </c>
      <c r="CB137">
        <v>207.56951046024199</v>
      </c>
      <c r="CC137">
        <v>207.36254564145401</v>
      </c>
      <c r="CD137">
        <v>207.56178060427399</v>
      </c>
    </row>
    <row r="138" spans="1:82" x14ac:dyDescent="0.25">
      <c r="A138">
        <v>1.4541912084597399</v>
      </c>
      <c r="B138">
        <v>208.53109619518401</v>
      </c>
      <c r="C138">
        <v>208.069242777927</v>
      </c>
      <c r="D138">
        <v>207.20615796015201</v>
      </c>
      <c r="E138">
        <v>208.77871478731399</v>
      </c>
      <c r="F138">
        <v>208.327944706713</v>
      </c>
      <c r="G138">
        <v>208.25582309224501</v>
      </c>
      <c r="H138">
        <v>209.30435761539999</v>
      </c>
      <c r="I138">
        <v>208.40785151356499</v>
      </c>
      <c r="J138">
        <v>208.63089511566099</v>
      </c>
      <c r="K138">
        <v>208.208985953477</v>
      </c>
      <c r="L138">
        <v>207.35981709971099</v>
      </c>
      <c r="M138">
        <v>206.884369260569</v>
      </c>
      <c r="N138">
        <v>206.87568677965399</v>
      </c>
      <c r="O138">
        <v>206.31368262074801</v>
      </c>
      <c r="P138">
        <v>207.056828804481</v>
      </c>
      <c r="Q138">
        <v>206.76526587884001</v>
      </c>
      <c r="R138">
        <v>206.658772045262</v>
      </c>
      <c r="S138">
        <v>206.28180680703099</v>
      </c>
      <c r="T138">
        <v>206.91867881405</v>
      </c>
      <c r="U138">
        <v>206.86325555217101</v>
      </c>
      <c r="V138">
        <v>206.734738492936</v>
      </c>
      <c r="W138">
        <v>207.12170761039101</v>
      </c>
      <c r="X138">
        <v>207.437903637814</v>
      </c>
      <c r="Y138">
        <v>206.49115303498399</v>
      </c>
      <c r="Z138">
        <v>206.67306485266801</v>
      </c>
      <c r="AA138">
        <v>206.99439593892399</v>
      </c>
      <c r="AB138">
        <v>207.54258738501099</v>
      </c>
      <c r="AC138">
        <v>206.14800168336299</v>
      </c>
      <c r="AD138">
        <v>206.43282469880501</v>
      </c>
      <c r="AE138">
        <v>206.76284549645899</v>
      </c>
      <c r="AF138">
        <v>206.54075454954301</v>
      </c>
      <c r="AG138">
        <v>208.042785908323</v>
      </c>
      <c r="AH138">
        <v>206.74180813435899</v>
      </c>
      <c r="AI138">
        <v>207.238908559777</v>
      </c>
      <c r="AJ138">
        <v>206.44379950687599</v>
      </c>
      <c r="AK138">
        <v>206.593110445609</v>
      </c>
      <c r="AL138">
        <v>207.102497580017</v>
      </c>
      <c r="AM138">
        <v>208.04369032560399</v>
      </c>
      <c r="AN138">
        <v>206.718266201479</v>
      </c>
      <c r="AO138">
        <v>206.28296748107101</v>
      </c>
      <c r="AP138">
        <v>207.44202686457001</v>
      </c>
      <c r="AQ138">
        <v>206.99618246071799</v>
      </c>
      <c r="AR138">
        <v>207.11467606400399</v>
      </c>
      <c r="AS138">
        <v>207.940843230089</v>
      </c>
      <c r="AT138">
        <v>207.80071262633101</v>
      </c>
      <c r="AU138">
        <v>207.08136278849199</v>
      </c>
      <c r="AV138">
        <v>206.40400628771201</v>
      </c>
      <c r="AW138">
        <v>206.70144322271901</v>
      </c>
      <c r="AX138">
        <v>206.26643670156</v>
      </c>
      <c r="AY138">
        <v>206.35721884241099</v>
      </c>
      <c r="AZ138">
        <v>207.110149213786</v>
      </c>
      <c r="BA138">
        <v>206.87410069180601</v>
      </c>
      <c r="BB138">
        <v>206.682716599923</v>
      </c>
      <c r="BC138">
        <v>205.979947430436</v>
      </c>
      <c r="BD138">
        <v>207.240856097533</v>
      </c>
      <c r="BE138">
        <v>206.93469449428599</v>
      </c>
      <c r="BF138">
        <v>206.60349892188401</v>
      </c>
      <c r="BG138">
        <v>206.20232320154301</v>
      </c>
      <c r="BH138">
        <v>206.47581952815599</v>
      </c>
      <c r="BI138">
        <v>207.02575944212501</v>
      </c>
      <c r="BJ138">
        <v>206.382677897496</v>
      </c>
      <c r="BK138">
        <v>206.49564765390301</v>
      </c>
      <c r="BL138">
        <v>204.45035786929299</v>
      </c>
      <c r="BM138">
        <v>205.82027146577099</v>
      </c>
      <c r="BN138">
        <v>206.955512904339</v>
      </c>
      <c r="BO138">
        <v>206.22314019743899</v>
      </c>
      <c r="BP138">
        <v>204.725652675221</v>
      </c>
      <c r="BQ138">
        <v>205.96097389974901</v>
      </c>
      <c r="BR138">
        <v>205.512266237988</v>
      </c>
      <c r="BS138">
        <v>205.56392271432199</v>
      </c>
      <c r="BT138">
        <v>205.92998223188599</v>
      </c>
      <c r="BU138">
        <v>204.88323537283199</v>
      </c>
      <c r="BV138">
        <v>207.37776044118399</v>
      </c>
      <c r="BW138">
        <v>207.04499721205599</v>
      </c>
      <c r="BX138">
        <v>208.14771277707001</v>
      </c>
      <c r="BY138">
        <v>207.62885798183001</v>
      </c>
      <c r="BZ138">
        <v>207.21388527993699</v>
      </c>
      <c r="CA138">
        <v>206.91838489817201</v>
      </c>
      <c r="CB138">
        <v>207.66534856739</v>
      </c>
      <c r="CC138">
        <v>207.451883348807</v>
      </c>
      <c r="CD138">
        <v>206.95962019053499</v>
      </c>
    </row>
    <row r="139" spans="1:82" x14ac:dyDescent="0.25">
      <c r="A139">
        <v>1.4636330703162801</v>
      </c>
      <c r="B139">
        <v>207.55364406045899</v>
      </c>
      <c r="C139">
        <v>207.71982885664499</v>
      </c>
      <c r="D139">
        <v>207.43505507485401</v>
      </c>
      <c r="E139">
        <v>208.658288651547</v>
      </c>
      <c r="F139">
        <v>208.17137388724299</v>
      </c>
      <c r="G139">
        <v>208.128913432432</v>
      </c>
      <c r="H139">
        <v>208.63191981045799</v>
      </c>
      <c r="I139">
        <v>208.34406173381799</v>
      </c>
      <c r="J139">
        <v>208.39477624209201</v>
      </c>
      <c r="K139">
        <v>208.084564934036</v>
      </c>
      <c r="L139">
        <v>206.939680953644</v>
      </c>
      <c r="M139">
        <v>207.229049084324</v>
      </c>
      <c r="N139">
        <v>206.18407457461501</v>
      </c>
      <c r="O139">
        <v>207.204029028924</v>
      </c>
      <c r="P139">
        <v>206.891376458938</v>
      </c>
      <c r="Q139">
        <v>206.19619779668901</v>
      </c>
      <c r="R139">
        <v>206.53354318997299</v>
      </c>
      <c r="S139">
        <v>206.08237574006401</v>
      </c>
      <c r="T139">
        <v>206.251936108709</v>
      </c>
      <c r="U139">
        <v>206.351229267766</v>
      </c>
      <c r="V139">
        <v>206.98984948168001</v>
      </c>
      <c r="W139">
        <v>207.02251892140899</v>
      </c>
      <c r="X139">
        <v>206.703900019869</v>
      </c>
      <c r="Y139">
        <v>206.18933989919401</v>
      </c>
      <c r="Z139">
        <v>207.07454245278001</v>
      </c>
      <c r="AA139">
        <v>206.653825027735</v>
      </c>
      <c r="AB139">
        <v>206.730949777782</v>
      </c>
      <c r="AC139">
        <v>206.00862491889399</v>
      </c>
      <c r="AD139">
        <v>206.936879932057</v>
      </c>
      <c r="AE139">
        <v>206.62135807118699</v>
      </c>
      <c r="AF139">
        <v>207.10212164995201</v>
      </c>
      <c r="AG139">
        <v>205.98251245428</v>
      </c>
      <c r="AH139">
        <v>206.31743249458199</v>
      </c>
      <c r="AI139">
        <v>206.27472075305701</v>
      </c>
      <c r="AJ139">
        <v>206.003584532551</v>
      </c>
      <c r="AK139">
        <v>206.268399319069</v>
      </c>
      <c r="AL139">
        <v>206.082128312268</v>
      </c>
      <c r="AM139">
        <v>206.418701311337</v>
      </c>
      <c r="AN139">
        <v>207.03702753084301</v>
      </c>
      <c r="AO139">
        <v>206.172370508272</v>
      </c>
      <c r="AP139">
        <v>206.97848153333899</v>
      </c>
      <c r="AQ139">
        <v>207.44559898613201</v>
      </c>
      <c r="AR139">
        <v>206.35522658676999</v>
      </c>
      <c r="AS139">
        <v>207.440546364152</v>
      </c>
      <c r="AT139">
        <v>207.065303438119</v>
      </c>
      <c r="AU139">
        <v>206.82557897896299</v>
      </c>
      <c r="AV139">
        <v>206.89661811542001</v>
      </c>
      <c r="AW139">
        <v>206.69187296542199</v>
      </c>
      <c r="AX139">
        <v>206.78988818251301</v>
      </c>
      <c r="AY139">
        <v>207.36734801108901</v>
      </c>
      <c r="AZ139">
        <v>206.97145551366501</v>
      </c>
      <c r="BA139">
        <v>207.21808228394201</v>
      </c>
      <c r="BB139">
        <v>206.54897754264601</v>
      </c>
      <c r="BC139">
        <v>206.24903393746399</v>
      </c>
      <c r="BD139">
        <v>206.896105946674</v>
      </c>
      <c r="BE139">
        <v>206.33263839226501</v>
      </c>
      <c r="BF139">
        <v>206.01080473630199</v>
      </c>
      <c r="BG139">
        <v>206.350199721244</v>
      </c>
      <c r="BH139">
        <v>206.43178918922399</v>
      </c>
      <c r="BI139">
        <v>205.918099244514</v>
      </c>
      <c r="BJ139">
        <v>205.06975812873301</v>
      </c>
      <c r="BK139">
        <v>206.30416458326701</v>
      </c>
      <c r="BL139">
        <v>205.85140193017801</v>
      </c>
      <c r="BM139">
        <v>205.80751570076899</v>
      </c>
      <c r="BN139">
        <v>206.19543205726001</v>
      </c>
      <c r="BO139">
        <v>205.25392390435701</v>
      </c>
      <c r="BP139">
        <v>205.81542204042699</v>
      </c>
      <c r="BQ139">
        <v>206.30043598403199</v>
      </c>
      <c r="BR139">
        <v>205.65332791687001</v>
      </c>
      <c r="BS139">
        <v>206.09465463873499</v>
      </c>
      <c r="BT139">
        <v>205.95290756378901</v>
      </c>
      <c r="BU139">
        <v>205.81810902702401</v>
      </c>
      <c r="BV139">
        <v>206.68627396907499</v>
      </c>
      <c r="BW139">
        <v>207.05325907666</v>
      </c>
      <c r="BX139">
        <v>207.150992920356</v>
      </c>
      <c r="BY139">
        <v>207.43353028526801</v>
      </c>
      <c r="BZ139">
        <v>207.159173760474</v>
      </c>
      <c r="CA139">
        <v>207.34466031535101</v>
      </c>
      <c r="CB139">
        <v>206.99264364873699</v>
      </c>
      <c r="CC139">
        <v>206.158486196376</v>
      </c>
      <c r="CD139">
        <v>207.22944976884699</v>
      </c>
    </row>
    <row r="140" spans="1:82" x14ac:dyDescent="0.25">
      <c r="A140">
        <v>1.47307493217282</v>
      </c>
      <c r="B140">
        <v>207.47293909947501</v>
      </c>
      <c r="C140">
        <v>208.25309236301601</v>
      </c>
      <c r="D140">
        <v>206.42722867997301</v>
      </c>
      <c r="E140">
        <v>208.63298663552999</v>
      </c>
      <c r="F140">
        <v>208.68589875175101</v>
      </c>
      <c r="G140">
        <v>207.353512143751</v>
      </c>
      <c r="H140">
        <v>207.86749877121801</v>
      </c>
      <c r="I140">
        <v>208.016291703468</v>
      </c>
      <c r="J140">
        <v>208.014173448348</v>
      </c>
      <c r="K140">
        <v>207.19680170211899</v>
      </c>
      <c r="L140">
        <v>206.62685082493499</v>
      </c>
      <c r="M140">
        <v>206.55251074985</v>
      </c>
      <c r="N140">
        <v>205.78793224225399</v>
      </c>
      <c r="O140">
        <v>206.889603934208</v>
      </c>
      <c r="P140">
        <v>206.688119731087</v>
      </c>
      <c r="Q140">
        <v>206.36620873891701</v>
      </c>
      <c r="R140">
        <v>206.722752524632</v>
      </c>
      <c r="S140">
        <v>205.97114708487999</v>
      </c>
      <c r="T140">
        <v>206.076366707761</v>
      </c>
      <c r="U140">
        <v>205.85718731400701</v>
      </c>
      <c r="V140">
        <v>207.03971152502399</v>
      </c>
      <c r="W140">
        <v>206.645440390695</v>
      </c>
      <c r="X140">
        <v>205.288522386126</v>
      </c>
      <c r="Y140">
        <v>206.604244525159</v>
      </c>
      <c r="Z140">
        <v>205.853181405491</v>
      </c>
      <c r="AA140">
        <v>206.283650145911</v>
      </c>
      <c r="AB140">
        <v>206.03642068521299</v>
      </c>
      <c r="AC140">
        <v>206.348876517517</v>
      </c>
      <c r="AD140">
        <v>206.038408151222</v>
      </c>
      <c r="AE140">
        <v>206.41646341464801</v>
      </c>
      <c r="AF140">
        <v>206.70315983581401</v>
      </c>
      <c r="AG140">
        <v>205.60192841987899</v>
      </c>
      <c r="AH140">
        <v>206.15487238498301</v>
      </c>
      <c r="AI140">
        <v>206.493437278942</v>
      </c>
      <c r="AJ140">
        <v>205.808536211346</v>
      </c>
      <c r="AK140">
        <v>205.927266676253</v>
      </c>
      <c r="AL140">
        <v>206.336456401356</v>
      </c>
      <c r="AM140">
        <v>205.64785620106201</v>
      </c>
      <c r="AN140">
        <v>206.45910294412701</v>
      </c>
      <c r="AO140">
        <v>206.58679640386899</v>
      </c>
      <c r="AP140">
        <v>206.04349483783301</v>
      </c>
      <c r="AQ140">
        <v>206.83739115649101</v>
      </c>
      <c r="AR140">
        <v>206.36752913719101</v>
      </c>
      <c r="AS140">
        <v>206.85288413481601</v>
      </c>
      <c r="AT140">
        <v>206.59491375939399</v>
      </c>
      <c r="AU140">
        <v>207.272817466482</v>
      </c>
      <c r="AV140">
        <v>206.156200839137</v>
      </c>
      <c r="AW140">
        <v>206.3330936925</v>
      </c>
      <c r="AX140">
        <v>206.002536718909</v>
      </c>
      <c r="AY140">
        <v>207.044778523763</v>
      </c>
      <c r="AZ140">
        <v>206.47906812112299</v>
      </c>
      <c r="BA140">
        <v>206.28617978500799</v>
      </c>
      <c r="BB140">
        <v>206.50293446015201</v>
      </c>
      <c r="BC140">
        <v>205.85350106407299</v>
      </c>
      <c r="BD140">
        <v>206.789279142629</v>
      </c>
      <c r="BE140">
        <v>205.29886710467099</v>
      </c>
      <c r="BF140">
        <v>206.34446348856699</v>
      </c>
      <c r="BG140">
        <v>206.69763703364401</v>
      </c>
      <c r="BH140">
        <v>206.47473102229301</v>
      </c>
      <c r="BI140">
        <v>205.52051479647599</v>
      </c>
      <c r="BJ140">
        <v>205.58803118871799</v>
      </c>
      <c r="BK140">
        <v>206.350510547179</v>
      </c>
      <c r="BL140">
        <v>206.82787915034501</v>
      </c>
      <c r="BM140">
        <v>206.81038659174101</v>
      </c>
      <c r="BN140">
        <v>206.15027994867901</v>
      </c>
      <c r="BO140">
        <v>205.01308759167199</v>
      </c>
      <c r="BP140">
        <v>206.07016519297699</v>
      </c>
      <c r="BQ140">
        <v>206.203659664746</v>
      </c>
      <c r="BR140">
        <v>205.59784702619399</v>
      </c>
      <c r="BS140">
        <v>205.02942889901499</v>
      </c>
      <c r="BT140">
        <v>205.45003303026701</v>
      </c>
      <c r="BU140">
        <v>205.68382543304401</v>
      </c>
      <c r="BV140">
        <v>206.277824011528</v>
      </c>
      <c r="BW140">
        <v>206.78137816342601</v>
      </c>
      <c r="BX140">
        <v>206.71232932504901</v>
      </c>
      <c r="BY140">
        <v>207.03309737276001</v>
      </c>
      <c r="BZ140">
        <v>206.812886280958</v>
      </c>
      <c r="CA140">
        <v>207.57982279892801</v>
      </c>
      <c r="CB140">
        <v>206.99954636898801</v>
      </c>
      <c r="CC140">
        <v>206.63045006909201</v>
      </c>
      <c r="CD140">
        <v>206.97553112294599</v>
      </c>
    </row>
    <row r="141" spans="1:82" x14ac:dyDescent="0.25">
      <c r="A141">
        <v>1.48251679402936</v>
      </c>
      <c r="B141">
        <v>207.59995964867099</v>
      </c>
      <c r="C141">
        <v>207.94487303674799</v>
      </c>
      <c r="D141">
        <v>205.42727338994899</v>
      </c>
      <c r="E141">
        <v>207.91530953899701</v>
      </c>
      <c r="F141">
        <v>208.080460396559</v>
      </c>
      <c r="G141">
        <v>207.15329802341299</v>
      </c>
      <c r="H141">
        <v>208.03894697993201</v>
      </c>
      <c r="I141">
        <v>208.32892648613901</v>
      </c>
      <c r="J141">
        <v>207.62692547113701</v>
      </c>
      <c r="K141">
        <v>207.21233127700299</v>
      </c>
      <c r="L141">
        <v>205.952502809278</v>
      </c>
      <c r="M141">
        <v>206.05813796608899</v>
      </c>
      <c r="N141">
        <v>206.05825688162801</v>
      </c>
      <c r="O141">
        <v>205.85239303816101</v>
      </c>
      <c r="P141">
        <v>206.65256530113399</v>
      </c>
      <c r="Q141">
        <v>205.93614846375499</v>
      </c>
      <c r="R141">
        <v>206.86821698295401</v>
      </c>
      <c r="S141">
        <v>206.656954151462</v>
      </c>
      <c r="T141">
        <v>206.72278993299199</v>
      </c>
      <c r="U141">
        <v>205.89651563211899</v>
      </c>
      <c r="V141">
        <v>206.41519361876499</v>
      </c>
      <c r="W141">
        <v>206.15785328905801</v>
      </c>
      <c r="X141">
        <v>205.293220723795</v>
      </c>
      <c r="Y141">
        <v>207.36751815658499</v>
      </c>
      <c r="Z141">
        <v>205.762030661316</v>
      </c>
      <c r="AA141">
        <v>205.944407521014</v>
      </c>
      <c r="AB141">
        <v>206.15558853519099</v>
      </c>
      <c r="AC141">
        <v>207.30407986090199</v>
      </c>
      <c r="AD141">
        <v>205.57724805809701</v>
      </c>
      <c r="AE141">
        <v>206.71716589278299</v>
      </c>
      <c r="AF141">
        <v>206.69528542525401</v>
      </c>
      <c r="AG141">
        <v>206.66461128692501</v>
      </c>
      <c r="AH141">
        <v>206.335732206572</v>
      </c>
      <c r="AI141">
        <v>205.84116256859301</v>
      </c>
      <c r="AJ141">
        <v>205.90416959408199</v>
      </c>
      <c r="AK141">
        <v>206.17744598495099</v>
      </c>
      <c r="AL141">
        <v>206.00974131770499</v>
      </c>
      <c r="AM141">
        <v>206.463944138286</v>
      </c>
      <c r="AN141">
        <v>207.17590479584999</v>
      </c>
      <c r="AO141">
        <v>206.50430613647001</v>
      </c>
      <c r="AP141">
        <v>207.31555412162399</v>
      </c>
      <c r="AQ141">
        <v>206.46143190167899</v>
      </c>
      <c r="AR141">
        <v>206.59776554175701</v>
      </c>
      <c r="AS141">
        <v>206.398647010758</v>
      </c>
      <c r="AT141">
        <v>205.37372338703901</v>
      </c>
      <c r="AU141">
        <v>206.06321831849101</v>
      </c>
      <c r="AV141">
        <v>206.06481083445999</v>
      </c>
      <c r="AW141">
        <v>206.94144462727201</v>
      </c>
      <c r="AX141">
        <v>205.64026535331101</v>
      </c>
      <c r="AY141">
        <v>205.24930758120999</v>
      </c>
      <c r="AZ141">
        <v>206.62482802679401</v>
      </c>
      <c r="BA141">
        <v>206.27215509190401</v>
      </c>
      <c r="BB141">
        <v>207.334088565759</v>
      </c>
      <c r="BC141">
        <v>206.313845916975</v>
      </c>
      <c r="BD141">
        <v>205.862774187279</v>
      </c>
      <c r="BE141">
        <v>205.440992208642</v>
      </c>
      <c r="BF141">
        <v>206.146179057404</v>
      </c>
      <c r="BG141">
        <v>206.83178437034999</v>
      </c>
      <c r="BH141">
        <v>206.25940096647699</v>
      </c>
      <c r="BI141">
        <v>205.782698253929</v>
      </c>
      <c r="BJ141">
        <v>205.72809431759899</v>
      </c>
      <c r="BK141">
        <v>207.195723500957</v>
      </c>
      <c r="BL141">
        <v>205.61862099970699</v>
      </c>
      <c r="BM141">
        <v>205.25389196373601</v>
      </c>
      <c r="BN141">
        <v>204.82047012226599</v>
      </c>
      <c r="BO141">
        <v>203.81717064089099</v>
      </c>
      <c r="BP141">
        <v>205.91004405505501</v>
      </c>
      <c r="BQ141">
        <v>205.41398893476801</v>
      </c>
      <c r="BR141">
        <v>205.06368543341301</v>
      </c>
      <c r="BS141">
        <v>206.168033695139</v>
      </c>
      <c r="BT141">
        <v>205.20678901722999</v>
      </c>
      <c r="BU141">
        <v>206.60809955473599</v>
      </c>
      <c r="BV141">
        <v>206.79605764035699</v>
      </c>
      <c r="BW141">
        <v>205.89514540536501</v>
      </c>
      <c r="BX141">
        <v>205.92004838049399</v>
      </c>
      <c r="BY141">
        <v>206.83075030119801</v>
      </c>
      <c r="BZ141">
        <v>206.60481100064399</v>
      </c>
      <c r="CA141">
        <v>206.629403978792</v>
      </c>
      <c r="CB141">
        <v>207.47825848793801</v>
      </c>
      <c r="CC141">
        <v>206.47826313023199</v>
      </c>
      <c r="CD141">
        <v>206.76599967897599</v>
      </c>
    </row>
    <row r="142" spans="1:82" x14ac:dyDescent="0.25">
      <c r="A142">
        <v>1.4919586558858899</v>
      </c>
      <c r="B142">
        <v>206.66515426837901</v>
      </c>
      <c r="C142">
        <v>207.23724382348701</v>
      </c>
      <c r="D142">
        <v>206.43803939495601</v>
      </c>
      <c r="E142">
        <v>207.767210231451</v>
      </c>
      <c r="F142">
        <v>207.12548580039899</v>
      </c>
      <c r="G142">
        <v>207.60696704313099</v>
      </c>
      <c r="H142">
        <v>207.86584629789999</v>
      </c>
      <c r="I142">
        <v>207.42644181523201</v>
      </c>
      <c r="J142">
        <v>207.90649232066099</v>
      </c>
      <c r="K142">
        <v>206.58943549863201</v>
      </c>
      <c r="L142">
        <v>205.60379381016901</v>
      </c>
      <c r="M142">
        <v>204.822153837353</v>
      </c>
      <c r="N142">
        <v>206.549953292504</v>
      </c>
      <c r="O142">
        <v>206.23292427218999</v>
      </c>
      <c r="P142">
        <v>207.24501531215299</v>
      </c>
      <c r="Q142">
        <v>206.085753158865</v>
      </c>
      <c r="R142">
        <v>205.743535401581</v>
      </c>
      <c r="S142">
        <v>206.46529394879701</v>
      </c>
      <c r="T142">
        <v>205.37262136793399</v>
      </c>
      <c r="U142">
        <v>205.848946592647</v>
      </c>
      <c r="V142">
        <v>205.81127959486301</v>
      </c>
      <c r="W142">
        <v>206.31022966280099</v>
      </c>
      <c r="X142">
        <v>205.29542782437301</v>
      </c>
      <c r="Y142">
        <v>206.70282365675601</v>
      </c>
      <c r="Z142">
        <v>205.42174139999099</v>
      </c>
      <c r="AA142">
        <v>206.43190431018201</v>
      </c>
      <c r="AB142">
        <v>205.51932162625701</v>
      </c>
      <c r="AC142">
        <v>206.52461069411001</v>
      </c>
      <c r="AD142">
        <v>205.82600567670499</v>
      </c>
      <c r="AE142">
        <v>206.18720816455399</v>
      </c>
      <c r="AF142">
        <v>207.13995981191999</v>
      </c>
      <c r="AG142">
        <v>206.16685775057499</v>
      </c>
      <c r="AH142">
        <v>206.66091040942601</v>
      </c>
      <c r="AI142">
        <v>205.75698485751099</v>
      </c>
      <c r="AJ142">
        <v>206.64173702492101</v>
      </c>
      <c r="AK142">
        <v>206.26257042868801</v>
      </c>
      <c r="AL142">
        <v>206.00160150328</v>
      </c>
      <c r="AM142">
        <v>205.60959752091799</v>
      </c>
      <c r="AN142">
        <v>207.10960211050201</v>
      </c>
      <c r="AO142">
        <v>205.78935444173499</v>
      </c>
      <c r="AP142">
        <v>206.86504557796201</v>
      </c>
      <c r="AQ142">
        <v>206.45001233393501</v>
      </c>
      <c r="AR142">
        <v>207.08451178499001</v>
      </c>
      <c r="AS142">
        <v>206.082639192454</v>
      </c>
      <c r="AT142">
        <v>205.88660861851901</v>
      </c>
      <c r="AU142">
        <v>206.18313627408301</v>
      </c>
      <c r="AV142">
        <v>205.78599974623299</v>
      </c>
      <c r="AW142">
        <v>205.801534391883</v>
      </c>
      <c r="AX142">
        <v>206.505456828338</v>
      </c>
      <c r="AY142">
        <v>206.016532803958</v>
      </c>
      <c r="AZ142">
        <v>206.232486615152</v>
      </c>
      <c r="BA142">
        <v>206.73638113491299</v>
      </c>
      <c r="BB142">
        <v>206.250779251783</v>
      </c>
      <c r="BC142">
        <v>207.12479150260299</v>
      </c>
      <c r="BD142">
        <v>207.12700314576401</v>
      </c>
      <c r="BE142">
        <v>205.43257738579899</v>
      </c>
      <c r="BF142">
        <v>207.21976247312401</v>
      </c>
      <c r="BG142">
        <v>206.19591102170699</v>
      </c>
      <c r="BH142">
        <v>206.67495167796201</v>
      </c>
      <c r="BI142">
        <v>205.99575356692799</v>
      </c>
      <c r="BJ142">
        <v>205.703073727533</v>
      </c>
      <c r="BK142">
        <v>206.93188483973901</v>
      </c>
      <c r="BL142">
        <v>204.21076725243299</v>
      </c>
      <c r="BM142">
        <v>205.84761523644201</v>
      </c>
      <c r="BN142">
        <v>205.81762482106899</v>
      </c>
      <c r="BO142">
        <v>205.75888405528599</v>
      </c>
      <c r="BP142">
        <v>205.333479324856</v>
      </c>
      <c r="BQ142">
        <v>204.90343512208599</v>
      </c>
      <c r="BR142">
        <v>205.03358879103499</v>
      </c>
      <c r="BS142">
        <v>206.042357053427</v>
      </c>
      <c r="BT142">
        <v>205.30677606866101</v>
      </c>
      <c r="BU142">
        <v>206.5321124818</v>
      </c>
      <c r="BV142">
        <v>207.40403629929699</v>
      </c>
      <c r="BW142">
        <v>207.01730338725801</v>
      </c>
      <c r="BX142">
        <v>206.40855453662601</v>
      </c>
      <c r="BY142">
        <v>207.26357189587699</v>
      </c>
      <c r="BZ142">
        <v>206.60554684553699</v>
      </c>
      <c r="CA142">
        <v>206.422847208408</v>
      </c>
      <c r="CB142">
        <v>206.903835443009</v>
      </c>
      <c r="CC142">
        <v>205.886654557111</v>
      </c>
      <c r="CD142">
        <v>206.08104972596601</v>
      </c>
    </row>
    <row r="143" spans="1:82" x14ac:dyDescent="0.25">
      <c r="A143">
        <v>1.5014005177424301</v>
      </c>
      <c r="B143">
        <v>205.97760038651799</v>
      </c>
      <c r="C143">
        <v>207.252628792651</v>
      </c>
      <c r="D143">
        <v>205.668577394094</v>
      </c>
      <c r="E143">
        <v>206.97257266574101</v>
      </c>
      <c r="F143">
        <v>207.05008740585001</v>
      </c>
      <c r="G143">
        <v>207.38016801855801</v>
      </c>
      <c r="H143">
        <v>208.30797040914501</v>
      </c>
      <c r="I143">
        <v>207.112183727157</v>
      </c>
      <c r="J143">
        <v>207.964166949217</v>
      </c>
      <c r="K143">
        <v>206.47890273776</v>
      </c>
      <c r="L143">
        <v>205.44072536223899</v>
      </c>
      <c r="M143">
        <v>205.68701122420299</v>
      </c>
      <c r="N143">
        <v>205.74985475064199</v>
      </c>
      <c r="O143">
        <v>205.92160418552101</v>
      </c>
      <c r="P143">
        <v>204.80510776926599</v>
      </c>
      <c r="Q143">
        <v>204.22160288542599</v>
      </c>
      <c r="R143">
        <v>205.16226715014699</v>
      </c>
      <c r="S143">
        <v>205.69681634543801</v>
      </c>
      <c r="T143">
        <v>205.49827291224099</v>
      </c>
      <c r="U143">
        <v>205.852286420974</v>
      </c>
      <c r="V143">
        <v>205.27227085891499</v>
      </c>
      <c r="W143">
        <v>205.48036365578599</v>
      </c>
      <c r="X143">
        <v>205.35715297877601</v>
      </c>
      <c r="Y143">
        <v>205.30271781768701</v>
      </c>
      <c r="Z143">
        <v>206.15125814814101</v>
      </c>
      <c r="AA143">
        <v>205.79268955763601</v>
      </c>
      <c r="AB143">
        <v>205.37565822350399</v>
      </c>
      <c r="AC143">
        <v>205.68943391705201</v>
      </c>
      <c r="AD143">
        <v>205.067948538595</v>
      </c>
      <c r="AE143">
        <v>204.74485443651099</v>
      </c>
      <c r="AF143">
        <v>206.62419731325801</v>
      </c>
      <c r="AG143">
        <v>205.118932776116</v>
      </c>
      <c r="AH143">
        <v>206.417645763629</v>
      </c>
      <c r="AI143">
        <v>205.416751837454</v>
      </c>
      <c r="AJ143">
        <v>205.68126091042001</v>
      </c>
      <c r="AK143">
        <v>205.86556753623299</v>
      </c>
      <c r="AL143">
        <v>206.410477647725</v>
      </c>
      <c r="AM143">
        <v>205.238110730823</v>
      </c>
      <c r="AN143">
        <v>206.00788048499001</v>
      </c>
      <c r="AO143">
        <v>205.23077380533701</v>
      </c>
      <c r="AP143">
        <v>205.37928106890499</v>
      </c>
      <c r="AQ143">
        <v>206.04925495872899</v>
      </c>
      <c r="AR143">
        <v>207.158917162477</v>
      </c>
      <c r="AS143">
        <v>205.70178947469699</v>
      </c>
      <c r="AT143">
        <v>206.43153291123099</v>
      </c>
      <c r="AU143">
        <v>206.772633572025</v>
      </c>
      <c r="AV143">
        <v>206.16332045834699</v>
      </c>
      <c r="AW143">
        <v>204.86442772336</v>
      </c>
      <c r="AX143">
        <v>206.41813958061201</v>
      </c>
      <c r="AY143">
        <v>206.37844541591099</v>
      </c>
      <c r="AZ143">
        <v>206.12276618074799</v>
      </c>
      <c r="BA143">
        <v>206.61599195081399</v>
      </c>
      <c r="BB143">
        <v>205.44089358345599</v>
      </c>
      <c r="BC143">
        <v>206.632449116065</v>
      </c>
      <c r="BD143">
        <v>205.31171743209001</v>
      </c>
      <c r="BE143">
        <v>205.81511284413199</v>
      </c>
      <c r="BF143">
        <v>205.46542148244501</v>
      </c>
      <c r="BG143">
        <v>205.20803991550201</v>
      </c>
      <c r="BH143">
        <v>206.027999607975</v>
      </c>
      <c r="BI143">
        <v>205.770834222388</v>
      </c>
      <c r="BJ143">
        <v>205.17285119586299</v>
      </c>
      <c r="BK143">
        <v>204.46914849572801</v>
      </c>
      <c r="BL143">
        <v>204.242491209045</v>
      </c>
      <c r="BM143">
        <v>205.99482504190101</v>
      </c>
      <c r="BN143">
        <v>205.33034450490899</v>
      </c>
      <c r="BO143">
        <v>204.86677913415701</v>
      </c>
      <c r="BP143">
        <v>204.76741393749001</v>
      </c>
      <c r="BQ143">
        <v>204.05549841724701</v>
      </c>
      <c r="BR143">
        <v>205.26582041975001</v>
      </c>
      <c r="BS143">
        <v>205.01593186115801</v>
      </c>
      <c r="BT143">
        <v>205.686608938521</v>
      </c>
      <c r="BU143">
        <v>204.421844051508</v>
      </c>
      <c r="BV143">
        <v>207.72462875028</v>
      </c>
      <c r="BW143">
        <v>206.249274532322</v>
      </c>
      <c r="BX143">
        <v>207.032258277528</v>
      </c>
      <c r="BY143">
        <v>206.16985881151101</v>
      </c>
      <c r="BZ143">
        <v>207.118240597518</v>
      </c>
      <c r="CA143">
        <v>206.54699610252899</v>
      </c>
      <c r="CB143">
        <v>207.14927517861599</v>
      </c>
      <c r="CC143">
        <v>205.54398558589699</v>
      </c>
      <c r="CD143">
        <v>206.39353875373101</v>
      </c>
    </row>
    <row r="144" spans="1:82" x14ac:dyDescent="0.25">
      <c r="A144">
        <v>1.5108423795989701</v>
      </c>
      <c r="B144">
        <v>206.14901033065999</v>
      </c>
      <c r="C144">
        <v>206.947427672982</v>
      </c>
      <c r="D144">
        <v>205.54892528513599</v>
      </c>
      <c r="E144">
        <v>207.14931668569</v>
      </c>
      <c r="F144">
        <v>207.385428066011</v>
      </c>
      <c r="G144">
        <v>206.591316985737</v>
      </c>
      <c r="H144">
        <v>207.912333129529</v>
      </c>
      <c r="I144">
        <v>207.29277851985401</v>
      </c>
      <c r="J144">
        <v>207.335100569616</v>
      </c>
      <c r="K144">
        <v>206.23375514529999</v>
      </c>
      <c r="L144">
        <v>205.65888393837</v>
      </c>
      <c r="M144">
        <v>204.917829358029</v>
      </c>
      <c r="N144">
        <v>205.99340589165999</v>
      </c>
      <c r="O144">
        <v>205.34874406777701</v>
      </c>
      <c r="P144">
        <v>205.45754734931299</v>
      </c>
      <c r="Q144">
        <v>205.27414155033</v>
      </c>
      <c r="R144">
        <v>204.962630048591</v>
      </c>
      <c r="S144">
        <v>206.720285933084</v>
      </c>
      <c r="T144">
        <v>205.000469353337</v>
      </c>
      <c r="U144">
        <v>206.02077017251401</v>
      </c>
      <c r="V144">
        <v>206.04542751385799</v>
      </c>
      <c r="W144">
        <v>207.059704003702</v>
      </c>
      <c r="X144">
        <v>205.795179656324</v>
      </c>
      <c r="Y144">
        <v>204.789956410798</v>
      </c>
      <c r="Z144">
        <v>206.69013744640799</v>
      </c>
      <c r="AA144">
        <v>205.523499514268</v>
      </c>
      <c r="AB144">
        <v>206.152369955929</v>
      </c>
      <c r="AC144">
        <v>206.05167154885399</v>
      </c>
      <c r="AD144">
        <v>205.12714979526601</v>
      </c>
      <c r="AE144">
        <v>205.03328407232701</v>
      </c>
      <c r="AF144">
        <v>205.784051065467</v>
      </c>
      <c r="AG144">
        <v>205.414434136686</v>
      </c>
      <c r="AH144">
        <v>205.53350953654299</v>
      </c>
      <c r="AI144">
        <v>205.33649362503201</v>
      </c>
      <c r="AJ144">
        <v>205.67919456066599</v>
      </c>
      <c r="AK144">
        <v>205.50800172899099</v>
      </c>
      <c r="AL144">
        <v>205.565172319157</v>
      </c>
      <c r="AM144">
        <v>205.024437936238</v>
      </c>
      <c r="AN144">
        <v>205.46767899084099</v>
      </c>
      <c r="AO144">
        <v>204.990072439947</v>
      </c>
      <c r="AP144">
        <v>205.50766923592599</v>
      </c>
      <c r="AQ144">
        <v>205.57700113176</v>
      </c>
      <c r="AR144">
        <v>205.505234853925</v>
      </c>
      <c r="AS144">
        <v>204.87075087791001</v>
      </c>
      <c r="AT144">
        <v>206.15078315816399</v>
      </c>
      <c r="AU144">
        <v>206.38639825170699</v>
      </c>
      <c r="AV144">
        <v>205.95602325364601</v>
      </c>
      <c r="AW144">
        <v>205.45475690446099</v>
      </c>
      <c r="AX144">
        <v>205.35818297594901</v>
      </c>
      <c r="AY144">
        <v>206.324388424782</v>
      </c>
      <c r="AZ144">
        <v>206.69207242180499</v>
      </c>
      <c r="BA144">
        <v>205.400227815238</v>
      </c>
      <c r="BB144">
        <v>204.47877915825299</v>
      </c>
      <c r="BC144">
        <v>206.53295321665499</v>
      </c>
      <c r="BD144">
        <v>205.58460563269301</v>
      </c>
      <c r="BE144">
        <v>205.161601734329</v>
      </c>
      <c r="BF144">
        <v>205.18531265911699</v>
      </c>
      <c r="BG144">
        <v>203.98162510157999</v>
      </c>
      <c r="BH144">
        <v>205.449732474993</v>
      </c>
      <c r="BI144">
        <v>205.03751549893701</v>
      </c>
      <c r="BJ144">
        <v>203.56955224228</v>
      </c>
      <c r="BK144">
        <v>204.56761955436599</v>
      </c>
      <c r="BL144">
        <v>203.761797580512</v>
      </c>
      <c r="BM144">
        <v>206.37653120291401</v>
      </c>
      <c r="BN144">
        <v>204.60445293730899</v>
      </c>
      <c r="BO144">
        <v>204.57174142935699</v>
      </c>
      <c r="BP144">
        <v>204.29220362259699</v>
      </c>
      <c r="BQ144">
        <v>203.888054143738</v>
      </c>
      <c r="BR144">
        <v>204.41257599401499</v>
      </c>
      <c r="BS144">
        <v>203.43838137844901</v>
      </c>
      <c r="BT144">
        <v>204.095156440491</v>
      </c>
      <c r="BU144">
        <v>204.51207231631801</v>
      </c>
      <c r="BV144">
        <v>206.07562112557201</v>
      </c>
      <c r="BW144">
        <v>206.26315843057699</v>
      </c>
      <c r="BX144">
        <v>206.211235638056</v>
      </c>
      <c r="BY144">
        <v>205.64563245649001</v>
      </c>
      <c r="BZ144">
        <v>206.05232255195401</v>
      </c>
      <c r="CA144">
        <v>206.744301125851</v>
      </c>
      <c r="CB144">
        <v>206.32707519117801</v>
      </c>
      <c r="CC144">
        <v>207.14502484263801</v>
      </c>
      <c r="CD144">
        <v>205.73647970234799</v>
      </c>
    </row>
    <row r="145" spans="1:82" x14ac:dyDescent="0.25">
      <c r="A145">
        <v>1.52028424145551</v>
      </c>
      <c r="B145">
        <v>206.78173834602001</v>
      </c>
      <c r="C145">
        <v>205.47731531219901</v>
      </c>
      <c r="D145">
        <v>205.31869357043001</v>
      </c>
      <c r="E145">
        <v>206.35697027436501</v>
      </c>
      <c r="F145">
        <v>206.50806794367401</v>
      </c>
      <c r="G145">
        <v>206.79153512848799</v>
      </c>
      <c r="H145">
        <v>206.79829688629701</v>
      </c>
      <c r="I145">
        <v>207.51075911431499</v>
      </c>
      <c r="J145">
        <v>206.79154885253399</v>
      </c>
      <c r="K145">
        <v>206.97369318116299</v>
      </c>
      <c r="L145">
        <v>205.44629210208299</v>
      </c>
      <c r="M145">
        <v>206.348236967036</v>
      </c>
      <c r="N145">
        <v>205.475770445199</v>
      </c>
      <c r="O145">
        <v>204.75397744942799</v>
      </c>
      <c r="P145">
        <v>205.86284088312499</v>
      </c>
      <c r="Q145">
        <v>203.94678676698899</v>
      </c>
      <c r="R145">
        <v>204.916880644917</v>
      </c>
      <c r="S145">
        <v>206.839219038263</v>
      </c>
      <c r="T145">
        <v>206.85323833291599</v>
      </c>
      <c r="U145">
        <v>205.456063252007</v>
      </c>
      <c r="V145">
        <v>204.84950201796701</v>
      </c>
      <c r="W145">
        <v>206.655821424001</v>
      </c>
      <c r="X145">
        <v>206.16945455709799</v>
      </c>
      <c r="Y145">
        <v>205.69421504947201</v>
      </c>
      <c r="Z145">
        <v>206.79762725277001</v>
      </c>
      <c r="AA145">
        <v>206.105946329223</v>
      </c>
      <c r="AB145">
        <v>206.240278026298</v>
      </c>
      <c r="AC145">
        <v>205.46391723656799</v>
      </c>
      <c r="AD145">
        <v>205.25110489015901</v>
      </c>
      <c r="AE145">
        <v>205.92843988309701</v>
      </c>
      <c r="AF145">
        <v>205.565433682779</v>
      </c>
      <c r="AG145">
        <v>206.28056436397199</v>
      </c>
      <c r="AH145">
        <v>204.77567563462699</v>
      </c>
      <c r="AI145">
        <v>205.27748857046799</v>
      </c>
      <c r="AJ145">
        <v>205.378377594038</v>
      </c>
      <c r="AK145">
        <v>205.43240668943201</v>
      </c>
      <c r="AL145">
        <v>204.77707444028101</v>
      </c>
      <c r="AM145">
        <v>205.49814276485401</v>
      </c>
      <c r="AN145">
        <v>205.73370071482199</v>
      </c>
      <c r="AO145">
        <v>205.80089575993799</v>
      </c>
      <c r="AP145">
        <v>205.91757455003099</v>
      </c>
      <c r="AQ145">
        <v>205.09253509493399</v>
      </c>
      <c r="AR145">
        <v>206.348798140311</v>
      </c>
      <c r="AS145">
        <v>205.31245695594899</v>
      </c>
      <c r="AT145">
        <v>205.01097266411901</v>
      </c>
      <c r="AU145">
        <v>206.164645644171</v>
      </c>
      <c r="AV145">
        <v>206.143830822588</v>
      </c>
      <c r="AW145">
        <v>206.03150697162499</v>
      </c>
      <c r="AX145">
        <v>204.92287506080299</v>
      </c>
      <c r="AY145">
        <v>205.81859595023701</v>
      </c>
      <c r="AZ145">
        <v>206.70240940651101</v>
      </c>
      <c r="BA145">
        <v>205.716540113637</v>
      </c>
      <c r="BB145">
        <v>204.521084899942</v>
      </c>
      <c r="BC145">
        <v>206.14030887739199</v>
      </c>
      <c r="BD145">
        <v>205.07703750966101</v>
      </c>
      <c r="BE145">
        <v>205.52689803292401</v>
      </c>
      <c r="BF145">
        <v>204.72328337447499</v>
      </c>
      <c r="BG145">
        <v>203.879980961157</v>
      </c>
      <c r="BH145">
        <v>205.78846920424101</v>
      </c>
      <c r="BI145">
        <v>204.968527797353</v>
      </c>
      <c r="BJ145">
        <v>204.396354348524</v>
      </c>
      <c r="BK145">
        <v>204.64051729044701</v>
      </c>
      <c r="BL145">
        <v>204.277084547725</v>
      </c>
      <c r="BM145">
        <v>204.69512613395801</v>
      </c>
      <c r="BN145">
        <v>205.65597915378299</v>
      </c>
      <c r="BO145">
        <v>204.768684812038</v>
      </c>
      <c r="BP145">
        <v>204.38741685776799</v>
      </c>
      <c r="BQ145">
        <v>204.73937069027099</v>
      </c>
      <c r="BR145">
        <v>205.40547125209901</v>
      </c>
      <c r="BS145">
        <v>203.98526199062599</v>
      </c>
      <c r="BT145">
        <v>204.924391089436</v>
      </c>
      <c r="BU145">
        <v>205.440391730556</v>
      </c>
      <c r="BV145">
        <v>205.95987835512099</v>
      </c>
      <c r="BW145">
        <v>207.25497167258101</v>
      </c>
      <c r="BX145">
        <v>205.987147546595</v>
      </c>
      <c r="BY145">
        <v>205.47844584042201</v>
      </c>
      <c r="BZ145">
        <v>205.89311118643599</v>
      </c>
      <c r="CA145">
        <v>206.10567816038301</v>
      </c>
      <c r="CB145">
        <v>205.86553687302899</v>
      </c>
      <c r="CC145">
        <v>206.117754324711</v>
      </c>
      <c r="CD145">
        <v>206.024144010545</v>
      </c>
    </row>
    <row r="146" spans="1:82" x14ac:dyDescent="0.25">
      <c r="A146">
        <v>1.5297261033120499</v>
      </c>
      <c r="B146">
        <v>206.346204353275</v>
      </c>
      <c r="C146">
        <v>205.46887355719701</v>
      </c>
      <c r="D146">
        <v>205.19968712977999</v>
      </c>
      <c r="E146">
        <v>206.984666397806</v>
      </c>
      <c r="F146">
        <v>206.41330022841001</v>
      </c>
      <c r="G146">
        <v>206.80742001302801</v>
      </c>
      <c r="H146">
        <v>206.417747777763</v>
      </c>
      <c r="I146">
        <v>207.30073459106299</v>
      </c>
      <c r="J146">
        <v>206.75971139744701</v>
      </c>
      <c r="K146">
        <v>206.49437139798201</v>
      </c>
      <c r="L146">
        <v>205.856533440341</v>
      </c>
      <c r="M146">
        <v>206.53038926384599</v>
      </c>
      <c r="N146">
        <v>205.259932141463</v>
      </c>
      <c r="O146">
        <v>205.228182078797</v>
      </c>
      <c r="P146">
        <v>205.81527242489</v>
      </c>
      <c r="Q146">
        <v>204.76515825927299</v>
      </c>
      <c r="R146">
        <v>204.83793970263901</v>
      </c>
      <c r="S146">
        <v>204.92336504608701</v>
      </c>
      <c r="T146">
        <v>206.86720241187601</v>
      </c>
      <c r="U146">
        <v>205.63450647874799</v>
      </c>
      <c r="V146">
        <v>204.94742197428599</v>
      </c>
      <c r="W146">
        <v>206.124998593204</v>
      </c>
      <c r="X146">
        <v>206.086902052179</v>
      </c>
      <c r="Y146">
        <v>206.68245431872899</v>
      </c>
      <c r="Z146">
        <v>206.790599257075</v>
      </c>
      <c r="AA146">
        <v>206.04023933116599</v>
      </c>
      <c r="AB146">
        <v>205.722710259309</v>
      </c>
      <c r="AC146">
        <v>205.338334031735</v>
      </c>
      <c r="AD146">
        <v>204.73095875569601</v>
      </c>
      <c r="AE146">
        <v>205.63783627885601</v>
      </c>
      <c r="AF146">
        <v>205.29367667266601</v>
      </c>
      <c r="AG146">
        <v>206.01592786454901</v>
      </c>
      <c r="AH146">
        <v>205.54060555906301</v>
      </c>
      <c r="AI146">
        <v>204.407606575415</v>
      </c>
      <c r="AJ146">
        <v>204.76152337319101</v>
      </c>
      <c r="AK146">
        <v>203.69336790221999</v>
      </c>
      <c r="AL146">
        <v>205.43212677675501</v>
      </c>
      <c r="AM146">
        <v>204.96255314151</v>
      </c>
      <c r="AN146">
        <v>205.728395982525</v>
      </c>
      <c r="AO146">
        <v>205.629024296084</v>
      </c>
      <c r="AP146">
        <v>206.578068999778</v>
      </c>
      <c r="AQ146">
        <v>204.89530144310399</v>
      </c>
      <c r="AR146">
        <v>206.36461620527001</v>
      </c>
      <c r="AS146">
        <v>205.45917044801999</v>
      </c>
      <c r="AT146">
        <v>205.633513490659</v>
      </c>
      <c r="AU146">
        <v>205.280399574466</v>
      </c>
      <c r="AV146">
        <v>206.065561877736</v>
      </c>
      <c r="AW146">
        <v>205.236745944445</v>
      </c>
      <c r="AX146">
        <v>205.810478272193</v>
      </c>
      <c r="AY146">
        <v>205.23211875068401</v>
      </c>
      <c r="AZ146">
        <v>207.006753306386</v>
      </c>
      <c r="BA146">
        <v>204.67532601570301</v>
      </c>
      <c r="BB146">
        <v>205.12315475081201</v>
      </c>
      <c r="BC146">
        <v>205.22774854431799</v>
      </c>
      <c r="BD146">
        <v>206.29081992875001</v>
      </c>
      <c r="BE146">
        <v>205.61335883602899</v>
      </c>
      <c r="BF146">
        <v>204.92434768325199</v>
      </c>
      <c r="BG146">
        <v>205.25005853068501</v>
      </c>
      <c r="BH146">
        <v>206.60785174916899</v>
      </c>
      <c r="BI146">
        <v>205.162688454489</v>
      </c>
      <c r="BJ146">
        <v>205.57004183111201</v>
      </c>
      <c r="BK146">
        <v>203.99264597982699</v>
      </c>
      <c r="BL146">
        <v>204.81594893591199</v>
      </c>
      <c r="BM146">
        <v>204.40843714654301</v>
      </c>
      <c r="BN146">
        <v>205.17864172658801</v>
      </c>
      <c r="BO146">
        <v>205.838965192275</v>
      </c>
      <c r="BP146">
        <v>205.36073879997599</v>
      </c>
      <c r="BQ146">
        <v>204.19153660543699</v>
      </c>
      <c r="BR146">
        <v>204.901520859134</v>
      </c>
      <c r="BS146">
        <v>203.56607206243001</v>
      </c>
      <c r="BT146">
        <v>206.316968742657</v>
      </c>
      <c r="BU146">
        <v>204.40840114316799</v>
      </c>
      <c r="BV146">
        <v>205.167730937946</v>
      </c>
      <c r="BW146">
        <v>206.006641786899</v>
      </c>
      <c r="BX146">
        <v>205.52346926572099</v>
      </c>
      <c r="BY146">
        <v>205.179341699905</v>
      </c>
      <c r="BZ146">
        <v>205.85121017361999</v>
      </c>
      <c r="CA146">
        <v>206.41634229432699</v>
      </c>
      <c r="CB146">
        <v>205.396848457445</v>
      </c>
      <c r="CC146">
        <v>206.46794354526801</v>
      </c>
      <c r="CD146">
        <v>206.026830461922</v>
      </c>
    </row>
    <row r="147" spans="1:82" x14ac:dyDescent="0.25">
      <c r="A147">
        <v>1.5391679651685899</v>
      </c>
      <c r="B147">
        <v>206.017036089215</v>
      </c>
      <c r="C147">
        <v>206.79602472544499</v>
      </c>
      <c r="D147">
        <v>206.60576284178899</v>
      </c>
      <c r="E147">
        <v>207.272545378562</v>
      </c>
      <c r="F147">
        <v>206.03053842460901</v>
      </c>
      <c r="G147">
        <v>207.18086691873501</v>
      </c>
      <c r="H147">
        <v>206.98135797063901</v>
      </c>
      <c r="I147">
        <v>206.32520420304601</v>
      </c>
      <c r="J147">
        <v>206.28169352083</v>
      </c>
      <c r="K147">
        <v>206.03798323857501</v>
      </c>
      <c r="L147">
        <v>204.418282050112</v>
      </c>
      <c r="M147">
        <v>205.48965664040099</v>
      </c>
      <c r="N147">
        <v>205.710439554717</v>
      </c>
      <c r="O147">
        <v>205.18324370068299</v>
      </c>
      <c r="P147">
        <v>205.13535439723199</v>
      </c>
      <c r="Q147">
        <v>204.704180430771</v>
      </c>
      <c r="R147">
        <v>205.80534894252401</v>
      </c>
      <c r="S147">
        <v>205.62743530649601</v>
      </c>
      <c r="T147">
        <v>205.30159996025799</v>
      </c>
      <c r="U147">
        <v>205.47136165825</v>
      </c>
      <c r="V147">
        <v>205.02062726423</v>
      </c>
      <c r="W147">
        <v>205.28362353241101</v>
      </c>
      <c r="X147">
        <v>205.791898353948</v>
      </c>
      <c r="Y147">
        <v>205.95155630879401</v>
      </c>
      <c r="Z147">
        <v>205.28941409920799</v>
      </c>
      <c r="AA147">
        <v>205.182802280517</v>
      </c>
      <c r="AB147">
        <v>205.22400692076701</v>
      </c>
      <c r="AC147">
        <v>204.76088502027599</v>
      </c>
      <c r="AD147">
        <v>204.86329334236501</v>
      </c>
      <c r="AE147">
        <v>205.88642108484899</v>
      </c>
      <c r="AF147">
        <v>205.43093744622101</v>
      </c>
      <c r="AG147">
        <v>205.587775783474</v>
      </c>
      <c r="AH147">
        <v>206.40449471262701</v>
      </c>
      <c r="AI147">
        <v>205.15711943937501</v>
      </c>
      <c r="AJ147">
        <v>204.629186770915</v>
      </c>
      <c r="AK147">
        <v>204.49278010590899</v>
      </c>
      <c r="AL147">
        <v>205.61936967204801</v>
      </c>
      <c r="AM147">
        <v>205.61307637890201</v>
      </c>
      <c r="AN147">
        <v>205.581627686785</v>
      </c>
      <c r="AO147">
        <v>205.335690737785</v>
      </c>
      <c r="AP147">
        <v>206.07437127940801</v>
      </c>
      <c r="AQ147">
        <v>205.73530233773499</v>
      </c>
      <c r="AR147">
        <v>205.87276394241499</v>
      </c>
      <c r="AS147">
        <v>205.48758710162801</v>
      </c>
      <c r="AT147">
        <v>206.31121841015801</v>
      </c>
      <c r="AU147">
        <v>206.688965210128</v>
      </c>
      <c r="AV147">
        <v>205.017018888004</v>
      </c>
      <c r="AW147">
        <v>206.04147896246701</v>
      </c>
      <c r="AX147">
        <v>205.34288221192099</v>
      </c>
      <c r="AY147">
        <v>205.19952744852199</v>
      </c>
      <c r="AZ147">
        <v>206.86914459277401</v>
      </c>
      <c r="BA147">
        <v>204.04931315437901</v>
      </c>
      <c r="BB147">
        <v>206.55695283323999</v>
      </c>
      <c r="BC147">
        <v>205.673571611797</v>
      </c>
      <c r="BD147">
        <v>205.60554059493299</v>
      </c>
      <c r="BE147">
        <v>205.29890646954101</v>
      </c>
      <c r="BF147">
        <v>204.678989229547</v>
      </c>
      <c r="BG147">
        <v>205.05802231960399</v>
      </c>
      <c r="BH147">
        <v>204.65636186627501</v>
      </c>
      <c r="BI147">
        <v>204.485345667198</v>
      </c>
      <c r="BJ147">
        <v>205.49470858657099</v>
      </c>
      <c r="BK147">
        <v>204.32337612227801</v>
      </c>
      <c r="BL147">
        <v>205.43569336143401</v>
      </c>
      <c r="BM147">
        <v>204.717963845611</v>
      </c>
      <c r="BN147">
        <v>205.874327888534</v>
      </c>
      <c r="BO147">
        <v>204.24290541905501</v>
      </c>
      <c r="BP147">
        <v>204.846909013497</v>
      </c>
      <c r="BQ147">
        <v>205.38643302536499</v>
      </c>
      <c r="BR147">
        <v>205.367020024911</v>
      </c>
      <c r="BS147">
        <v>204.90770688971301</v>
      </c>
      <c r="BT147">
        <v>204.54395061653099</v>
      </c>
      <c r="BU147">
        <v>204.61553191080901</v>
      </c>
      <c r="BV147">
        <v>205.960883272036</v>
      </c>
      <c r="BW147">
        <v>205.60504978372799</v>
      </c>
      <c r="BX147">
        <v>205.598282396294</v>
      </c>
      <c r="BY147">
        <v>205.77485958662899</v>
      </c>
      <c r="BZ147">
        <v>205.35563875827299</v>
      </c>
      <c r="CA147">
        <v>205.500100257035</v>
      </c>
      <c r="CB147">
        <v>205.05587318912001</v>
      </c>
      <c r="CC147">
        <v>206.53193222250201</v>
      </c>
      <c r="CD147">
        <v>205.975992389932</v>
      </c>
    </row>
    <row r="148" spans="1:82" x14ac:dyDescent="0.25">
      <c r="A148">
        <v>1.5486098270251301</v>
      </c>
      <c r="B148">
        <v>206.329716507862</v>
      </c>
      <c r="C148">
        <v>206.77537258800299</v>
      </c>
      <c r="D148">
        <v>205.293196853365</v>
      </c>
      <c r="E148">
        <v>206.553796158148</v>
      </c>
      <c r="F148">
        <v>205.98901371708399</v>
      </c>
      <c r="G148">
        <v>206.60143212653901</v>
      </c>
      <c r="H148">
        <v>206.44614084287201</v>
      </c>
      <c r="I148">
        <v>206.02572377639299</v>
      </c>
      <c r="J148">
        <v>205.702480552228</v>
      </c>
      <c r="K148">
        <v>206.380732768283</v>
      </c>
      <c r="L148">
        <v>203.98042280371601</v>
      </c>
      <c r="M148">
        <v>205.25197025137501</v>
      </c>
      <c r="N148">
        <v>204.781268032621</v>
      </c>
      <c r="O148">
        <v>204.49954953300599</v>
      </c>
      <c r="P148">
        <v>205.07560809260301</v>
      </c>
      <c r="Q148">
        <v>206.68360991546399</v>
      </c>
      <c r="R148">
        <v>206.47373429196099</v>
      </c>
      <c r="S148">
        <v>205.78418721593201</v>
      </c>
      <c r="T148">
        <v>205.05969394351601</v>
      </c>
      <c r="U148">
        <v>204.74214761380199</v>
      </c>
      <c r="V148">
        <v>205.62665173852099</v>
      </c>
      <c r="W148">
        <v>206.05888712689401</v>
      </c>
      <c r="X148">
        <v>205.15184752241299</v>
      </c>
      <c r="Y148">
        <v>205.31510296696601</v>
      </c>
      <c r="Z148">
        <v>204.888017001734</v>
      </c>
      <c r="AA148">
        <v>205.178375726648</v>
      </c>
      <c r="AB148">
        <v>206.92094216570101</v>
      </c>
      <c r="AC148">
        <v>204.52044680864699</v>
      </c>
      <c r="AD148">
        <v>206.062207021615</v>
      </c>
      <c r="AE148">
        <v>205.06809378413999</v>
      </c>
      <c r="AF148">
        <v>205.29967817076101</v>
      </c>
      <c r="AG148">
        <v>205.27220748322</v>
      </c>
      <c r="AH148">
        <v>205.55629044541001</v>
      </c>
      <c r="AI148">
        <v>205.47409780282101</v>
      </c>
      <c r="AJ148">
        <v>206.40144588139501</v>
      </c>
      <c r="AK148">
        <v>205.836922048883</v>
      </c>
      <c r="AL148">
        <v>204.62582768065201</v>
      </c>
      <c r="AM148">
        <v>205.53729130370101</v>
      </c>
      <c r="AN148">
        <v>204.29690566718901</v>
      </c>
      <c r="AO148">
        <v>205.47043732348499</v>
      </c>
      <c r="AP148">
        <v>204.453424449745</v>
      </c>
      <c r="AQ148">
        <v>207.122360098679</v>
      </c>
      <c r="AR148">
        <v>204.219236193124</v>
      </c>
      <c r="AS148">
        <v>205.90062995157601</v>
      </c>
      <c r="AT148">
        <v>205.88669465305</v>
      </c>
      <c r="AU148">
        <v>207.498692747831</v>
      </c>
      <c r="AV148">
        <v>204.73682903865401</v>
      </c>
      <c r="AW148">
        <v>206.86758600267299</v>
      </c>
      <c r="AX148">
        <v>205.376484848562</v>
      </c>
      <c r="AY148">
        <v>205.33432215114601</v>
      </c>
      <c r="AZ148">
        <v>205.75691014750601</v>
      </c>
      <c r="BA148">
        <v>203.879341089929</v>
      </c>
      <c r="BB148">
        <v>205.02329827844201</v>
      </c>
      <c r="BC148">
        <v>205.65370530977501</v>
      </c>
      <c r="BD148">
        <v>204.884624007323</v>
      </c>
      <c r="BE148">
        <v>206.135949747517</v>
      </c>
      <c r="BF148">
        <v>204.08052460222601</v>
      </c>
      <c r="BG148">
        <v>205.15770755330601</v>
      </c>
      <c r="BH148">
        <v>204.364359099371</v>
      </c>
      <c r="BI148">
        <v>205.908263353721</v>
      </c>
      <c r="BJ148">
        <v>205.93774179532599</v>
      </c>
      <c r="BK148">
        <v>203.85088169467301</v>
      </c>
      <c r="BL148">
        <v>203.04761123712501</v>
      </c>
      <c r="BM148">
        <v>203.98990698555201</v>
      </c>
      <c r="BN148">
        <v>204.99125835377399</v>
      </c>
      <c r="BO148">
        <v>204.46403647435</v>
      </c>
      <c r="BP148">
        <v>206.888513961153</v>
      </c>
      <c r="BQ148">
        <v>204.37976815361901</v>
      </c>
      <c r="BR148">
        <v>204.45681418555901</v>
      </c>
      <c r="BS148">
        <v>207.77678951280799</v>
      </c>
      <c r="BT148">
        <v>203.112286978296</v>
      </c>
      <c r="BU148">
        <v>205.62510858587399</v>
      </c>
      <c r="BV148">
        <v>206.51968951586301</v>
      </c>
      <c r="BW148">
        <v>206.295726579302</v>
      </c>
      <c r="BX148">
        <v>205.362641972456</v>
      </c>
      <c r="BY148">
        <v>205.752203478806</v>
      </c>
      <c r="BZ148">
        <v>204.27405883405501</v>
      </c>
      <c r="CA148">
        <v>204.934212228962</v>
      </c>
      <c r="CB148">
        <v>205.31572004322101</v>
      </c>
      <c r="CC148">
        <v>205.72770063903801</v>
      </c>
      <c r="CD148">
        <v>206.481145636067</v>
      </c>
    </row>
    <row r="149" spans="1:82" x14ac:dyDescent="0.25">
      <c r="A149">
        <v>1.55805168888167</v>
      </c>
      <c r="B149">
        <v>206.451372141424</v>
      </c>
      <c r="C149">
        <v>205.97397476006199</v>
      </c>
      <c r="D149">
        <v>205.08403381874899</v>
      </c>
      <c r="E149">
        <v>206.61465054071499</v>
      </c>
      <c r="F149">
        <v>206.07684136799799</v>
      </c>
      <c r="G149">
        <v>206.32381722190101</v>
      </c>
      <c r="H149">
        <v>206.93394096372799</v>
      </c>
      <c r="I149">
        <v>206.035515439596</v>
      </c>
      <c r="J149">
        <v>206.155585987373</v>
      </c>
      <c r="K149">
        <v>205.269656601001</v>
      </c>
      <c r="L149">
        <v>204.417948627058</v>
      </c>
      <c r="M149">
        <v>206.25522753509401</v>
      </c>
      <c r="N149">
        <v>204.70359153129399</v>
      </c>
      <c r="O149">
        <v>204.42501178636201</v>
      </c>
      <c r="P149">
        <v>205.19996626868601</v>
      </c>
      <c r="Q149">
        <v>206.89494089236999</v>
      </c>
      <c r="R149">
        <v>205.07007323830399</v>
      </c>
      <c r="S149">
        <v>205.17973408595799</v>
      </c>
      <c r="T149">
        <v>205.610705178616</v>
      </c>
      <c r="U149">
        <v>204.49633832305801</v>
      </c>
      <c r="V149">
        <v>205.865758346364</v>
      </c>
      <c r="W149">
        <v>205.08793942703599</v>
      </c>
      <c r="X149">
        <v>204.76857504780901</v>
      </c>
      <c r="Y149">
        <v>206.627457565561</v>
      </c>
      <c r="Z149">
        <v>205.675633247164</v>
      </c>
      <c r="AA149">
        <v>205.27594294433399</v>
      </c>
      <c r="AB149">
        <v>205.802543816515</v>
      </c>
      <c r="AC149">
        <v>204.587255342492</v>
      </c>
      <c r="AD149">
        <v>205.07175080175401</v>
      </c>
      <c r="AE149">
        <v>204.85090560216599</v>
      </c>
      <c r="AF149">
        <v>206.09029008355699</v>
      </c>
      <c r="AG149">
        <v>205.57494114934099</v>
      </c>
      <c r="AH149">
        <v>205.61422218206999</v>
      </c>
      <c r="AI149">
        <v>206.087872595015</v>
      </c>
      <c r="AJ149">
        <v>206.209339271479</v>
      </c>
      <c r="AK149">
        <v>207.36291600855199</v>
      </c>
      <c r="AL149">
        <v>205.07020514590701</v>
      </c>
      <c r="AM149">
        <v>205.30200623937799</v>
      </c>
      <c r="AN149">
        <v>204.321316020323</v>
      </c>
      <c r="AO149">
        <v>204.900012138709</v>
      </c>
      <c r="AP149">
        <v>204.97585277904099</v>
      </c>
      <c r="AQ149">
        <v>205.11381171613601</v>
      </c>
      <c r="AR149">
        <v>203.721362532195</v>
      </c>
      <c r="AS149">
        <v>206.20180593684699</v>
      </c>
      <c r="AT149">
        <v>204.885282772225</v>
      </c>
      <c r="AU149">
        <v>204.94735897343801</v>
      </c>
      <c r="AV149">
        <v>205.13410460964499</v>
      </c>
      <c r="AW149">
        <v>205.36818416237699</v>
      </c>
      <c r="AX149">
        <v>205.009857754607</v>
      </c>
      <c r="AY149">
        <v>204.397853530341</v>
      </c>
      <c r="AZ149">
        <v>204.814286381519</v>
      </c>
      <c r="BA149">
        <v>204.289859526085</v>
      </c>
      <c r="BB149">
        <v>205.84259507560901</v>
      </c>
      <c r="BC149">
        <v>204.99676927148201</v>
      </c>
      <c r="BD149">
        <v>205.152366981173</v>
      </c>
      <c r="BE149">
        <v>206.863977792329</v>
      </c>
      <c r="BF149">
        <v>204.413251237922</v>
      </c>
      <c r="BG149">
        <v>204.730768993612</v>
      </c>
      <c r="BH149">
        <v>204.649424286997</v>
      </c>
      <c r="BI149">
        <v>205.20204491638199</v>
      </c>
      <c r="BJ149">
        <v>204.920092422202</v>
      </c>
      <c r="BK149">
        <v>204.208746570209</v>
      </c>
      <c r="BL149">
        <v>205.126217254393</v>
      </c>
      <c r="BM149">
        <v>204.57108360406801</v>
      </c>
      <c r="BN149">
        <v>204.016033125007</v>
      </c>
      <c r="BO149">
        <v>204.390913781905</v>
      </c>
      <c r="BP149">
        <v>204.44475284563299</v>
      </c>
      <c r="BQ149">
        <v>204.87365106084101</v>
      </c>
      <c r="BR149">
        <v>204.45873461069499</v>
      </c>
      <c r="BS149">
        <v>206.307368340549</v>
      </c>
      <c r="BT149">
        <v>203.784179746261</v>
      </c>
      <c r="BU149">
        <v>203.14905054298401</v>
      </c>
      <c r="BV149">
        <v>205.21712277505199</v>
      </c>
      <c r="BW149">
        <v>205.73863075135199</v>
      </c>
      <c r="BX149">
        <v>205.521486540871</v>
      </c>
      <c r="BY149">
        <v>205.16599897764101</v>
      </c>
      <c r="BZ149">
        <v>204.18462577532901</v>
      </c>
      <c r="CA149">
        <v>205.19406066856001</v>
      </c>
      <c r="CB149">
        <v>205.83917158799699</v>
      </c>
      <c r="CC149">
        <v>205.079719029372</v>
      </c>
      <c r="CD149">
        <v>204.784633800172</v>
      </c>
    </row>
    <row r="150" spans="1:82" x14ac:dyDescent="0.25">
      <c r="A150">
        <v>1.56749355073821</v>
      </c>
      <c r="B150">
        <v>205.52328723649501</v>
      </c>
      <c r="C150">
        <v>205.60483232343799</v>
      </c>
      <c r="D150">
        <v>205.046132727036</v>
      </c>
      <c r="E150">
        <v>206.27891868232999</v>
      </c>
      <c r="F150">
        <v>205.61036937035499</v>
      </c>
      <c r="G150">
        <v>205.70859657610001</v>
      </c>
      <c r="H150">
        <v>206.97169516378699</v>
      </c>
      <c r="I150">
        <v>205.94133800221999</v>
      </c>
      <c r="J150">
        <v>205.81381526533701</v>
      </c>
      <c r="K150">
        <v>205.96482023980801</v>
      </c>
      <c r="L150">
        <v>207.707378171888</v>
      </c>
      <c r="M150">
        <v>204.52299110612</v>
      </c>
      <c r="N150">
        <v>204.37900511768399</v>
      </c>
      <c r="O150">
        <v>206.18818239750999</v>
      </c>
      <c r="P150">
        <v>204.45480081701399</v>
      </c>
      <c r="Q150">
        <v>206.690762198827</v>
      </c>
      <c r="R150">
        <v>204.759745639887</v>
      </c>
      <c r="S150">
        <v>204.531322457041</v>
      </c>
      <c r="T150">
        <v>205.81369218288799</v>
      </c>
      <c r="U150">
        <v>204.43033135766601</v>
      </c>
      <c r="V150">
        <v>204.96194225128801</v>
      </c>
      <c r="W150">
        <v>204.72417417336999</v>
      </c>
      <c r="X150">
        <v>204.14475232945699</v>
      </c>
      <c r="Y150">
        <v>207.21773411397501</v>
      </c>
      <c r="Z150">
        <v>204.866601275976</v>
      </c>
      <c r="AA150">
        <v>205.30261635470401</v>
      </c>
      <c r="AB150">
        <v>204.98343582099801</v>
      </c>
      <c r="AC150">
        <v>203.86461554098199</v>
      </c>
      <c r="AD150">
        <v>206.44810866721801</v>
      </c>
      <c r="AE150">
        <v>204.86929585103599</v>
      </c>
      <c r="AF150">
        <v>206.95204319086201</v>
      </c>
      <c r="AG150">
        <v>205.73260790541099</v>
      </c>
      <c r="AH150">
        <v>205.05274516899601</v>
      </c>
      <c r="AI150">
        <v>206.105442842754</v>
      </c>
      <c r="AJ150">
        <v>205.369730838702</v>
      </c>
      <c r="AK150">
        <v>206.12723468471401</v>
      </c>
      <c r="AL150">
        <v>205.65117804367401</v>
      </c>
      <c r="AM150">
        <v>205.450544038788</v>
      </c>
      <c r="AN150">
        <v>206.69198535082799</v>
      </c>
      <c r="AO150">
        <v>204.77310521082501</v>
      </c>
      <c r="AP150">
        <v>204.748043607265</v>
      </c>
      <c r="AQ150">
        <v>204.04544863081</v>
      </c>
      <c r="AR150">
        <v>203.85273563612299</v>
      </c>
      <c r="AS150">
        <v>205.56362395020099</v>
      </c>
      <c r="AT150">
        <v>205.28780852863201</v>
      </c>
      <c r="AU150">
        <v>205.236677792553</v>
      </c>
      <c r="AV150">
        <v>204.39329887924501</v>
      </c>
      <c r="AW150">
        <v>203.59945564580801</v>
      </c>
      <c r="AX150">
        <v>205.24407076348999</v>
      </c>
      <c r="AY150">
        <v>204.402566527364</v>
      </c>
      <c r="AZ150">
        <v>204.97805263279099</v>
      </c>
      <c r="BA150">
        <v>205.528077017329</v>
      </c>
      <c r="BB150">
        <v>204.59035630211699</v>
      </c>
      <c r="BC150">
        <v>204.962930196477</v>
      </c>
      <c r="BD150">
        <v>205.53959000801601</v>
      </c>
      <c r="BE150">
        <v>203.94523602513399</v>
      </c>
      <c r="BF150">
        <v>204.573974622207</v>
      </c>
      <c r="BG150">
        <v>204.31652932804201</v>
      </c>
      <c r="BH150">
        <v>204.78994316106801</v>
      </c>
      <c r="BI150">
        <v>204.19372767946001</v>
      </c>
      <c r="BJ150">
        <v>204.326733375451</v>
      </c>
      <c r="BK150">
        <v>203.887762169806</v>
      </c>
      <c r="BL150">
        <v>206.651457706755</v>
      </c>
      <c r="BM150">
        <v>204.53658390550299</v>
      </c>
      <c r="BN150">
        <v>203.913786340847</v>
      </c>
      <c r="BO150">
        <v>202.7818727858</v>
      </c>
      <c r="BP150">
        <v>203.68219939544301</v>
      </c>
      <c r="BQ150">
        <v>204.62379131297899</v>
      </c>
      <c r="BR150">
        <v>204.62200042232499</v>
      </c>
      <c r="BS150">
        <v>204.58346893267199</v>
      </c>
      <c r="BT150">
        <v>203.76159056382801</v>
      </c>
      <c r="BU150">
        <v>204.188453665715</v>
      </c>
      <c r="BV150">
        <v>204.54358953643899</v>
      </c>
      <c r="BW150">
        <v>204.45094758062899</v>
      </c>
      <c r="BX150">
        <v>206.369227947817</v>
      </c>
      <c r="BY150">
        <v>205.17268756902899</v>
      </c>
      <c r="BZ150">
        <v>206.041860662132</v>
      </c>
      <c r="CA150">
        <v>205.34112748143801</v>
      </c>
      <c r="CB150">
        <v>205.53734012613899</v>
      </c>
      <c r="CC150">
        <v>205.039132488457</v>
      </c>
      <c r="CD150">
        <v>206.02503452471899</v>
      </c>
    </row>
    <row r="151" spans="1:82" x14ac:dyDescent="0.25">
      <c r="A151">
        <v>1.5769354125947499</v>
      </c>
      <c r="B151">
        <v>204.624292555853</v>
      </c>
      <c r="C151">
        <v>205.32872926738699</v>
      </c>
      <c r="D151">
        <v>205.81185238814399</v>
      </c>
      <c r="E151">
        <v>205.99337779404399</v>
      </c>
      <c r="F151">
        <v>205.76076215078899</v>
      </c>
      <c r="G151">
        <v>205.36683053117599</v>
      </c>
      <c r="H151">
        <v>205.22283808117101</v>
      </c>
      <c r="I151">
        <v>205.43526811826001</v>
      </c>
      <c r="J151">
        <v>206.41725882503701</v>
      </c>
      <c r="K151">
        <v>205.48706318311</v>
      </c>
      <c r="L151">
        <v>205.12860023789301</v>
      </c>
      <c r="M151">
        <v>204.96235592988899</v>
      </c>
      <c r="N151">
        <v>207.07307844314599</v>
      </c>
      <c r="O151">
        <v>205.31985571587799</v>
      </c>
      <c r="P151">
        <v>204.34258800007501</v>
      </c>
      <c r="Q151">
        <v>204.189336969538</v>
      </c>
      <c r="R151">
        <v>206.27712668635701</v>
      </c>
      <c r="S151">
        <v>206.50911870770099</v>
      </c>
      <c r="T151">
        <v>204.894756209912</v>
      </c>
      <c r="U151">
        <v>204.079721173698</v>
      </c>
      <c r="V151">
        <v>204.91459138905</v>
      </c>
      <c r="W151">
        <v>205.21369166616799</v>
      </c>
      <c r="X151">
        <v>204.83472524746</v>
      </c>
      <c r="Y151">
        <v>206.28695404498299</v>
      </c>
      <c r="Z151">
        <v>203.76183317560401</v>
      </c>
      <c r="AA151">
        <v>205.55753921121101</v>
      </c>
      <c r="AB151">
        <v>204.88716633572699</v>
      </c>
      <c r="AC151">
        <v>204.60913987279201</v>
      </c>
      <c r="AD151">
        <v>205.48758107341999</v>
      </c>
      <c r="AE151">
        <v>204.99620574053299</v>
      </c>
      <c r="AF151">
        <v>206.252922877738</v>
      </c>
      <c r="AG151">
        <v>207.29051058021199</v>
      </c>
      <c r="AH151">
        <v>204.18673605320501</v>
      </c>
      <c r="AI151">
        <v>205.50227505423501</v>
      </c>
      <c r="AJ151">
        <v>204.656677256997</v>
      </c>
      <c r="AK151">
        <v>205.46443879649499</v>
      </c>
      <c r="AL151">
        <v>205.65067120349801</v>
      </c>
      <c r="AM151">
        <v>205.469421306832</v>
      </c>
      <c r="AN151">
        <v>206.92705017451101</v>
      </c>
      <c r="AO151">
        <v>204.95326901030199</v>
      </c>
      <c r="AP151">
        <v>203.66653978045099</v>
      </c>
      <c r="AQ151">
        <v>204.68278772928301</v>
      </c>
      <c r="AR151">
        <v>205.76899126609601</v>
      </c>
      <c r="AS151">
        <v>204.55951723163901</v>
      </c>
      <c r="AT151">
        <v>202.97338262543099</v>
      </c>
      <c r="AU151">
        <v>205.68650188502301</v>
      </c>
      <c r="AV151">
        <v>203.66068283625199</v>
      </c>
      <c r="AW151">
        <v>203.76978569170799</v>
      </c>
      <c r="AX151">
        <v>205.31220363802001</v>
      </c>
      <c r="AY151">
        <v>204.17170959727699</v>
      </c>
      <c r="AZ151">
        <v>204.643776337388</v>
      </c>
      <c r="BA151">
        <v>205.125378093427</v>
      </c>
      <c r="BB151">
        <v>205.07157511587801</v>
      </c>
      <c r="BC151">
        <v>205.40707434483099</v>
      </c>
      <c r="BD151">
        <v>205.534119728024</v>
      </c>
      <c r="BE151">
        <v>203.89777852922299</v>
      </c>
      <c r="BF151">
        <v>204.52569457272401</v>
      </c>
      <c r="BG151">
        <v>204.57516028069099</v>
      </c>
      <c r="BH151">
        <v>205.967026998477</v>
      </c>
      <c r="BI151">
        <v>203.94182288379201</v>
      </c>
      <c r="BJ151">
        <v>204.099194099306</v>
      </c>
      <c r="BK151">
        <v>204.525663078582</v>
      </c>
      <c r="BL151">
        <v>204.920116130255</v>
      </c>
      <c r="BM151">
        <v>205.67612718693701</v>
      </c>
      <c r="BN151">
        <v>206.69079732802899</v>
      </c>
      <c r="BO151">
        <v>202.81433799830199</v>
      </c>
      <c r="BP151">
        <v>203.28755434678899</v>
      </c>
      <c r="BQ151">
        <v>204.937903255734</v>
      </c>
      <c r="BR151">
        <v>204.45841087973801</v>
      </c>
      <c r="BS151">
        <v>203.96004500926301</v>
      </c>
      <c r="BT151">
        <v>205.51632798250401</v>
      </c>
      <c r="BU151">
        <v>205.25377945494199</v>
      </c>
      <c r="BV151">
        <v>204.65443923485</v>
      </c>
      <c r="BW151">
        <v>205.20716673799899</v>
      </c>
      <c r="BX151">
        <v>204.785938503138</v>
      </c>
      <c r="BY151">
        <v>205.34713076479099</v>
      </c>
      <c r="BZ151">
        <v>204.94329054720299</v>
      </c>
      <c r="CA151">
        <v>205.16057919981299</v>
      </c>
      <c r="CB151">
        <v>205.20474554081801</v>
      </c>
      <c r="CC151">
        <v>204.84970410468</v>
      </c>
      <c r="CD151">
        <v>207.17258625240501</v>
      </c>
    </row>
    <row r="152" spans="1:82" x14ac:dyDescent="0.25">
      <c r="A152">
        <v>1.5863772744512801</v>
      </c>
      <c r="B152">
        <v>205.46450002433701</v>
      </c>
      <c r="C152">
        <v>204.50324504517999</v>
      </c>
      <c r="D152">
        <v>205.93455971857799</v>
      </c>
      <c r="E152">
        <v>206.19979115935601</v>
      </c>
      <c r="F152">
        <v>204.79009906972601</v>
      </c>
      <c r="G152">
        <v>206.330834877684</v>
      </c>
      <c r="H152">
        <v>205.595797591691</v>
      </c>
      <c r="I152">
        <v>205.877949877839</v>
      </c>
      <c r="J152">
        <v>206.15306727342801</v>
      </c>
      <c r="K152">
        <v>205.97007072284501</v>
      </c>
      <c r="L152">
        <v>205.191793318203</v>
      </c>
      <c r="M152">
        <v>203.986823086496</v>
      </c>
      <c r="N152">
        <v>206.10259314435299</v>
      </c>
      <c r="O152">
        <v>204.34057822887701</v>
      </c>
      <c r="P152">
        <v>204.90674396974501</v>
      </c>
      <c r="Q152">
        <v>204.077485054356</v>
      </c>
      <c r="R152">
        <v>206.24061403793701</v>
      </c>
      <c r="S152">
        <v>205.96233331644501</v>
      </c>
      <c r="T152">
        <v>206.002117719301</v>
      </c>
      <c r="U152">
        <v>205.87285912877101</v>
      </c>
      <c r="V152">
        <v>205.006379567523</v>
      </c>
      <c r="W152">
        <v>204.78276414116499</v>
      </c>
      <c r="X152">
        <v>203.90651877736499</v>
      </c>
      <c r="Y152">
        <v>205.70245238734</v>
      </c>
      <c r="Z152">
        <v>206.044893890731</v>
      </c>
      <c r="AA152">
        <v>206.01214879581201</v>
      </c>
      <c r="AB152">
        <v>204.550209148839</v>
      </c>
      <c r="AC152">
        <v>205.101689157983</v>
      </c>
      <c r="AD152">
        <v>206.415813342756</v>
      </c>
      <c r="AE152">
        <v>204.84789693951501</v>
      </c>
      <c r="AF152">
        <v>204.92193543796699</v>
      </c>
      <c r="AG152">
        <v>205.26852222065901</v>
      </c>
      <c r="AH152">
        <v>204.07994848701301</v>
      </c>
      <c r="AI152">
        <v>204.21176389662699</v>
      </c>
      <c r="AJ152">
        <v>203.90572312016599</v>
      </c>
      <c r="AK152">
        <v>205.181186838641</v>
      </c>
      <c r="AL152">
        <v>204.86044886734601</v>
      </c>
      <c r="AM152">
        <v>205.66234139989601</v>
      </c>
      <c r="AN152">
        <v>204.149107726876</v>
      </c>
      <c r="AO152">
        <v>204.779050008468</v>
      </c>
      <c r="AP152">
        <v>204.399439889989</v>
      </c>
      <c r="AQ152">
        <v>205.79832138085001</v>
      </c>
      <c r="AR152">
        <v>205.262253033241</v>
      </c>
      <c r="AS152">
        <v>203.80946289218801</v>
      </c>
      <c r="AT152">
        <v>204.37169315283899</v>
      </c>
      <c r="AU152">
        <v>204.134053034517</v>
      </c>
      <c r="AV152">
        <v>203.297158450843</v>
      </c>
      <c r="AW152">
        <v>205.016372765515</v>
      </c>
      <c r="AX152">
        <v>205.48785813087301</v>
      </c>
      <c r="AY152">
        <v>205.253279699312</v>
      </c>
      <c r="AZ152">
        <v>205.12205765717599</v>
      </c>
      <c r="BA152">
        <v>203.481989226677</v>
      </c>
      <c r="BB152">
        <v>203.74189791299401</v>
      </c>
      <c r="BC152">
        <v>204.63012497026199</v>
      </c>
      <c r="BD152">
        <v>205.50844392705699</v>
      </c>
      <c r="BE152">
        <v>205.69094067266099</v>
      </c>
      <c r="BF152">
        <v>205.225447215782</v>
      </c>
      <c r="BG152">
        <v>205.914420172961</v>
      </c>
      <c r="BH152">
        <v>205.815230865556</v>
      </c>
      <c r="BI152">
        <v>205.11859684405101</v>
      </c>
      <c r="BJ152">
        <v>203.786287167138</v>
      </c>
      <c r="BK152">
        <v>207.47823810197599</v>
      </c>
      <c r="BL152">
        <v>205.43152100003499</v>
      </c>
      <c r="BM152">
        <v>204.64289726316801</v>
      </c>
      <c r="BN152">
        <v>205.168415430159</v>
      </c>
      <c r="BO152">
        <v>204.83138197864099</v>
      </c>
      <c r="BP152">
        <v>202.26593040890199</v>
      </c>
      <c r="BQ152">
        <v>203.58387965687999</v>
      </c>
      <c r="BR152">
        <v>204.192472569926</v>
      </c>
      <c r="BS152">
        <v>202.957732759045</v>
      </c>
      <c r="BT152">
        <v>205.53693849680201</v>
      </c>
      <c r="BU152">
        <v>208.13379105494701</v>
      </c>
      <c r="BV152">
        <v>205.47988562828601</v>
      </c>
      <c r="BW152">
        <v>204.52753106646</v>
      </c>
      <c r="BX152">
        <v>203.31348804349099</v>
      </c>
      <c r="BY152">
        <v>204.68804412575301</v>
      </c>
      <c r="BZ152">
        <v>204.788311145016</v>
      </c>
      <c r="CA152">
        <v>204.95390566215099</v>
      </c>
      <c r="CB152">
        <v>205.59645416640601</v>
      </c>
      <c r="CC152">
        <v>204.422509889964</v>
      </c>
      <c r="CD152">
        <v>206.23827825289601</v>
      </c>
    </row>
    <row r="153" spans="1:82" x14ac:dyDescent="0.25">
      <c r="A153">
        <v>1.59581913630782</v>
      </c>
      <c r="B153">
        <v>205.68897553286101</v>
      </c>
      <c r="C153">
        <v>204.859881724205</v>
      </c>
      <c r="D153">
        <v>205.324968156605</v>
      </c>
      <c r="E153">
        <v>205.06802880518001</v>
      </c>
      <c r="F153">
        <v>205.52245739338099</v>
      </c>
      <c r="G153">
        <v>206.55806948710199</v>
      </c>
      <c r="H153">
        <v>205.52660867837</v>
      </c>
      <c r="I153">
        <v>205.42711622444401</v>
      </c>
      <c r="J153">
        <v>205.747353418686</v>
      </c>
      <c r="K153">
        <v>205.72199483362601</v>
      </c>
      <c r="L153">
        <v>204.33240370150401</v>
      </c>
      <c r="M153">
        <v>203.97680260029799</v>
      </c>
      <c r="N153">
        <v>206.49108905808501</v>
      </c>
      <c r="O153">
        <v>204.18707231006201</v>
      </c>
      <c r="P153">
        <v>205.767456194419</v>
      </c>
      <c r="Q153">
        <v>204.33381857748199</v>
      </c>
      <c r="R153">
        <v>205.80733958406</v>
      </c>
      <c r="S153">
        <v>204.508670375886</v>
      </c>
      <c r="T153">
        <v>205.47530953596399</v>
      </c>
      <c r="U153">
        <v>204.733734905559</v>
      </c>
      <c r="V153">
        <v>203.84704993896</v>
      </c>
      <c r="W153">
        <v>205.815136109364</v>
      </c>
      <c r="X153">
        <v>206.45463552651501</v>
      </c>
      <c r="Y153">
        <v>204.82820911525101</v>
      </c>
      <c r="Z153">
        <v>204.846594763789</v>
      </c>
      <c r="AA153">
        <v>204.70059882223799</v>
      </c>
      <c r="AB153">
        <v>204.84946590505101</v>
      </c>
      <c r="AC153">
        <v>207.00472076912399</v>
      </c>
      <c r="AD153">
        <v>205.100796895103</v>
      </c>
      <c r="AE153">
        <v>204.49632643340499</v>
      </c>
      <c r="AF153">
        <v>204.04958599315199</v>
      </c>
      <c r="AG153">
        <v>205.47763752466</v>
      </c>
      <c r="AH153">
        <v>204.75171393475199</v>
      </c>
      <c r="AI153">
        <v>203.941524364777</v>
      </c>
      <c r="AJ153">
        <v>204.98870413779801</v>
      </c>
      <c r="AK153">
        <v>204.48436556248001</v>
      </c>
      <c r="AL153">
        <v>203.20315897420701</v>
      </c>
      <c r="AM153">
        <v>204.308329571824</v>
      </c>
      <c r="AN153">
        <v>203.48318600531601</v>
      </c>
      <c r="AO153">
        <v>204.136833314722</v>
      </c>
      <c r="AP153">
        <v>205.09078890386701</v>
      </c>
      <c r="AQ153">
        <v>204.91053182444799</v>
      </c>
      <c r="AR153">
        <v>203.59867002964299</v>
      </c>
      <c r="AS153">
        <v>204.39944875183201</v>
      </c>
      <c r="AT153">
        <v>205.04302250404001</v>
      </c>
      <c r="AU153">
        <v>204.11937825509099</v>
      </c>
      <c r="AV153">
        <v>204.19242943258101</v>
      </c>
      <c r="AW153">
        <v>205.512775818813</v>
      </c>
      <c r="AX153">
        <v>205.16230478907801</v>
      </c>
      <c r="AY153">
        <v>204.067503481518</v>
      </c>
      <c r="AZ153">
        <v>203.21973853751601</v>
      </c>
      <c r="BA153">
        <v>203.976355444917</v>
      </c>
      <c r="BB153">
        <v>202.60102100407801</v>
      </c>
      <c r="BC153">
        <v>204.09956374938901</v>
      </c>
      <c r="BD153">
        <v>204.60551371152101</v>
      </c>
      <c r="BE153">
        <v>204.160494099505</v>
      </c>
      <c r="BF153">
        <v>203.89405823203001</v>
      </c>
      <c r="BG153">
        <v>204.30631512929801</v>
      </c>
      <c r="BH153">
        <v>204.076559120057</v>
      </c>
      <c r="BI153">
        <v>204.98196958611601</v>
      </c>
      <c r="BJ153">
        <v>205.07355697919601</v>
      </c>
      <c r="BK153">
        <v>204.238008719367</v>
      </c>
      <c r="BL153">
        <v>204.259658543482</v>
      </c>
      <c r="BM153">
        <v>202.75435318722401</v>
      </c>
      <c r="BN153">
        <v>204.953450683592</v>
      </c>
      <c r="BO153">
        <v>204.11315362372099</v>
      </c>
      <c r="BP153">
        <v>204.305517679518</v>
      </c>
      <c r="BQ153">
        <v>202.38465097289699</v>
      </c>
      <c r="BR153">
        <v>204.83110523050101</v>
      </c>
      <c r="BS153">
        <v>203.95651532001301</v>
      </c>
      <c r="BT153">
        <v>204.638636270636</v>
      </c>
      <c r="BU153">
        <v>206.11815837537199</v>
      </c>
      <c r="BV153">
        <v>206.274990503373</v>
      </c>
      <c r="BW153">
        <v>204.34046560168201</v>
      </c>
      <c r="BX153">
        <v>204.61881417139401</v>
      </c>
      <c r="BY153">
        <v>204.38168164237501</v>
      </c>
      <c r="BZ153">
        <v>206.753870899986</v>
      </c>
      <c r="CA153">
        <v>204.81149130096901</v>
      </c>
      <c r="CB153">
        <v>205.85051812634799</v>
      </c>
      <c r="CC153">
        <v>204.789728872376</v>
      </c>
      <c r="CD153">
        <v>204.28129483587401</v>
      </c>
    </row>
    <row r="154" spans="1:82" x14ac:dyDescent="0.25">
      <c r="A154">
        <v>1.60526099816436</v>
      </c>
      <c r="B154">
        <v>206.233571288539</v>
      </c>
      <c r="C154">
        <v>204.53808982540701</v>
      </c>
      <c r="D154">
        <v>205.22845550976999</v>
      </c>
      <c r="E154">
        <v>206.258490016118</v>
      </c>
      <c r="F154">
        <v>204.94414729657399</v>
      </c>
      <c r="G154">
        <v>206.30405297667701</v>
      </c>
      <c r="H154">
        <v>204.68336018422599</v>
      </c>
      <c r="I154">
        <v>205.617783235448</v>
      </c>
      <c r="J154">
        <v>206.23814035074699</v>
      </c>
      <c r="K154">
        <v>206.18694619848</v>
      </c>
      <c r="L154">
        <v>205.12968936668099</v>
      </c>
      <c r="M154">
        <v>205.30722001407</v>
      </c>
      <c r="N154">
        <v>205.89436770250799</v>
      </c>
      <c r="O154">
        <v>205.350698638615</v>
      </c>
      <c r="P154">
        <v>204.92570767577999</v>
      </c>
      <c r="Q154">
        <v>204.18212586473999</v>
      </c>
      <c r="R154">
        <v>205.99332862689801</v>
      </c>
      <c r="S154">
        <v>203.971066440941</v>
      </c>
      <c r="T154">
        <v>205.79960996953301</v>
      </c>
      <c r="U154">
        <v>205.35851214372099</v>
      </c>
      <c r="V154">
        <v>205.132068914081</v>
      </c>
      <c r="W154">
        <v>205.12043890510699</v>
      </c>
      <c r="X154">
        <v>204.82577612255099</v>
      </c>
      <c r="Y154">
        <v>206.227206453457</v>
      </c>
      <c r="Z154">
        <v>204.20537764000801</v>
      </c>
      <c r="AA154">
        <v>205.039156030329</v>
      </c>
      <c r="AB154">
        <v>205.31485226930599</v>
      </c>
      <c r="AC154">
        <v>205.96990112178901</v>
      </c>
      <c r="AD154">
        <v>203.11590052670101</v>
      </c>
      <c r="AE154">
        <v>204.03827215971401</v>
      </c>
      <c r="AF154">
        <v>205.09960409267401</v>
      </c>
      <c r="AG154">
        <v>206.578810535006</v>
      </c>
      <c r="AH154">
        <v>202.91875431537699</v>
      </c>
      <c r="AI154">
        <v>203.91129472310601</v>
      </c>
      <c r="AJ154">
        <v>204.58302825701099</v>
      </c>
      <c r="AK154">
        <v>205.24407185481499</v>
      </c>
      <c r="AL154">
        <v>206.20794993989401</v>
      </c>
      <c r="AM154">
        <v>203.29298602174799</v>
      </c>
      <c r="AN154">
        <v>204.521042843663</v>
      </c>
      <c r="AO154">
        <v>204.513850205398</v>
      </c>
      <c r="AP154">
        <v>202.77646982436499</v>
      </c>
      <c r="AQ154">
        <v>204.368661296428</v>
      </c>
      <c r="AR154">
        <v>204.85327734029701</v>
      </c>
      <c r="AS154">
        <v>204.18058256280599</v>
      </c>
      <c r="AT154">
        <v>204.28244100980399</v>
      </c>
      <c r="AU154">
        <v>203.9919378523</v>
      </c>
      <c r="AV154">
        <v>204.87168564876399</v>
      </c>
      <c r="AW154">
        <v>203.66799817804301</v>
      </c>
      <c r="AX154">
        <v>205.30015857197901</v>
      </c>
      <c r="AY154">
        <v>205.294536660636</v>
      </c>
      <c r="AZ154">
        <v>203.00765646216499</v>
      </c>
      <c r="BA154">
        <v>204.17816452107201</v>
      </c>
      <c r="BB154">
        <v>203.51077876969299</v>
      </c>
      <c r="BC154">
        <v>205.42786822717801</v>
      </c>
      <c r="BD154">
        <v>204.71941048361001</v>
      </c>
      <c r="BE154">
        <v>203.62119606063601</v>
      </c>
      <c r="BF154">
        <v>203.920418824184</v>
      </c>
      <c r="BG154">
        <v>202.37463258571401</v>
      </c>
      <c r="BH154">
        <v>205.89961768097601</v>
      </c>
      <c r="BI154">
        <v>204.19101069754399</v>
      </c>
      <c r="BJ154">
        <v>207.25100149715999</v>
      </c>
      <c r="BK154">
        <v>202.98221507178599</v>
      </c>
      <c r="BL154">
        <v>205.053065316633</v>
      </c>
      <c r="BM154">
        <v>202.88641605836801</v>
      </c>
      <c r="BN154">
        <v>206.111188280824</v>
      </c>
      <c r="BO154">
        <v>203.884887764674</v>
      </c>
      <c r="BP154">
        <v>203.09710265381301</v>
      </c>
      <c r="BQ154">
        <v>201.09714252799901</v>
      </c>
      <c r="BR154">
        <v>206.367560635453</v>
      </c>
      <c r="BS154">
        <v>204.994599847747</v>
      </c>
      <c r="BT154">
        <v>206.349917274083</v>
      </c>
      <c r="BU154">
        <v>203.68883349647101</v>
      </c>
      <c r="BV154">
        <v>205.349231052883</v>
      </c>
      <c r="BW154">
        <v>204.614161142016</v>
      </c>
      <c r="BX154">
        <v>205.39368918451501</v>
      </c>
      <c r="BY154">
        <v>206.61579050084401</v>
      </c>
      <c r="BZ154">
        <v>205.81949981116901</v>
      </c>
      <c r="CA154">
        <v>203.014934938208</v>
      </c>
      <c r="CB154">
        <v>205.58614259682199</v>
      </c>
      <c r="CC154">
        <v>205.79170829948501</v>
      </c>
      <c r="CD154">
        <v>204.57598409605501</v>
      </c>
    </row>
    <row r="155" spans="1:82" x14ac:dyDescent="0.25">
      <c r="A155">
        <v>1.6147028600208999</v>
      </c>
      <c r="B155">
        <v>204.66933568824501</v>
      </c>
      <c r="C155">
        <v>205.02758671534301</v>
      </c>
      <c r="D155">
        <v>204.46498435969099</v>
      </c>
      <c r="E155">
        <v>205.66341821568199</v>
      </c>
      <c r="F155">
        <v>206.00805976264499</v>
      </c>
      <c r="G155">
        <v>205.679740226136</v>
      </c>
      <c r="H155">
        <v>205.28168647042699</v>
      </c>
      <c r="I155">
        <v>205.15906568792099</v>
      </c>
      <c r="J155">
        <v>206.37515527490501</v>
      </c>
      <c r="K155">
        <v>204.438709718225</v>
      </c>
      <c r="L155">
        <v>204.82324458026301</v>
      </c>
      <c r="M155">
        <v>204.59025198902199</v>
      </c>
      <c r="N155">
        <v>206.18782351438799</v>
      </c>
      <c r="O155">
        <v>205.30898369927499</v>
      </c>
      <c r="P155">
        <v>204.93394169034499</v>
      </c>
      <c r="Q155">
        <v>206.15033019553201</v>
      </c>
      <c r="R155">
        <v>204.05128823509</v>
      </c>
      <c r="S155">
        <v>205.16439704730399</v>
      </c>
      <c r="T155">
        <v>204.04759122827301</v>
      </c>
      <c r="U155">
        <v>204.40700941735599</v>
      </c>
      <c r="V155">
        <v>205.28380786669501</v>
      </c>
      <c r="W155">
        <v>202.76138462587201</v>
      </c>
      <c r="X155">
        <v>205.31959895948</v>
      </c>
      <c r="Y155">
        <v>204.69743487851301</v>
      </c>
      <c r="Z155">
        <v>205.877455946146</v>
      </c>
      <c r="AA155">
        <v>205.15515519923099</v>
      </c>
      <c r="AB155">
        <v>203.41986298102799</v>
      </c>
      <c r="AC155">
        <v>206.082551475256</v>
      </c>
      <c r="AD155">
        <v>203.52173035683299</v>
      </c>
      <c r="AE155">
        <v>203.93255878819301</v>
      </c>
      <c r="AF155">
        <v>205.75829156429299</v>
      </c>
      <c r="AG155">
        <v>205.028482444952</v>
      </c>
      <c r="AH155">
        <v>202.86005919001701</v>
      </c>
      <c r="AI155">
        <v>206.18477695615701</v>
      </c>
      <c r="AJ155">
        <v>205.69016966002499</v>
      </c>
      <c r="AK155">
        <v>205.149546357242</v>
      </c>
      <c r="AL155">
        <v>204.655937702317</v>
      </c>
      <c r="AM155">
        <v>203.652114899011</v>
      </c>
      <c r="AN155">
        <v>204.70526688261401</v>
      </c>
      <c r="AO155">
        <v>203.54568358245999</v>
      </c>
      <c r="AP155">
        <v>204.27574107510799</v>
      </c>
      <c r="AQ155">
        <v>204.12630707884</v>
      </c>
      <c r="AR155">
        <v>204.826379575906</v>
      </c>
      <c r="AS155">
        <v>206.127199940098</v>
      </c>
      <c r="AT155">
        <v>202.72930517957499</v>
      </c>
      <c r="AU155">
        <v>204.77548578291999</v>
      </c>
      <c r="AV155">
        <v>204.998619137335</v>
      </c>
      <c r="AW155">
        <v>206.226815264751</v>
      </c>
      <c r="AX155">
        <v>204.049931189532</v>
      </c>
      <c r="AY155">
        <v>203.00258108075499</v>
      </c>
      <c r="AZ155">
        <v>204.49423529109501</v>
      </c>
      <c r="BA155">
        <v>203.787433143686</v>
      </c>
      <c r="BB155">
        <v>202.93622669231399</v>
      </c>
      <c r="BC155">
        <v>205.87510883899199</v>
      </c>
      <c r="BD155">
        <v>204.41072070646899</v>
      </c>
      <c r="BE155">
        <v>204.17552365253599</v>
      </c>
      <c r="BF155">
        <v>205.669412660598</v>
      </c>
      <c r="BG155">
        <v>204.01352453255001</v>
      </c>
      <c r="BH155">
        <v>206.559407977429</v>
      </c>
      <c r="BI155">
        <v>205.81284802184899</v>
      </c>
      <c r="BJ155">
        <v>206.81609937012499</v>
      </c>
      <c r="BK155">
        <v>203.98506237475601</v>
      </c>
      <c r="BL155">
        <v>204.666102956581</v>
      </c>
      <c r="BM155">
        <v>204.898891308994</v>
      </c>
      <c r="BN155">
        <v>203.749941401147</v>
      </c>
      <c r="BO155">
        <v>204.83650676814099</v>
      </c>
      <c r="BP155">
        <v>202.35392718051</v>
      </c>
      <c r="BQ155">
        <v>202.381523915153</v>
      </c>
      <c r="BR155">
        <v>205.62798527720699</v>
      </c>
      <c r="BS155">
        <v>201.35972126665001</v>
      </c>
      <c r="BT155">
        <v>202.77131627109</v>
      </c>
      <c r="BU155">
        <v>204.911775606963</v>
      </c>
      <c r="BV155">
        <v>203.881504408404</v>
      </c>
      <c r="BW155">
        <v>204.31859334136399</v>
      </c>
      <c r="BX155">
        <v>204.82737392006899</v>
      </c>
      <c r="BY155">
        <v>205.30113638876799</v>
      </c>
      <c r="BZ155">
        <v>204.364081223726</v>
      </c>
      <c r="CA155">
        <v>205.33202980827701</v>
      </c>
      <c r="CB155">
        <v>204.534809354239</v>
      </c>
      <c r="CC155">
        <v>205.043541827707</v>
      </c>
      <c r="CD155">
        <v>205.47959164150899</v>
      </c>
    </row>
    <row r="156" spans="1:82" x14ac:dyDescent="0.25">
      <c r="A156">
        <v>1.6241447218774401</v>
      </c>
      <c r="B156">
        <v>205.83134872711</v>
      </c>
      <c r="C156">
        <v>205.33988650975701</v>
      </c>
      <c r="D156">
        <v>204.07500557790499</v>
      </c>
      <c r="E156">
        <v>205.04707436293299</v>
      </c>
      <c r="F156">
        <v>205.597316241844</v>
      </c>
      <c r="G156">
        <v>205.36577092940001</v>
      </c>
      <c r="H156">
        <v>205.723603491463</v>
      </c>
      <c r="I156">
        <v>205.13974474909401</v>
      </c>
      <c r="J156">
        <v>205.03637626425601</v>
      </c>
      <c r="K156">
        <v>205.60434094538601</v>
      </c>
      <c r="L156">
        <v>203.04278020430499</v>
      </c>
      <c r="M156">
        <v>205.35457791168599</v>
      </c>
      <c r="N156">
        <v>205.00337043617199</v>
      </c>
      <c r="O156">
        <v>204.81184500262199</v>
      </c>
      <c r="P156">
        <v>203.308084656613</v>
      </c>
      <c r="Q156">
        <v>205.42314648121399</v>
      </c>
      <c r="R156">
        <v>202.95025751695701</v>
      </c>
      <c r="S156">
        <v>203.45301036704799</v>
      </c>
      <c r="T156">
        <v>204.74702994043199</v>
      </c>
      <c r="U156">
        <v>203.72709166587501</v>
      </c>
      <c r="V156">
        <v>204.20420826410799</v>
      </c>
      <c r="W156">
        <v>204.70708111833599</v>
      </c>
      <c r="X156">
        <v>204.761038670495</v>
      </c>
      <c r="Y156">
        <v>202.904565086161</v>
      </c>
      <c r="Z156">
        <v>207.13088703639301</v>
      </c>
      <c r="AA156">
        <v>204.428778830581</v>
      </c>
      <c r="AB156">
        <v>204.45000507818301</v>
      </c>
      <c r="AC156">
        <v>205.970976091106</v>
      </c>
      <c r="AD156">
        <v>203.85359430777899</v>
      </c>
      <c r="AE156">
        <v>205.11053269152401</v>
      </c>
      <c r="AF156">
        <v>203.29905814082301</v>
      </c>
      <c r="AG156">
        <v>202.67455531320499</v>
      </c>
      <c r="AH156">
        <v>205.44748719856599</v>
      </c>
      <c r="AI156">
        <v>206.49875892215201</v>
      </c>
      <c r="AJ156">
        <v>204.57076210714499</v>
      </c>
      <c r="AK156">
        <v>203.80320959325499</v>
      </c>
      <c r="AL156">
        <v>203.910712598842</v>
      </c>
      <c r="AM156">
        <v>204.82807511218601</v>
      </c>
      <c r="AN156">
        <v>206.02347141864601</v>
      </c>
      <c r="AO156">
        <v>204.00632745620501</v>
      </c>
      <c r="AP156">
        <v>205.21612319420299</v>
      </c>
      <c r="AQ156">
        <v>205.16662779340299</v>
      </c>
      <c r="AR156">
        <v>204.797726894341</v>
      </c>
      <c r="AS156">
        <v>205.19632552475801</v>
      </c>
      <c r="AT156">
        <v>204.035696368457</v>
      </c>
      <c r="AU156">
        <v>205.342073044828</v>
      </c>
      <c r="AV156">
        <v>205.68606578255699</v>
      </c>
      <c r="AW156">
        <v>202.33532024982799</v>
      </c>
      <c r="AX156">
        <v>204.35257166700001</v>
      </c>
      <c r="AY156">
        <v>203.47486426373399</v>
      </c>
      <c r="AZ156">
        <v>205.657307935494</v>
      </c>
      <c r="BA156">
        <v>204.11247148813899</v>
      </c>
      <c r="BB156">
        <v>203.41286151555599</v>
      </c>
      <c r="BC156">
        <v>205.52365601793801</v>
      </c>
      <c r="BD156">
        <v>203.38863099916401</v>
      </c>
      <c r="BE156">
        <v>202.22869730718099</v>
      </c>
      <c r="BF156">
        <v>206.72483760029399</v>
      </c>
      <c r="BG156">
        <v>206.43209632171599</v>
      </c>
      <c r="BH156">
        <v>203.66607970524299</v>
      </c>
      <c r="BI156">
        <v>205.17384616852101</v>
      </c>
      <c r="BJ156">
        <v>202.249756866757</v>
      </c>
      <c r="BK156">
        <v>201.542310549435</v>
      </c>
      <c r="BL156">
        <v>205.081060031829</v>
      </c>
      <c r="BM156">
        <v>204.80885545951099</v>
      </c>
      <c r="BN156">
        <v>200.766315995431</v>
      </c>
      <c r="BO156">
        <v>206.115630962734</v>
      </c>
      <c r="BP156">
        <v>203.685538968797</v>
      </c>
      <c r="BQ156">
        <v>204.16003608621801</v>
      </c>
      <c r="BR156">
        <v>204.88015042241199</v>
      </c>
      <c r="BS156">
        <v>203.37117910198501</v>
      </c>
      <c r="BT156">
        <v>203.56056163052401</v>
      </c>
      <c r="BU156">
        <v>206.53349332583599</v>
      </c>
      <c r="BV156">
        <v>204.43470811824901</v>
      </c>
      <c r="BW156">
        <v>205.13400093356699</v>
      </c>
      <c r="BX156">
        <v>204.07153394250599</v>
      </c>
      <c r="BY156">
        <v>204.39387230815001</v>
      </c>
      <c r="BZ156">
        <v>205.35445532922199</v>
      </c>
      <c r="CA156">
        <v>205.782286489559</v>
      </c>
      <c r="CB156">
        <v>206.81055746828599</v>
      </c>
      <c r="CC156">
        <v>204.081973530342</v>
      </c>
      <c r="CD156">
        <v>206.83175028789699</v>
      </c>
    </row>
    <row r="157" spans="1:82" x14ac:dyDescent="0.25">
      <c r="A157">
        <v>1.63358658373398</v>
      </c>
      <c r="B157">
        <v>206.19455016388901</v>
      </c>
      <c r="C157">
        <v>205.893874570278</v>
      </c>
      <c r="D157">
        <v>205.85946539422201</v>
      </c>
      <c r="E157">
        <v>204.412405644297</v>
      </c>
      <c r="F157">
        <v>206.17881315963501</v>
      </c>
      <c r="G157">
        <v>205.59811267433901</v>
      </c>
      <c r="H157">
        <v>205.44291183144199</v>
      </c>
      <c r="I157">
        <v>203.326595472696</v>
      </c>
      <c r="J157">
        <v>205.129264034047</v>
      </c>
      <c r="K157">
        <v>205.53157166047501</v>
      </c>
      <c r="L157">
        <v>203.429475517984</v>
      </c>
      <c r="M157">
        <v>204.21833736767601</v>
      </c>
      <c r="N157">
        <v>204.93854453798099</v>
      </c>
      <c r="O157">
        <v>202.39578226975399</v>
      </c>
      <c r="P157">
        <v>202.42775580509101</v>
      </c>
      <c r="Q157">
        <v>204.82227584344199</v>
      </c>
      <c r="R157">
        <v>202.54995479497299</v>
      </c>
      <c r="S157">
        <v>204.572238522242</v>
      </c>
      <c r="T157">
        <v>204.183932129086</v>
      </c>
      <c r="U157">
        <v>202.26717196808701</v>
      </c>
      <c r="V157">
        <v>203.118280286578</v>
      </c>
      <c r="W157">
        <v>205.80648959541401</v>
      </c>
      <c r="X157">
        <v>203.329192435604</v>
      </c>
      <c r="Y157">
        <v>204.97261226088401</v>
      </c>
      <c r="Z157">
        <v>203.36145513677701</v>
      </c>
      <c r="AA157">
        <v>202.655245648603</v>
      </c>
      <c r="AB157">
        <v>203.85267104164799</v>
      </c>
      <c r="AC157">
        <v>204.59648800380199</v>
      </c>
      <c r="AD157">
        <v>203.83807796096701</v>
      </c>
      <c r="AE157">
        <v>203.790143264715</v>
      </c>
      <c r="AF157">
        <v>206.11076162069801</v>
      </c>
      <c r="AG157">
        <v>203.47987356532499</v>
      </c>
      <c r="AH157">
        <v>207.912711405388</v>
      </c>
      <c r="AI157">
        <v>206.039830733841</v>
      </c>
      <c r="AJ157">
        <v>204.18737071398101</v>
      </c>
      <c r="AK157">
        <v>204.09018274059201</v>
      </c>
      <c r="AL157">
        <v>206.000922212684</v>
      </c>
      <c r="AM157">
        <v>204.36691121347801</v>
      </c>
      <c r="AN157">
        <v>204.60754342431099</v>
      </c>
      <c r="AO157">
        <v>204.598308083235</v>
      </c>
      <c r="AP157">
        <v>205.64881179136799</v>
      </c>
      <c r="AQ157">
        <v>203.81227644412499</v>
      </c>
      <c r="AR157">
        <v>204.17406429129801</v>
      </c>
      <c r="AS157">
        <v>205.247685017761</v>
      </c>
      <c r="AT157">
        <v>205.33897038158699</v>
      </c>
      <c r="AU157">
        <v>203.94543903623199</v>
      </c>
      <c r="AV157">
        <v>204.212227594132</v>
      </c>
      <c r="AW157">
        <v>202.003937064154</v>
      </c>
      <c r="AX157">
        <v>205.74694960655401</v>
      </c>
      <c r="AY157">
        <v>204.447895804138</v>
      </c>
      <c r="AZ157">
        <v>205.693057848244</v>
      </c>
      <c r="BA157">
        <v>202.82197275441899</v>
      </c>
      <c r="BB157">
        <v>202.77597490097901</v>
      </c>
      <c r="BC157">
        <v>204.187921079311</v>
      </c>
      <c r="BD157">
        <v>202.600084536423</v>
      </c>
      <c r="BE157">
        <v>201.93344488500699</v>
      </c>
      <c r="BF157">
        <v>204.90104603030699</v>
      </c>
      <c r="BG157">
        <v>205.40802140147599</v>
      </c>
      <c r="BH157">
        <v>204.33841945218899</v>
      </c>
      <c r="BI157">
        <v>205.30585656625701</v>
      </c>
      <c r="BJ157">
        <v>202.14604403805899</v>
      </c>
      <c r="BK157">
        <v>203.55858816466099</v>
      </c>
      <c r="BL157">
        <v>204.83063578529999</v>
      </c>
      <c r="BM157">
        <v>206.17058407904301</v>
      </c>
      <c r="BN157">
        <v>213.15281010022301</v>
      </c>
      <c r="BO157">
        <v>207.72067261823901</v>
      </c>
      <c r="BP157">
        <v>200.911055030093</v>
      </c>
      <c r="BQ157">
        <v>203.51505065214999</v>
      </c>
      <c r="BR157">
        <v>206.47032639973301</v>
      </c>
      <c r="BS157">
        <v>204.20966179779899</v>
      </c>
      <c r="BT157">
        <v>204.833889532981</v>
      </c>
      <c r="BU157">
        <v>203.95327095230101</v>
      </c>
      <c r="BV157">
        <v>204.11266222062901</v>
      </c>
      <c r="BW157">
        <v>204.230979852399</v>
      </c>
      <c r="BX157">
        <v>203.315658111392</v>
      </c>
      <c r="BY157">
        <v>205.09956079984201</v>
      </c>
      <c r="BZ157">
        <v>204.532718148687</v>
      </c>
      <c r="CA157">
        <v>204.98646925406501</v>
      </c>
      <c r="CB157">
        <v>206.118441422746</v>
      </c>
      <c r="CC157">
        <v>205.28117486122801</v>
      </c>
      <c r="CD157">
        <v>205.72662230704501</v>
      </c>
    </row>
    <row r="158" spans="1:82" x14ac:dyDescent="0.25">
      <c r="A158">
        <v>1.64302844559052</v>
      </c>
      <c r="B158">
        <v>204.88530056572401</v>
      </c>
      <c r="C158">
        <v>204.48876627193101</v>
      </c>
      <c r="D158">
        <v>203.95497977370999</v>
      </c>
      <c r="E158">
        <v>204.07711393455099</v>
      </c>
      <c r="F158">
        <v>205.45023567283701</v>
      </c>
      <c r="G158">
        <v>205.48056624751101</v>
      </c>
      <c r="H158">
        <v>206.49849053039799</v>
      </c>
      <c r="I158">
        <v>204.173222684233</v>
      </c>
      <c r="J158">
        <v>205.435072293372</v>
      </c>
      <c r="K158">
        <v>204.74729850752999</v>
      </c>
      <c r="L158">
        <v>205.43750900782899</v>
      </c>
      <c r="M158">
        <v>204.66265260639099</v>
      </c>
      <c r="N158">
        <v>205.20846623170999</v>
      </c>
      <c r="O158">
        <v>202.27346028113499</v>
      </c>
      <c r="P158">
        <v>204.03744142242999</v>
      </c>
      <c r="Q158">
        <v>205.23143857143401</v>
      </c>
      <c r="R158">
        <v>202.40342680200499</v>
      </c>
      <c r="S158">
        <v>205.34803736040001</v>
      </c>
      <c r="T158">
        <v>205.51689572796701</v>
      </c>
      <c r="U158">
        <v>204.036296925984</v>
      </c>
      <c r="V158">
        <v>203.08000435162401</v>
      </c>
      <c r="W158">
        <v>202.62204149735399</v>
      </c>
      <c r="X158">
        <v>203.14889646113801</v>
      </c>
      <c r="Y158">
        <v>205.08355115484099</v>
      </c>
      <c r="Z158">
        <v>204.22152343747601</v>
      </c>
      <c r="AA158">
        <v>203.598941293493</v>
      </c>
      <c r="AB158">
        <v>203.70387207031001</v>
      </c>
      <c r="AC158">
        <v>202.36533318845201</v>
      </c>
      <c r="AD158">
        <v>204.25538506083799</v>
      </c>
      <c r="AE158">
        <v>203.41052119847299</v>
      </c>
      <c r="AF158">
        <v>206.49735876600499</v>
      </c>
      <c r="AG158">
        <v>204.01935157348299</v>
      </c>
      <c r="AH158">
        <v>204.63290949284499</v>
      </c>
      <c r="AI158">
        <v>205.35279873693301</v>
      </c>
      <c r="AJ158">
        <v>205.55503726336201</v>
      </c>
      <c r="AK158">
        <v>202.909826216119</v>
      </c>
      <c r="AL158">
        <v>205.177344670313</v>
      </c>
      <c r="AM158">
        <v>203.07793023971399</v>
      </c>
      <c r="AN158">
        <v>203.37956770407499</v>
      </c>
      <c r="AO158">
        <v>203.47358938702399</v>
      </c>
      <c r="AP158">
        <v>202.74152323780899</v>
      </c>
      <c r="AQ158">
        <v>203.60529376420601</v>
      </c>
      <c r="AR158">
        <v>203.77243125371999</v>
      </c>
      <c r="AS158">
        <v>206.72395154895199</v>
      </c>
      <c r="AT158">
        <v>204.54083123844799</v>
      </c>
      <c r="AU158">
        <v>204.922634109797</v>
      </c>
      <c r="AV158">
        <v>203.29542654896201</v>
      </c>
      <c r="AW158">
        <v>203.083018414973</v>
      </c>
      <c r="AX158">
        <v>202.70600476485001</v>
      </c>
      <c r="AY158">
        <v>209.09133024063101</v>
      </c>
      <c r="AZ158">
        <v>203.43410311744</v>
      </c>
      <c r="BA158">
        <v>202.71288761788699</v>
      </c>
      <c r="BB158">
        <v>203.82986323318701</v>
      </c>
      <c r="BC158">
        <v>204.012147646626</v>
      </c>
      <c r="BD158">
        <v>206.03925697015899</v>
      </c>
      <c r="BE158">
        <v>204.81079940800299</v>
      </c>
      <c r="BF158">
        <v>205.182732763144</v>
      </c>
      <c r="BG158">
        <v>204.42282986396501</v>
      </c>
      <c r="BH158">
        <v>203.84839526919899</v>
      </c>
      <c r="BI158">
        <v>204.995848354185</v>
      </c>
      <c r="BJ158">
        <v>204.887881773196</v>
      </c>
      <c r="BK158">
        <v>204.63980951483401</v>
      </c>
      <c r="BL158">
        <v>204.885628487617</v>
      </c>
      <c r="BM158">
        <v>207.72550391962801</v>
      </c>
      <c r="BN158">
        <v>208.36274029930999</v>
      </c>
      <c r="BO158">
        <v>205.70296426962699</v>
      </c>
      <c r="BP158">
        <v>201.787700159916</v>
      </c>
      <c r="BQ158">
        <v>203.75092438299899</v>
      </c>
      <c r="BR158">
        <v>204.06655153229499</v>
      </c>
      <c r="BS158">
        <v>203.498952374369</v>
      </c>
      <c r="BT158">
        <v>208.997317656299</v>
      </c>
      <c r="BU158">
        <v>202.00094406527199</v>
      </c>
      <c r="BV158">
        <v>203.767542586921</v>
      </c>
      <c r="BW158">
        <v>204.91930066105101</v>
      </c>
      <c r="BX158">
        <v>204.93737470282801</v>
      </c>
      <c r="BY158">
        <v>204.579837824153</v>
      </c>
      <c r="BZ158">
        <v>205.90946155301901</v>
      </c>
      <c r="CA158">
        <v>205.55246051044401</v>
      </c>
      <c r="CB158">
        <v>206.694983444195</v>
      </c>
      <c r="CC158">
        <v>204.26499149855999</v>
      </c>
      <c r="CD158">
        <v>204.84044273437601</v>
      </c>
    </row>
    <row r="159" spans="1:82" x14ac:dyDescent="0.25">
      <c r="A159">
        <v>1.6524703074470599</v>
      </c>
      <c r="B159">
        <v>205.662003309943</v>
      </c>
      <c r="C159">
        <v>202.96703168190101</v>
      </c>
      <c r="D159">
        <v>203.18547551357901</v>
      </c>
      <c r="E159">
        <v>204.297583281127</v>
      </c>
      <c r="F159">
        <v>204.340833643547</v>
      </c>
      <c r="G159">
        <v>205.68076541194901</v>
      </c>
      <c r="H159">
        <v>207.13062383551701</v>
      </c>
      <c r="I159">
        <v>203.706363735363</v>
      </c>
      <c r="J159">
        <v>203.466517976414</v>
      </c>
      <c r="K159">
        <v>205.27393013015501</v>
      </c>
      <c r="L159">
        <v>204.551696039494</v>
      </c>
      <c r="M159">
        <v>202.79964434873301</v>
      </c>
      <c r="N159">
        <v>205.75082034408399</v>
      </c>
      <c r="O159">
        <v>203.77381399599301</v>
      </c>
      <c r="P159">
        <v>204.56717632525101</v>
      </c>
      <c r="Q159">
        <v>207.45799730790301</v>
      </c>
      <c r="R159">
        <v>202.58560721892499</v>
      </c>
      <c r="S159">
        <v>204.01818676793101</v>
      </c>
      <c r="T159">
        <v>204.50495610595701</v>
      </c>
      <c r="U159">
        <v>204.344729685587</v>
      </c>
      <c r="V159">
        <v>203.30214109764</v>
      </c>
      <c r="W159">
        <v>204.65495895010301</v>
      </c>
      <c r="X159">
        <v>203.33527384681801</v>
      </c>
      <c r="Y159">
        <v>203.98411715313401</v>
      </c>
      <c r="Z159">
        <v>204.691397362185</v>
      </c>
      <c r="AA159">
        <v>204.25931020590301</v>
      </c>
      <c r="AB159">
        <v>204.34627760531299</v>
      </c>
      <c r="AC159">
        <v>202.00078588341199</v>
      </c>
      <c r="AD159">
        <v>203.96446405674899</v>
      </c>
      <c r="AE159">
        <v>203.776014678515</v>
      </c>
      <c r="AF159">
        <v>205.695553271856</v>
      </c>
      <c r="AG159">
        <v>205.23918965247901</v>
      </c>
      <c r="AH159">
        <v>203.92103697807099</v>
      </c>
      <c r="AI159">
        <v>204.266727051337</v>
      </c>
      <c r="AJ159">
        <v>205.14967802054599</v>
      </c>
      <c r="AK159">
        <v>203.888717828697</v>
      </c>
      <c r="AL159">
        <v>206.485119661688</v>
      </c>
      <c r="AM159">
        <v>203.58707109947801</v>
      </c>
      <c r="AN159">
        <v>206.81281007163599</v>
      </c>
      <c r="AO159">
        <v>204.13851687217399</v>
      </c>
      <c r="AP159">
        <v>202.48471989572499</v>
      </c>
      <c r="AQ159">
        <v>203.54041445562501</v>
      </c>
      <c r="AR159">
        <v>202.444840332859</v>
      </c>
      <c r="AS159">
        <v>205.36532855477401</v>
      </c>
      <c r="AT159">
        <v>206.202812746196</v>
      </c>
      <c r="AU159">
        <v>207.10310125110101</v>
      </c>
      <c r="AV159">
        <v>202.68491149011899</v>
      </c>
      <c r="AW159">
        <v>205.351591574064</v>
      </c>
      <c r="AX159">
        <v>204.75903888175199</v>
      </c>
      <c r="AY159">
        <v>204.372065676353</v>
      </c>
      <c r="AZ159">
        <v>201.643022393591</v>
      </c>
      <c r="BA159">
        <v>202.110071076461</v>
      </c>
      <c r="BB159">
        <v>203.973406210783</v>
      </c>
      <c r="BC159">
        <v>205.44985651802199</v>
      </c>
      <c r="BD159">
        <v>205.58925784905401</v>
      </c>
      <c r="BE159">
        <v>203.64147754038001</v>
      </c>
      <c r="BF159">
        <v>204.09715133115199</v>
      </c>
      <c r="BG159">
        <v>206.514809993032</v>
      </c>
      <c r="BH159">
        <v>204.215745577436</v>
      </c>
      <c r="BI159">
        <v>207.808782419246</v>
      </c>
      <c r="BJ159">
        <v>204.597775619435</v>
      </c>
      <c r="BK159">
        <v>204</v>
      </c>
      <c r="BL159">
        <v>200.897395525414</v>
      </c>
      <c r="BM159">
        <v>203.90996749656301</v>
      </c>
      <c r="BN159">
        <v>202.60688412553699</v>
      </c>
      <c r="BO159">
        <v>201.833273630387</v>
      </c>
      <c r="BP159">
        <v>201.33605326993001</v>
      </c>
      <c r="BQ159">
        <v>204.39721208873101</v>
      </c>
      <c r="BR159">
        <v>204.69372789652101</v>
      </c>
      <c r="BS159">
        <v>201.99999999999901</v>
      </c>
      <c r="BT159">
        <v>203.957859070148</v>
      </c>
      <c r="BU159">
        <v>204.599823585655</v>
      </c>
      <c r="BV159">
        <v>203.26424315042399</v>
      </c>
      <c r="BW159">
        <v>203.75074200765201</v>
      </c>
      <c r="BX159">
        <v>205.771344982095</v>
      </c>
      <c r="BY159">
        <v>206.874826200211</v>
      </c>
      <c r="BZ159">
        <v>204.48441302737101</v>
      </c>
      <c r="CA159">
        <v>204.545219239582</v>
      </c>
      <c r="CB159">
        <v>207.37563046164601</v>
      </c>
      <c r="CC159">
        <v>203.589709884245</v>
      </c>
      <c r="CD159">
        <v>204.01055874351101</v>
      </c>
    </row>
    <row r="160" spans="1:82" x14ac:dyDescent="0.25">
      <c r="A160">
        <v>1.6619121693036001</v>
      </c>
      <c r="B160">
        <v>205.30883411782801</v>
      </c>
      <c r="C160">
        <v>203.80332930701601</v>
      </c>
      <c r="D160">
        <v>202.55569182393299</v>
      </c>
      <c r="E160">
        <v>202.79515469752201</v>
      </c>
      <c r="F160">
        <v>205.36751597441599</v>
      </c>
      <c r="G160">
        <v>204.930730196496</v>
      </c>
      <c r="H160">
        <v>205.22301920474101</v>
      </c>
      <c r="I160">
        <v>204.70613290655001</v>
      </c>
      <c r="J160">
        <v>203.41562655598599</v>
      </c>
      <c r="K160">
        <v>204.68434452273101</v>
      </c>
      <c r="L160">
        <v>203.91452099649501</v>
      </c>
      <c r="M160">
        <v>201.70676691676599</v>
      </c>
      <c r="N160">
        <v>202.258035642538</v>
      </c>
      <c r="O160">
        <v>204.510989748025</v>
      </c>
      <c r="P160">
        <v>206.810399786852</v>
      </c>
      <c r="Q160">
        <v>204.63160897098101</v>
      </c>
      <c r="R160">
        <v>201.09675832880399</v>
      </c>
      <c r="S160">
        <v>204.30276495036199</v>
      </c>
      <c r="T160">
        <v>204.148173433979</v>
      </c>
      <c r="U160">
        <v>203.58511556012499</v>
      </c>
      <c r="V160">
        <v>205.854613714626</v>
      </c>
      <c r="W160">
        <v>207.04696577344899</v>
      </c>
      <c r="X160">
        <v>204.28797603340701</v>
      </c>
      <c r="Y160">
        <v>202.23265057504199</v>
      </c>
      <c r="Z160">
        <v>207.50350258561099</v>
      </c>
      <c r="AA160">
        <v>207.62456249714899</v>
      </c>
      <c r="AB160">
        <v>205.297800370939</v>
      </c>
      <c r="AC160">
        <v>203.068391172189</v>
      </c>
      <c r="AD160">
        <v>203.39062388158499</v>
      </c>
      <c r="AE160">
        <v>202.292168294856</v>
      </c>
      <c r="AF160">
        <v>203.67931228566701</v>
      </c>
      <c r="AG160">
        <v>204.042259885541</v>
      </c>
      <c r="AH160">
        <v>205.42804040429701</v>
      </c>
      <c r="AI160">
        <v>204.21134605648001</v>
      </c>
      <c r="AJ160">
        <v>203.45608927347899</v>
      </c>
      <c r="AK160">
        <v>203.937321620652</v>
      </c>
      <c r="AL160">
        <v>205.69111847965601</v>
      </c>
      <c r="AM160">
        <v>202.87862339535201</v>
      </c>
      <c r="AN160">
        <v>206.45582133979099</v>
      </c>
      <c r="AO160">
        <v>203.74203977423099</v>
      </c>
      <c r="AP160">
        <v>203.23943794258699</v>
      </c>
      <c r="AQ160">
        <v>202.81326001728499</v>
      </c>
      <c r="AR160">
        <v>203.78640622306801</v>
      </c>
      <c r="AS160">
        <v>204.95257281292999</v>
      </c>
      <c r="AT160">
        <v>207.14957697695701</v>
      </c>
      <c r="AU160">
        <v>204.89856894635901</v>
      </c>
      <c r="AV160">
        <v>204.098257491597</v>
      </c>
      <c r="AW160">
        <v>208.25827724375401</v>
      </c>
      <c r="AX160">
        <v>207.294891640624</v>
      </c>
      <c r="AY160">
        <v>205.04902944278899</v>
      </c>
      <c r="AZ160">
        <v>202.40377523396199</v>
      </c>
      <c r="BA160">
        <v>201.69588424722301</v>
      </c>
      <c r="BB160">
        <v>203.28021865274701</v>
      </c>
      <c r="BC160">
        <v>203.66012160121099</v>
      </c>
      <c r="BD160">
        <v>203.61431206481501</v>
      </c>
      <c r="BE160">
        <v>202.56374130944701</v>
      </c>
      <c r="BF160">
        <v>205.475675150358</v>
      </c>
      <c r="BG160">
        <v>205.950597974918</v>
      </c>
      <c r="BH160">
        <v>203.638868165952</v>
      </c>
      <c r="BI160">
        <v>203.857897138938</v>
      </c>
      <c r="BJ160">
        <v>203.965589998269</v>
      </c>
      <c r="BK160">
        <v>0</v>
      </c>
      <c r="BL160">
        <v>200.60580098309799</v>
      </c>
      <c r="BM160">
        <v>202.26193716532501</v>
      </c>
      <c r="BN160">
        <v>202.300283538663</v>
      </c>
      <c r="BO160">
        <v>202.891742396593</v>
      </c>
      <c r="BP160">
        <v>0</v>
      </c>
      <c r="BQ160">
        <v>207.94858704315601</v>
      </c>
      <c r="BR160">
        <v>203.224573937439</v>
      </c>
      <c r="BS160">
        <v>0</v>
      </c>
      <c r="BT160">
        <v>202.752194221975</v>
      </c>
      <c r="BU160">
        <v>204.717442695426</v>
      </c>
      <c r="BV160">
        <v>203.277770330642</v>
      </c>
      <c r="BW160">
        <v>205.309571871093</v>
      </c>
      <c r="BX160">
        <v>206.81654261346</v>
      </c>
      <c r="BY160">
        <v>206.06375645591899</v>
      </c>
      <c r="BZ160">
        <v>203.36338925928899</v>
      </c>
      <c r="CA160">
        <v>203.020189696416</v>
      </c>
      <c r="CB160">
        <v>206.08851803396499</v>
      </c>
      <c r="CC160">
        <v>202.08851446680001</v>
      </c>
      <c r="CD160">
        <v>204.823065712881</v>
      </c>
    </row>
    <row r="161" spans="1:82" x14ac:dyDescent="0.25">
      <c r="A161">
        <v>1.67135403116014</v>
      </c>
      <c r="B161">
        <v>204.6477709813</v>
      </c>
      <c r="C161">
        <v>203.83335342399701</v>
      </c>
      <c r="D161">
        <v>204.12844978460001</v>
      </c>
      <c r="E161">
        <v>203.33793422053199</v>
      </c>
      <c r="F161">
        <v>205.236548858623</v>
      </c>
      <c r="G161">
        <v>205.40779474473999</v>
      </c>
      <c r="H161">
        <v>203.71765643660399</v>
      </c>
      <c r="I161">
        <v>204.73405510017801</v>
      </c>
      <c r="J161">
        <v>203.65224740828401</v>
      </c>
      <c r="K161">
        <v>203.502603235793</v>
      </c>
      <c r="L161">
        <v>203.95079400577299</v>
      </c>
      <c r="M161">
        <v>208.633193128237</v>
      </c>
      <c r="N161">
        <v>202.11949646934201</v>
      </c>
      <c r="O161">
        <v>202.88750657091401</v>
      </c>
      <c r="P161">
        <v>204.29527307346501</v>
      </c>
      <c r="Q161">
        <v>205.73304575803499</v>
      </c>
      <c r="R161">
        <v>201.484805980457</v>
      </c>
      <c r="S161">
        <v>206.18066149377199</v>
      </c>
      <c r="T161">
        <v>204.09278042558799</v>
      </c>
      <c r="U161">
        <v>204.031686094771</v>
      </c>
      <c r="V161">
        <v>203.04056490531701</v>
      </c>
      <c r="W161">
        <v>204.80063630124701</v>
      </c>
      <c r="X161">
        <v>202.67636576987201</v>
      </c>
      <c r="Y161">
        <v>202.04538749319201</v>
      </c>
      <c r="Z161">
        <v>205.695164616792</v>
      </c>
      <c r="AA161">
        <v>205.718142085008</v>
      </c>
      <c r="AB161">
        <v>202.25232826895899</v>
      </c>
      <c r="AC161">
        <v>202.414770057174</v>
      </c>
      <c r="AD161">
        <v>201.913658084269</v>
      </c>
      <c r="AE161">
        <v>202.77650691942401</v>
      </c>
      <c r="AF161">
        <v>205.249302942491</v>
      </c>
      <c r="AG161">
        <v>202.89091177453599</v>
      </c>
      <c r="AH161">
        <v>208.10796220328899</v>
      </c>
      <c r="AI161">
        <v>202.97745173102101</v>
      </c>
      <c r="AJ161">
        <v>203.47210804057801</v>
      </c>
      <c r="AK161">
        <v>203.95548195195201</v>
      </c>
      <c r="AL161">
        <v>204.20685239321801</v>
      </c>
      <c r="AM161">
        <v>204.15222102842199</v>
      </c>
      <c r="AN161">
        <v>208.59821104785399</v>
      </c>
      <c r="AO161">
        <v>203.03845675071801</v>
      </c>
      <c r="AP161">
        <v>203.12680131340699</v>
      </c>
      <c r="AQ161">
        <v>203.500910439085</v>
      </c>
      <c r="AR161">
        <v>207.46817171639</v>
      </c>
      <c r="AS161">
        <v>205.75310982739001</v>
      </c>
      <c r="AT161">
        <v>203.95080249365799</v>
      </c>
      <c r="AU161">
        <v>201.831394408465</v>
      </c>
      <c r="AV161">
        <v>207.4923851369</v>
      </c>
      <c r="AW161">
        <v>205.126389603224</v>
      </c>
      <c r="AX161">
        <v>206.47703049122899</v>
      </c>
      <c r="AY161">
        <v>202.90363862196401</v>
      </c>
      <c r="AZ161">
        <v>201.537376755677</v>
      </c>
      <c r="BA161">
        <v>202.34002764025001</v>
      </c>
      <c r="BB161">
        <v>207.72319459024899</v>
      </c>
      <c r="BC161">
        <v>204.93598118161799</v>
      </c>
      <c r="BD161">
        <v>204.60973603185801</v>
      </c>
      <c r="BE161">
        <v>202.77382873177299</v>
      </c>
      <c r="BF161">
        <v>208.36068178733899</v>
      </c>
      <c r="BG161">
        <v>203.986468857772</v>
      </c>
      <c r="BH161">
        <v>202.54380988241101</v>
      </c>
      <c r="BI161">
        <v>203.78550719009399</v>
      </c>
      <c r="BJ161">
        <v>203.15229625182101</v>
      </c>
      <c r="BK161">
        <v>0</v>
      </c>
      <c r="BL161">
        <v>202.49548785712901</v>
      </c>
      <c r="BM161">
        <v>200.63041229661101</v>
      </c>
      <c r="BN161">
        <v>204.18487242552499</v>
      </c>
      <c r="BO161">
        <v>206</v>
      </c>
      <c r="BP161">
        <v>202.34877742208701</v>
      </c>
      <c r="BQ161">
        <v>207.46699013872501</v>
      </c>
      <c r="BR161">
        <v>202.23410474708299</v>
      </c>
      <c r="BS161">
        <v>205</v>
      </c>
      <c r="BT161">
        <v>205.91536170964301</v>
      </c>
      <c r="BU161">
        <v>201</v>
      </c>
      <c r="BV161">
        <v>205.61297288447301</v>
      </c>
      <c r="BW161">
        <v>204.87562270759599</v>
      </c>
      <c r="BX161">
        <v>205.11447653028</v>
      </c>
      <c r="BY161">
        <v>203.94247880733201</v>
      </c>
      <c r="BZ161">
        <v>203.21584155424199</v>
      </c>
      <c r="CA161">
        <v>203.34354614379001</v>
      </c>
      <c r="CB161">
        <v>204.54424390292399</v>
      </c>
      <c r="CC161">
        <v>202.23870287922799</v>
      </c>
      <c r="CD161">
        <v>204.854004637614</v>
      </c>
    </row>
    <row r="162" spans="1:82" x14ac:dyDescent="0.25">
      <c r="A162">
        <v>1.68079589301668</v>
      </c>
      <c r="B162">
        <v>205.112891743993</v>
      </c>
      <c r="C162">
        <v>203.40216526933801</v>
      </c>
      <c r="D162">
        <v>204.13669409286999</v>
      </c>
      <c r="E162">
        <v>204.892363943969</v>
      </c>
      <c r="F162">
        <v>203.27719392152201</v>
      </c>
      <c r="G162">
        <v>204.83557519039601</v>
      </c>
      <c r="H162">
        <v>204.50578360116799</v>
      </c>
      <c r="I162">
        <v>205.408760774125</v>
      </c>
      <c r="J162">
        <v>205.70599106309899</v>
      </c>
      <c r="K162">
        <v>203.060344561341</v>
      </c>
      <c r="L162">
        <v>203.96353770980701</v>
      </c>
      <c r="M162">
        <v>204.08157089478701</v>
      </c>
      <c r="N162">
        <v>201.86024500006801</v>
      </c>
      <c r="O162">
        <v>203.08174569073299</v>
      </c>
      <c r="P162">
        <v>202.077835506247</v>
      </c>
      <c r="Q162">
        <v>202.94583163873099</v>
      </c>
      <c r="R162">
        <v>203.29792188247399</v>
      </c>
      <c r="S162">
        <v>204.93553464147601</v>
      </c>
      <c r="T162">
        <v>202.23732075482101</v>
      </c>
      <c r="U162">
        <v>202.825791877081</v>
      </c>
      <c r="V162">
        <v>202.181601681454</v>
      </c>
      <c r="W162">
        <v>202.31257166195499</v>
      </c>
      <c r="X162">
        <v>200.044258017326</v>
      </c>
      <c r="Y162">
        <v>201.25359978492699</v>
      </c>
      <c r="Z162">
        <v>206.71946009847801</v>
      </c>
      <c r="AA162">
        <v>203.24229635568801</v>
      </c>
      <c r="AB162">
        <v>202.04463814729999</v>
      </c>
      <c r="AC162">
        <v>201.502281860973</v>
      </c>
      <c r="AD162">
        <v>201.767577449697</v>
      </c>
      <c r="AE162">
        <v>202.44131746698</v>
      </c>
      <c r="AF162">
        <v>201</v>
      </c>
      <c r="AG162">
        <v>203.66395067934701</v>
      </c>
      <c r="AH162">
        <v>205.56295343883701</v>
      </c>
      <c r="AI162">
        <v>201.70384199912399</v>
      </c>
      <c r="AJ162">
        <v>203.899702125799</v>
      </c>
      <c r="AK162">
        <v>200.79930151616401</v>
      </c>
      <c r="AL162">
        <v>204.82474541465501</v>
      </c>
      <c r="AM162">
        <v>203.19458625225101</v>
      </c>
      <c r="AN162">
        <v>206.25931474946699</v>
      </c>
      <c r="AO162">
        <v>202.08128642410099</v>
      </c>
      <c r="AP162">
        <v>202.04171693391001</v>
      </c>
      <c r="AQ162">
        <v>202.24281289061801</v>
      </c>
      <c r="AR162">
        <v>201.26320343871501</v>
      </c>
      <c r="AS162">
        <v>204.715747122046</v>
      </c>
      <c r="AT162">
        <v>201.25984362218401</v>
      </c>
      <c r="AU162">
        <v>201.27605201352799</v>
      </c>
      <c r="AV162">
        <v>206.907042414975</v>
      </c>
      <c r="AW162">
        <v>206.17863971514899</v>
      </c>
      <c r="AX162">
        <v>206.27850133825299</v>
      </c>
      <c r="AY162">
        <v>202.209977785804</v>
      </c>
      <c r="AZ162">
        <v>203.535276942298</v>
      </c>
      <c r="BA162">
        <v>204.925831044559</v>
      </c>
      <c r="BB162">
        <v>205.190110461296</v>
      </c>
      <c r="BC162">
        <v>204.03858688808199</v>
      </c>
      <c r="BD162">
        <v>204.92791803764001</v>
      </c>
      <c r="BE162">
        <v>202.21873219026401</v>
      </c>
      <c r="BF162">
        <v>203.90885281341599</v>
      </c>
      <c r="BG162">
        <v>202.43418024770301</v>
      </c>
      <c r="BH162">
        <v>203.186084191041</v>
      </c>
      <c r="BI162">
        <v>203.98192023546201</v>
      </c>
      <c r="BJ162">
        <v>202.14500804020301</v>
      </c>
      <c r="BK162">
        <v>0</v>
      </c>
      <c r="BL162">
        <v>205.25772774657699</v>
      </c>
      <c r="BM162">
        <v>201.97889078065799</v>
      </c>
      <c r="BN162">
        <v>204.79140151972999</v>
      </c>
      <c r="BO162">
        <v>0</v>
      </c>
      <c r="BP162">
        <v>201.81930674308001</v>
      </c>
      <c r="BQ162">
        <v>207</v>
      </c>
      <c r="BR162">
        <v>200</v>
      </c>
      <c r="BS162">
        <v>202.81768404112199</v>
      </c>
      <c r="BT162">
        <v>203.75183161678299</v>
      </c>
      <c r="BU162">
        <v>202.87264628304601</v>
      </c>
      <c r="BV162">
        <v>203.416879297452</v>
      </c>
      <c r="BW162">
        <v>202.50985985104299</v>
      </c>
      <c r="BX162">
        <v>204.15936712337401</v>
      </c>
      <c r="BY162">
        <v>203.16835680005801</v>
      </c>
      <c r="BZ162">
        <v>202.84152567099699</v>
      </c>
      <c r="CA162">
        <v>203.51033665051401</v>
      </c>
      <c r="CB162">
        <v>205.604226728112</v>
      </c>
      <c r="CC162">
        <v>203.44969850663</v>
      </c>
      <c r="CD162">
        <v>204.820369454065</v>
      </c>
    </row>
    <row r="163" spans="1:82" x14ac:dyDescent="0.25">
      <c r="A163">
        <v>1.6902377548732099</v>
      </c>
      <c r="B163">
        <v>204.931108414108</v>
      </c>
      <c r="C163">
        <v>202.09527171269701</v>
      </c>
      <c r="D163">
        <v>208.65911754691001</v>
      </c>
      <c r="E163">
        <v>206.96154893466399</v>
      </c>
      <c r="F163">
        <v>203.08396412254601</v>
      </c>
      <c r="G163">
        <v>204.69690582432</v>
      </c>
      <c r="H163">
        <v>204.465633619225</v>
      </c>
      <c r="I163">
        <v>205.93267612824999</v>
      </c>
      <c r="J163">
        <v>208.00917839941499</v>
      </c>
      <c r="K163">
        <v>204.66307975577601</v>
      </c>
      <c r="L163">
        <v>203.82575603254</v>
      </c>
      <c r="M163">
        <v>205.92175440835101</v>
      </c>
      <c r="N163">
        <v>201.282532255852</v>
      </c>
      <c r="O163">
        <v>203.64478948010901</v>
      </c>
      <c r="P163">
        <v>201.19703839137699</v>
      </c>
      <c r="Q163">
        <v>204.361314524573</v>
      </c>
      <c r="R163">
        <v>203.53404008225399</v>
      </c>
      <c r="S163">
        <v>200.94182705682201</v>
      </c>
      <c r="T163">
        <v>202.16664995278501</v>
      </c>
      <c r="U163">
        <v>202.553367278237</v>
      </c>
      <c r="V163">
        <v>202.04658886212599</v>
      </c>
      <c r="W163">
        <v>203.33627952093201</v>
      </c>
      <c r="X163">
        <v>203.54839316908601</v>
      </c>
      <c r="Y163">
        <v>201.04904574566601</v>
      </c>
      <c r="Z163">
        <v>208.93785971015799</v>
      </c>
      <c r="AA163">
        <v>205.89455894298001</v>
      </c>
      <c r="AB163">
        <v>203.381476945099</v>
      </c>
      <c r="AC163">
        <v>207</v>
      </c>
      <c r="AD163">
        <v>202.63692994097099</v>
      </c>
      <c r="AE163">
        <v>202.823509278453</v>
      </c>
      <c r="AF163">
        <v>202.177863783563</v>
      </c>
      <c r="AG163">
        <v>202.11057735819</v>
      </c>
      <c r="AH163">
        <v>203.37395147361701</v>
      </c>
      <c r="AI163">
        <v>206.33319439690001</v>
      </c>
      <c r="AJ163">
        <v>203.03728160219001</v>
      </c>
      <c r="AK163">
        <v>200.82999497188899</v>
      </c>
      <c r="AL163">
        <v>203.23381623025301</v>
      </c>
      <c r="AM163">
        <v>205.65411369581199</v>
      </c>
      <c r="AN163">
        <v>201.509832950678</v>
      </c>
      <c r="AO163">
        <v>202.17193827366299</v>
      </c>
      <c r="AP163">
        <v>200.841379806981</v>
      </c>
      <c r="AQ163">
        <v>202.56540459055799</v>
      </c>
      <c r="AR163">
        <v>201.70506713924601</v>
      </c>
      <c r="AS163">
        <v>202.32503705001699</v>
      </c>
      <c r="AT163">
        <v>201.337709078215</v>
      </c>
      <c r="AU163">
        <v>201.36086228216101</v>
      </c>
      <c r="AV163">
        <v>203.409704842048</v>
      </c>
      <c r="AW163">
        <v>212.27998732700499</v>
      </c>
      <c r="AX163">
        <v>203.98316316846501</v>
      </c>
      <c r="AY163">
        <v>202.421563809188</v>
      </c>
      <c r="AZ163">
        <v>203.49437804254401</v>
      </c>
      <c r="BA163">
        <v>205.08381517622499</v>
      </c>
      <c r="BB163">
        <v>206.28037506775999</v>
      </c>
      <c r="BC163">
        <v>200.745445379324</v>
      </c>
      <c r="BD163">
        <v>205.71587784519201</v>
      </c>
      <c r="BE163">
        <v>204.64676538122899</v>
      </c>
      <c r="BF163">
        <v>200.607019240022</v>
      </c>
      <c r="BG163">
        <v>201.353202046056</v>
      </c>
      <c r="BH163">
        <v>201.71349131209701</v>
      </c>
      <c r="BI163">
        <v>203.46680112945799</v>
      </c>
      <c r="BJ163">
        <v>202</v>
      </c>
      <c r="BK163">
        <v>199.99999999999901</v>
      </c>
      <c r="BL163">
        <v>206.40144487305801</v>
      </c>
      <c r="BM163">
        <v>202</v>
      </c>
      <c r="BN163">
        <v>204</v>
      </c>
      <c r="BO163">
        <v>0</v>
      </c>
      <c r="BP163">
        <v>200.473116798105</v>
      </c>
      <c r="BQ163">
        <v>200.99999999999901</v>
      </c>
      <c r="BR163">
        <v>0</v>
      </c>
      <c r="BS163">
        <v>201.31558316086301</v>
      </c>
      <c r="BT163">
        <v>203.769164487898</v>
      </c>
      <c r="BU163">
        <v>209.339044392939</v>
      </c>
      <c r="BV163">
        <v>203.87495237121601</v>
      </c>
      <c r="BW163">
        <v>201.16191409555</v>
      </c>
      <c r="BX163">
        <v>203.74621984390799</v>
      </c>
      <c r="BY163">
        <v>205.454419486603</v>
      </c>
      <c r="BZ163">
        <v>203.30446823047899</v>
      </c>
      <c r="CA163">
        <v>203.52716152901101</v>
      </c>
      <c r="CB163">
        <v>202.747106291709</v>
      </c>
      <c r="CC163">
        <v>202.33230278590099</v>
      </c>
      <c r="CD163">
        <v>205.12661363032799</v>
      </c>
    </row>
    <row r="164" spans="1:82" x14ac:dyDescent="0.25">
      <c r="A164">
        <v>1.6996796167297501</v>
      </c>
      <c r="B164">
        <v>203.73393230075601</v>
      </c>
      <c r="C164">
        <v>202.995673128601</v>
      </c>
      <c r="D164">
        <v>206.89882195501701</v>
      </c>
      <c r="E164">
        <v>205.73501586139099</v>
      </c>
      <c r="F164">
        <v>203.61857435959499</v>
      </c>
      <c r="G164">
        <v>205.80644189302501</v>
      </c>
      <c r="H164">
        <v>204.387171358796</v>
      </c>
      <c r="I164">
        <v>205.77957097676901</v>
      </c>
      <c r="J164">
        <v>205.83576616625399</v>
      </c>
      <c r="K164">
        <v>203.675334155511</v>
      </c>
      <c r="L164">
        <v>206.833761961118</v>
      </c>
      <c r="M164">
        <v>203.667950125434</v>
      </c>
      <c r="N164">
        <v>202.103303513068</v>
      </c>
      <c r="O164">
        <v>202.15863224644201</v>
      </c>
      <c r="P164">
        <v>202.38556736518001</v>
      </c>
      <c r="Q164">
        <v>203.17346704487801</v>
      </c>
      <c r="R164">
        <v>203.52376200592201</v>
      </c>
      <c r="S164">
        <v>203.99999999999901</v>
      </c>
      <c r="T164">
        <v>201.91415455781799</v>
      </c>
      <c r="U164">
        <v>202.040354406745</v>
      </c>
      <c r="V164">
        <v>201.05559184775899</v>
      </c>
      <c r="W164">
        <v>201.73686578245801</v>
      </c>
      <c r="X164">
        <v>202.26451648440499</v>
      </c>
      <c r="Y164">
        <v>201.75142416160901</v>
      </c>
      <c r="Z164">
        <v>201.901603546779</v>
      </c>
      <c r="AA164">
        <v>207.10687113457001</v>
      </c>
      <c r="AB164">
        <v>202.98126898682801</v>
      </c>
      <c r="AC164">
        <v>204.31028187606699</v>
      </c>
      <c r="AD164">
        <v>205.20587464260799</v>
      </c>
      <c r="AE164">
        <v>202.26962680619999</v>
      </c>
      <c r="AF164">
        <v>202.04824056597201</v>
      </c>
      <c r="AG164">
        <v>202.27451195832501</v>
      </c>
      <c r="AH164">
        <v>203.05517207097699</v>
      </c>
      <c r="AI164">
        <v>204.73049681585999</v>
      </c>
      <c r="AJ164">
        <v>202.07466773499101</v>
      </c>
      <c r="AK164">
        <v>201.63761135004901</v>
      </c>
      <c r="AL164">
        <v>204.62740567149299</v>
      </c>
      <c r="AM164">
        <v>207.784276814706</v>
      </c>
      <c r="AN164">
        <v>201.90316356900601</v>
      </c>
      <c r="AO164">
        <v>202.763785778548</v>
      </c>
      <c r="AP164">
        <v>201</v>
      </c>
      <c r="AQ164">
        <v>203.38980243704799</v>
      </c>
      <c r="AR164">
        <v>201.72738611299101</v>
      </c>
      <c r="AS164">
        <v>201.50696866251499</v>
      </c>
      <c r="AT164">
        <v>203.64263372095999</v>
      </c>
      <c r="AU164">
        <v>201.192212115167</v>
      </c>
      <c r="AV164">
        <v>203.732037960875</v>
      </c>
      <c r="AW164">
        <v>208.23138618936201</v>
      </c>
      <c r="AX164">
        <v>206.01310150933799</v>
      </c>
      <c r="AY164">
        <v>201</v>
      </c>
      <c r="AZ164">
        <v>203.004258298547</v>
      </c>
      <c r="BA164">
        <v>204.92106704448099</v>
      </c>
      <c r="BB164">
        <v>205.78392581288199</v>
      </c>
      <c r="BC164">
        <v>205.31526678985301</v>
      </c>
      <c r="BD164">
        <v>203.50866652726401</v>
      </c>
      <c r="BE164">
        <v>203.29783354772499</v>
      </c>
      <c r="BF164">
        <v>202.84522039637801</v>
      </c>
      <c r="BG164">
        <v>202.547498548177</v>
      </c>
      <c r="BH164">
        <v>200.799423902195</v>
      </c>
      <c r="BI164">
        <v>201.12174650435799</v>
      </c>
      <c r="BJ164">
        <v>0</v>
      </c>
      <c r="BK164">
        <v>200.49003975863999</v>
      </c>
      <c r="BL164">
        <v>206.63105748155701</v>
      </c>
      <c r="BM164">
        <v>0</v>
      </c>
      <c r="BN164">
        <v>0</v>
      </c>
      <c r="BO164">
        <v>0</v>
      </c>
      <c r="BP164">
        <v>205.25118332411799</v>
      </c>
      <c r="BQ164">
        <v>200.80620347620001</v>
      </c>
      <c r="BR164">
        <v>204.45791994032999</v>
      </c>
      <c r="BS164">
        <v>0</v>
      </c>
      <c r="BT164">
        <v>200.16549172746701</v>
      </c>
      <c r="BU164">
        <v>204.573480632844</v>
      </c>
      <c r="BV164">
        <v>204.39700989646701</v>
      </c>
      <c r="BW164">
        <v>206.434063152329</v>
      </c>
      <c r="BX164">
        <v>205.30471444249699</v>
      </c>
      <c r="BY164">
        <v>203.43882141089699</v>
      </c>
      <c r="BZ164">
        <v>203.151675575718</v>
      </c>
      <c r="CA164">
        <v>201.99453017954801</v>
      </c>
      <c r="CB164">
        <v>201.55431232318901</v>
      </c>
      <c r="CC164">
        <v>201.69685971714301</v>
      </c>
      <c r="CD164">
        <v>204.66063981046699</v>
      </c>
    </row>
    <row r="165" spans="1:82" x14ac:dyDescent="0.25">
      <c r="A165">
        <v>1.70912147858629</v>
      </c>
      <c r="B165">
        <v>202.84963937497201</v>
      </c>
      <c r="C165">
        <v>202.65190468403199</v>
      </c>
      <c r="D165">
        <v>206.12204226754599</v>
      </c>
      <c r="E165">
        <v>206.49371498947099</v>
      </c>
      <c r="F165">
        <v>203.559726048389</v>
      </c>
      <c r="G165">
        <v>205.05422149301199</v>
      </c>
      <c r="H165">
        <v>203.86748477216301</v>
      </c>
      <c r="I165">
        <v>205.28199058760299</v>
      </c>
      <c r="J165">
        <v>204.67970302079499</v>
      </c>
      <c r="K165">
        <v>204.722277202036</v>
      </c>
      <c r="L165">
        <v>204.46409539994499</v>
      </c>
      <c r="M165">
        <v>200.964386244759</v>
      </c>
      <c r="N165">
        <v>201.50880706790099</v>
      </c>
      <c r="O165">
        <v>203.40372613503101</v>
      </c>
      <c r="P165">
        <v>203.97850099389501</v>
      </c>
      <c r="Q165">
        <v>202.00494475752001</v>
      </c>
      <c r="R165">
        <v>205.100258088723</v>
      </c>
      <c r="S165">
        <v>201.49916061261999</v>
      </c>
      <c r="T165">
        <v>201.97311170651199</v>
      </c>
      <c r="U165">
        <v>200.90325164447799</v>
      </c>
      <c r="V165">
        <v>202.63353649051299</v>
      </c>
      <c r="W165">
        <v>202.83081987646801</v>
      </c>
      <c r="X165">
        <v>202.07781218489001</v>
      </c>
      <c r="Y165">
        <v>206.67642052368601</v>
      </c>
      <c r="Z165">
        <v>200.51806798806399</v>
      </c>
      <c r="AA165">
        <v>200</v>
      </c>
      <c r="AB165">
        <v>201.53390397418701</v>
      </c>
      <c r="AC165">
        <v>204.47365734710499</v>
      </c>
      <c r="AD165">
        <v>204.065655126916</v>
      </c>
      <c r="AE165">
        <v>205.817672914909</v>
      </c>
      <c r="AF165">
        <v>201.437419544389</v>
      </c>
      <c r="AG165">
        <v>201.43330035553501</v>
      </c>
      <c r="AH165">
        <v>207</v>
      </c>
      <c r="AI165">
        <v>202.28836564283699</v>
      </c>
      <c r="AJ165">
        <v>200.93462374474001</v>
      </c>
      <c r="AK165">
        <v>203.440944658332</v>
      </c>
      <c r="AL165">
        <v>205.52805264903401</v>
      </c>
      <c r="AM165">
        <v>200</v>
      </c>
      <c r="AN165">
        <v>202.48736041643701</v>
      </c>
      <c r="AO165">
        <v>203.56543397667599</v>
      </c>
      <c r="AP165">
        <v>203.18563869049501</v>
      </c>
      <c r="AQ165">
        <v>205</v>
      </c>
      <c r="AR165">
        <v>200.672803708613</v>
      </c>
      <c r="AS165">
        <v>202.75320617066501</v>
      </c>
      <c r="AT165">
        <v>204.579892453555</v>
      </c>
      <c r="AU165">
        <v>203.69648350755401</v>
      </c>
      <c r="AV165">
        <v>203.688720934282</v>
      </c>
      <c r="AW165">
        <v>202.57121635921499</v>
      </c>
      <c r="AX165">
        <v>206.00891994833799</v>
      </c>
      <c r="AY165">
        <v>201</v>
      </c>
      <c r="AZ165">
        <v>204.02985570019001</v>
      </c>
      <c r="BA165">
        <v>204.702020435729</v>
      </c>
      <c r="BB165">
        <v>199.99999999999901</v>
      </c>
      <c r="BC165">
        <v>206.51245240122799</v>
      </c>
      <c r="BD165">
        <v>0</v>
      </c>
      <c r="BE165">
        <v>201.38211415044199</v>
      </c>
      <c r="BF165">
        <v>205.92187472646401</v>
      </c>
      <c r="BG165">
        <v>202.415874040223</v>
      </c>
      <c r="BH165">
        <v>201.858037129351</v>
      </c>
      <c r="BI165">
        <v>200.74801237169001</v>
      </c>
      <c r="BJ165">
        <v>0</v>
      </c>
      <c r="BK165">
        <v>200.409137038377</v>
      </c>
      <c r="BL165">
        <v>207.788707673586</v>
      </c>
      <c r="BM165">
        <v>0</v>
      </c>
      <c r="BN165">
        <v>201</v>
      </c>
      <c r="BO165">
        <v>201.08428141348099</v>
      </c>
      <c r="BP165">
        <v>205.01473444672499</v>
      </c>
      <c r="BQ165">
        <v>200</v>
      </c>
      <c r="BR165">
        <v>203.46396427903301</v>
      </c>
      <c r="BS165">
        <v>0</v>
      </c>
      <c r="BT165">
        <v>200</v>
      </c>
      <c r="BU165">
        <v>201</v>
      </c>
      <c r="BV165">
        <v>203.63294961759999</v>
      </c>
      <c r="BW165">
        <v>208.107539517091</v>
      </c>
      <c r="BX165">
        <v>203.16824417556199</v>
      </c>
      <c r="BY165">
        <v>202.400606214947</v>
      </c>
      <c r="BZ165">
        <v>203.335738074967</v>
      </c>
      <c r="CA165">
        <v>205.961916678818</v>
      </c>
      <c r="CB165">
        <v>202.669607959312</v>
      </c>
      <c r="CC165">
        <v>200.69691562079501</v>
      </c>
      <c r="CD165">
        <v>202.50376457780999</v>
      </c>
    </row>
    <row r="166" spans="1:82" x14ac:dyDescent="0.25">
      <c r="A166">
        <v>1.71856334044283</v>
      </c>
      <c r="B166">
        <v>203.87214500757199</v>
      </c>
      <c r="C166">
        <v>202.896954646007</v>
      </c>
      <c r="D166">
        <v>202</v>
      </c>
      <c r="E166">
        <v>206.132539859367</v>
      </c>
      <c r="F166">
        <v>206.00896884618601</v>
      </c>
      <c r="G166">
        <v>203.69396114223301</v>
      </c>
      <c r="H166">
        <v>203.987923568127</v>
      </c>
      <c r="I166">
        <v>204.02243435810601</v>
      </c>
      <c r="J166">
        <v>204.29424430552501</v>
      </c>
      <c r="K166">
        <v>205.588187442151</v>
      </c>
      <c r="L166">
        <v>203.36900221184999</v>
      </c>
      <c r="M166">
        <v>202.05468073780401</v>
      </c>
      <c r="N166">
        <v>203.00335321244901</v>
      </c>
      <c r="O166">
        <v>203.54858252461901</v>
      </c>
      <c r="P166">
        <v>206.87270876526901</v>
      </c>
      <c r="Q166">
        <v>204.99649787305799</v>
      </c>
      <c r="R166">
        <v>203.89602107715001</v>
      </c>
      <c r="S166">
        <v>200.81521048037101</v>
      </c>
      <c r="T166">
        <v>208.61407069220201</v>
      </c>
      <c r="U166">
        <v>207.512851522017</v>
      </c>
      <c r="V166">
        <v>202.70750611862101</v>
      </c>
      <c r="W166">
        <v>199.99999999999901</v>
      </c>
      <c r="X166">
        <v>200.69754080763599</v>
      </c>
      <c r="Y166">
        <v>204.50354334202501</v>
      </c>
      <c r="Z166">
        <v>206.49199598330699</v>
      </c>
      <c r="AA166">
        <v>200</v>
      </c>
      <c r="AB166">
        <v>201.06240843429899</v>
      </c>
      <c r="AC166">
        <v>202.688410572398</v>
      </c>
      <c r="AD166">
        <v>208.531725301047</v>
      </c>
      <c r="AE166">
        <v>207.28583338302701</v>
      </c>
      <c r="AF166">
        <v>201.99999999999901</v>
      </c>
      <c r="AG166">
        <v>201.25087267527499</v>
      </c>
      <c r="AH166">
        <v>206.11298513014799</v>
      </c>
      <c r="AI166">
        <v>0</v>
      </c>
      <c r="AJ166">
        <v>200</v>
      </c>
      <c r="AK166">
        <v>204.71674150753401</v>
      </c>
      <c r="AL166">
        <v>200.900618459264</v>
      </c>
      <c r="AM166">
        <v>202.89108420565401</v>
      </c>
      <c r="AN166">
        <v>205.258982701826</v>
      </c>
      <c r="AO166">
        <v>200.44428057555601</v>
      </c>
      <c r="AP166">
        <v>202.358815262695</v>
      </c>
      <c r="AQ166">
        <v>212</v>
      </c>
      <c r="AR166">
        <v>200.41094138866799</v>
      </c>
      <c r="AS166">
        <v>204.565662439232</v>
      </c>
      <c r="AT166">
        <v>202.089247801742</v>
      </c>
      <c r="AU166">
        <v>201.43602389990801</v>
      </c>
      <c r="AV166">
        <v>206.75403186694001</v>
      </c>
      <c r="AW166">
        <v>200</v>
      </c>
      <c r="AX166">
        <v>201.35759488442801</v>
      </c>
      <c r="AY166">
        <v>200.99999999999901</v>
      </c>
      <c r="AZ166">
        <v>200.443906856203</v>
      </c>
      <c r="BA166">
        <v>202.338139788201</v>
      </c>
      <c r="BB166">
        <v>201.26585197662001</v>
      </c>
      <c r="BC166">
        <v>205.64234668582199</v>
      </c>
      <c r="BD166">
        <v>0</v>
      </c>
      <c r="BE166">
        <v>0</v>
      </c>
      <c r="BF166">
        <v>202.319534731803</v>
      </c>
      <c r="BG166">
        <v>201</v>
      </c>
      <c r="BH166">
        <v>203</v>
      </c>
      <c r="BI166">
        <v>0</v>
      </c>
      <c r="BJ166">
        <v>211</v>
      </c>
      <c r="BK166">
        <v>0</v>
      </c>
      <c r="BL166">
        <v>204</v>
      </c>
      <c r="BM166">
        <v>0</v>
      </c>
      <c r="BN166">
        <v>201</v>
      </c>
      <c r="BO166">
        <v>202.21588335446299</v>
      </c>
      <c r="BP166">
        <v>203</v>
      </c>
      <c r="BQ166">
        <v>0</v>
      </c>
      <c r="BR166">
        <v>0</v>
      </c>
      <c r="BS166">
        <v>200</v>
      </c>
      <c r="BT166">
        <v>201.99999999999901</v>
      </c>
      <c r="BU166">
        <v>201.70012207040401</v>
      </c>
      <c r="BV166">
        <v>204.16161925672699</v>
      </c>
      <c r="BW166">
        <v>206.02357990385099</v>
      </c>
      <c r="BX166">
        <v>206.04091214309901</v>
      </c>
      <c r="BY166">
        <v>201.92025384358101</v>
      </c>
      <c r="BZ166">
        <v>207.911433376155</v>
      </c>
      <c r="CA166">
        <v>203.59623798049901</v>
      </c>
      <c r="CB166">
        <v>204.54482517728701</v>
      </c>
      <c r="CC166">
        <v>200.870872928691</v>
      </c>
      <c r="CD166">
        <v>203.358454605438</v>
      </c>
    </row>
    <row r="167" spans="1:82" x14ac:dyDescent="0.25">
      <c r="A167">
        <v>1.7280052022993699</v>
      </c>
      <c r="B167">
        <v>204.08855881696201</v>
      </c>
      <c r="C167">
        <v>205.747220182478</v>
      </c>
      <c r="D167">
        <v>202.990614820557</v>
      </c>
      <c r="E167">
        <v>202.80221433138499</v>
      </c>
      <c r="F167">
        <v>206.19340218280499</v>
      </c>
      <c r="G167">
        <v>205.99331885134001</v>
      </c>
      <c r="H167">
        <v>205.43123778102901</v>
      </c>
      <c r="I167">
        <v>204.48362356448999</v>
      </c>
      <c r="J167">
        <v>204.17250450653799</v>
      </c>
      <c r="K167">
        <v>207.13741832758899</v>
      </c>
      <c r="L167">
        <v>202.77572924482999</v>
      </c>
      <c r="M167">
        <v>201.602874141521</v>
      </c>
      <c r="N167">
        <v>202.32185696628301</v>
      </c>
      <c r="O167">
        <v>202.585924795273</v>
      </c>
      <c r="P167">
        <v>206.23138940064101</v>
      </c>
      <c r="Q167">
        <v>202</v>
      </c>
      <c r="R167">
        <v>202.2475665076</v>
      </c>
      <c r="S167">
        <v>202.58131886201701</v>
      </c>
      <c r="T167">
        <v>202</v>
      </c>
      <c r="U167">
        <v>215.26229704581101</v>
      </c>
      <c r="V167">
        <v>201.320807505754</v>
      </c>
      <c r="W167">
        <v>200.78970818222299</v>
      </c>
      <c r="X167">
        <v>200.660349460487</v>
      </c>
      <c r="Y167">
        <v>202.816113050502</v>
      </c>
      <c r="Z167">
        <v>205.51118872473899</v>
      </c>
      <c r="AA167">
        <v>200</v>
      </c>
      <c r="AB167">
        <v>201.19487217915</v>
      </c>
      <c r="AC167">
        <v>203.901073521401</v>
      </c>
      <c r="AD167">
        <v>203.31169913945899</v>
      </c>
      <c r="AE167">
        <v>206.35400286055099</v>
      </c>
      <c r="AF167">
        <v>202</v>
      </c>
      <c r="AG167">
        <v>200</v>
      </c>
      <c r="AH167">
        <v>205.727518957444</v>
      </c>
      <c r="AI167">
        <v>200</v>
      </c>
      <c r="AJ167">
        <v>0</v>
      </c>
      <c r="AK167">
        <v>213.16491642532</v>
      </c>
      <c r="AL167">
        <v>200.90030667874001</v>
      </c>
      <c r="AM167">
        <v>201.46422738295999</v>
      </c>
      <c r="AN167">
        <v>203.54010790397001</v>
      </c>
      <c r="AO167">
        <v>204.239880717148</v>
      </c>
      <c r="AP167">
        <v>201</v>
      </c>
      <c r="AQ167">
        <v>203.49112229472101</v>
      </c>
      <c r="AR167">
        <v>202.614931758642</v>
      </c>
      <c r="AS167">
        <v>207.111700535842</v>
      </c>
      <c r="AT167">
        <v>200.76844553655701</v>
      </c>
      <c r="AU167">
        <v>205.06606856120101</v>
      </c>
      <c r="AV167">
        <v>202.12132265897301</v>
      </c>
      <c r="AW167">
        <v>199.99999999999901</v>
      </c>
      <c r="AX167">
        <v>199.99999999999901</v>
      </c>
      <c r="AY167">
        <v>201</v>
      </c>
      <c r="AZ167">
        <v>200</v>
      </c>
      <c r="BA167">
        <v>201.579838279244</v>
      </c>
      <c r="BB167">
        <v>203.46839617517799</v>
      </c>
      <c r="BC167">
        <v>201</v>
      </c>
      <c r="BD167">
        <v>0</v>
      </c>
      <c r="BE167">
        <v>0</v>
      </c>
      <c r="BF167">
        <v>202.569071617867</v>
      </c>
      <c r="BG167">
        <v>200.376473618837</v>
      </c>
      <c r="BH167">
        <v>0</v>
      </c>
      <c r="BI167">
        <v>0</v>
      </c>
      <c r="BJ167">
        <v>210.99999999999901</v>
      </c>
      <c r="BK167">
        <v>0</v>
      </c>
      <c r="BL167">
        <v>0</v>
      </c>
      <c r="BM167">
        <v>0</v>
      </c>
      <c r="BN167">
        <v>0</v>
      </c>
      <c r="BO167">
        <v>215.86119043519</v>
      </c>
      <c r="BP167">
        <v>202</v>
      </c>
      <c r="BQ167">
        <v>0</v>
      </c>
      <c r="BR167">
        <v>202</v>
      </c>
      <c r="BS167">
        <v>200</v>
      </c>
      <c r="BT167">
        <v>202</v>
      </c>
      <c r="BU167">
        <v>202.67374521300599</v>
      </c>
      <c r="BV167">
        <v>202</v>
      </c>
      <c r="BW167">
        <v>203.508164392585</v>
      </c>
      <c r="BX167">
        <v>0</v>
      </c>
      <c r="BY167">
        <v>200.899607296125</v>
      </c>
      <c r="BZ167">
        <v>204.93973596175999</v>
      </c>
      <c r="CA167">
        <v>203.02877187312299</v>
      </c>
      <c r="CB167">
        <v>201.04878321062199</v>
      </c>
      <c r="CC167">
        <v>201.68540803675199</v>
      </c>
      <c r="CD167">
        <v>202.40576512550001</v>
      </c>
    </row>
    <row r="168" spans="1:82" x14ac:dyDescent="0.25">
      <c r="A168">
        <v>1.7374470641559101</v>
      </c>
      <c r="B168">
        <v>203.83464917473199</v>
      </c>
      <c r="C168">
        <v>206.77762032014201</v>
      </c>
      <c r="D168">
        <v>202.31360820797099</v>
      </c>
      <c r="E168">
        <v>202.78493392118099</v>
      </c>
      <c r="F168">
        <v>203.60729666406601</v>
      </c>
      <c r="G168">
        <v>202.469982175166</v>
      </c>
      <c r="H168">
        <v>205.96808652392701</v>
      </c>
      <c r="I168">
        <v>201.470526809744</v>
      </c>
      <c r="J168">
        <v>203.94854411467799</v>
      </c>
      <c r="K168">
        <v>206.580038459262</v>
      </c>
      <c r="L168">
        <v>202</v>
      </c>
      <c r="M168">
        <v>201.91725516969601</v>
      </c>
      <c r="N168">
        <v>208.156578804124</v>
      </c>
      <c r="O168">
        <v>200.448445861751</v>
      </c>
      <c r="P168">
        <v>202.61036524692</v>
      </c>
      <c r="Q168">
        <v>202.06772275105101</v>
      </c>
      <c r="R168">
        <v>202</v>
      </c>
      <c r="S168">
        <v>200.90419889162601</v>
      </c>
      <c r="T168">
        <v>202</v>
      </c>
      <c r="U168">
        <v>0</v>
      </c>
      <c r="V168">
        <v>200</v>
      </c>
      <c r="W168">
        <v>208.08323000802099</v>
      </c>
      <c r="X168">
        <v>202.123789754142</v>
      </c>
      <c r="Y168">
        <v>201.881561765806</v>
      </c>
      <c r="Z168">
        <v>203.82751333953701</v>
      </c>
      <c r="AA168">
        <v>200.329313855534</v>
      </c>
      <c r="AB168">
        <v>203</v>
      </c>
      <c r="AC168">
        <v>204.38001357602201</v>
      </c>
      <c r="AD168">
        <v>204.21763737361499</v>
      </c>
      <c r="AE168">
        <v>203.38791308928401</v>
      </c>
      <c r="AF168">
        <v>200</v>
      </c>
      <c r="AG168">
        <v>203.40418963258</v>
      </c>
      <c r="AH168">
        <v>204.983850515055</v>
      </c>
      <c r="AI168">
        <v>202.412077267043</v>
      </c>
      <c r="AJ168">
        <v>0</v>
      </c>
      <c r="AK168">
        <v>207.43049700717299</v>
      </c>
      <c r="AL168">
        <v>207.48178845550501</v>
      </c>
      <c r="AM168">
        <v>202.301182477049</v>
      </c>
      <c r="AN168">
        <v>203.99999999999901</v>
      </c>
      <c r="AO168">
        <v>206.29507999206601</v>
      </c>
      <c r="AP168">
        <v>0</v>
      </c>
      <c r="AQ168">
        <v>202.48139858661901</v>
      </c>
      <c r="AR168">
        <v>203.290286762656</v>
      </c>
      <c r="AS168">
        <v>202.75657747217599</v>
      </c>
      <c r="AT168">
        <v>202.92010919679299</v>
      </c>
      <c r="AU168">
        <v>202.541399232429</v>
      </c>
      <c r="AV168">
        <v>200.54778333599401</v>
      </c>
      <c r="AW168">
        <v>200</v>
      </c>
      <c r="AX168">
        <v>201</v>
      </c>
      <c r="AY168">
        <v>201</v>
      </c>
      <c r="AZ168">
        <v>0</v>
      </c>
      <c r="BA168">
        <v>0</v>
      </c>
      <c r="BB168">
        <v>205.276579767839</v>
      </c>
      <c r="BC168">
        <v>201.739453464561</v>
      </c>
      <c r="BD168">
        <v>0</v>
      </c>
      <c r="BE168">
        <v>0</v>
      </c>
      <c r="BF168">
        <v>0</v>
      </c>
      <c r="BG168">
        <v>200</v>
      </c>
      <c r="BH168">
        <v>0</v>
      </c>
      <c r="BI168">
        <v>203.99999999999901</v>
      </c>
      <c r="BJ168">
        <v>201.19768380551201</v>
      </c>
      <c r="BK168">
        <v>0</v>
      </c>
      <c r="BL168">
        <v>201</v>
      </c>
      <c r="BM168">
        <v>0</v>
      </c>
      <c r="BN168">
        <v>0</v>
      </c>
      <c r="BO168">
        <v>224</v>
      </c>
      <c r="BP168">
        <v>202</v>
      </c>
      <c r="BQ168">
        <v>0</v>
      </c>
      <c r="BR168">
        <v>202</v>
      </c>
      <c r="BS168">
        <v>0</v>
      </c>
      <c r="BT168">
        <v>0</v>
      </c>
      <c r="BU168">
        <v>210</v>
      </c>
      <c r="BV168">
        <v>202</v>
      </c>
      <c r="BW168">
        <v>203</v>
      </c>
      <c r="BX168">
        <v>202.26897640660999</v>
      </c>
      <c r="BY168">
        <v>201.111986151472</v>
      </c>
      <c r="BZ168">
        <v>201.92256869280999</v>
      </c>
      <c r="CA168">
        <v>206.73783564318799</v>
      </c>
      <c r="CB168">
        <v>202.97328092844</v>
      </c>
      <c r="CC168">
        <v>202.24609820456601</v>
      </c>
      <c r="CD168">
        <v>205.045331681438</v>
      </c>
    </row>
    <row r="169" spans="1:82" x14ac:dyDescent="0.25">
      <c r="A169">
        <v>1.74688892601245</v>
      </c>
      <c r="B169">
        <v>200.28409579812401</v>
      </c>
      <c r="C169">
        <v>203.17987510680501</v>
      </c>
      <c r="D169">
        <v>202.505028775336</v>
      </c>
      <c r="E169">
        <v>206.13989249246799</v>
      </c>
      <c r="F169">
        <v>202.86524169473299</v>
      </c>
      <c r="G169">
        <v>202.499803941556</v>
      </c>
      <c r="H169">
        <v>204.86577212745601</v>
      </c>
      <c r="I169">
        <v>203.25466330155001</v>
      </c>
      <c r="J169">
        <v>203.974185643699</v>
      </c>
      <c r="K169">
        <v>203.716439912265</v>
      </c>
      <c r="L169">
        <v>201.66472988591499</v>
      </c>
      <c r="M169">
        <v>206.59943276804501</v>
      </c>
      <c r="N169">
        <v>209.47313284910899</v>
      </c>
      <c r="O169">
        <v>201.43680880183601</v>
      </c>
      <c r="P169">
        <v>203</v>
      </c>
      <c r="Q169">
        <v>201.92908199937401</v>
      </c>
      <c r="R169">
        <v>206.39448463213799</v>
      </c>
      <c r="S169">
        <v>201.71021307607401</v>
      </c>
      <c r="T169">
        <v>0</v>
      </c>
      <c r="U169">
        <v>202.09851057377799</v>
      </c>
      <c r="V169">
        <v>0</v>
      </c>
      <c r="W169">
        <v>206.73619160087199</v>
      </c>
      <c r="X169">
        <v>203</v>
      </c>
      <c r="Y169">
        <v>202.59504898323399</v>
      </c>
      <c r="Z169">
        <v>0</v>
      </c>
      <c r="AA169">
        <v>204.353682422351</v>
      </c>
      <c r="AB169">
        <v>203</v>
      </c>
      <c r="AC169">
        <v>203.60466688911399</v>
      </c>
      <c r="AD169">
        <v>207.12230132578699</v>
      </c>
      <c r="AE169">
        <v>200.451987921078</v>
      </c>
      <c r="AF169">
        <v>200.42041070040099</v>
      </c>
      <c r="AG169">
        <v>208</v>
      </c>
      <c r="AH169">
        <v>202.23491694200601</v>
      </c>
      <c r="AI169">
        <v>206.811801231207</v>
      </c>
      <c r="AJ169">
        <v>0</v>
      </c>
      <c r="AK169">
        <v>204.99999999999901</v>
      </c>
      <c r="AL169">
        <v>201.16388444907901</v>
      </c>
      <c r="AM169">
        <v>204.99999999999901</v>
      </c>
      <c r="AN169">
        <v>201.11138140277799</v>
      </c>
      <c r="AO169">
        <v>204.40225813282501</v>
      </c>
      <c r="AP169">
        <v>0</v>
      </c>
      <c r="AQ169">
        <v>202.339607191147</v>
      </c>
      <c r="AR169">
        <v>204.35067889825601</v>
      </c>
      <c r="AS169">
        <v>204.827488298438</v>
      </c>
      <c r="AT169">
        <v>204.855044901051</v>
      </c>
      <c r="AU169">
        <v>0</v>
      </c>
      <c r="AV169">
        <v>201</v>
      </c>
      <c r="AW169">
        <v>200</v>
      </c>
      <c r="AX169">
        <v>201</v>
      </c>
      <c r="AY169">
        <v>200</v>
      </c>
      <c r="AZ169">
        <v>203.921996917294</v>
      </c>
      <c r="BA169">
        <v>201</v>
      </c>
      <c r="BB169">
        <v>211.87033599954299</v>
      </c>
      <c r="BC169">
        <v>201.31578432999899</v>
      </c>
      <c r="BD169">
        <v>0</v>
      </c>
      <c r="BE169">
        <v>0</v>
      </c>
      <c r="BF169">
        <v>0</v>
      </c>
      <c r="BG169">
        <v>203</v>
      </c>
      <c r="BH169">
        <v>0</v>
      </c>
      <c r="BI169">
        <v>202.64163241172301</v>
      </c>
      <c r="BJ169">
        <v>201.85764751673699</v>
      </c>
      <c r="BK169">
        <v>0</v>
      </c>
      <c r="BL169">
        <v>201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201</v>
      </c>
      <c r="BS169">
        <v>0</v>
      </c>
      <c r="BT169">
        <v>0</v>
      </c>
      <c r="BU169">
        <v>210</v>
      </c>
      <c r="BV169">
        <v>205</v>
      </c>
      <c r="BW169">
        <v>201</v>
      </c>
      <c r="BX169">
        <v>204.408461438578</v>
      </c>
      <c r="BY169">
        <v>201.45749378356001</v>
      </c>
      <c r="BZ169">
        <v>200.61031772741001</v>
      </c>
      <c r="CA169">
        <v>213</v>
      </c>
      <c r="CB169">
        <v>202.73160084324999</v>
      </c>
      <c r="CC169">
        <v>202.88960366935501</v>
      </c>
      <c r="CD169">
        <v>206.30503848886099</v>
      </c>
    </row>
    <row r="170" spans="1:82" x14ac:dyDescent="0.25">
      <c r="A170">
        <v>1.75633078786899</v>
      </c>
      <c r="B170">
        <v>204.89885303028299</v>
      </c>
      <c r="C170">
        <v>202.65004000386699</v>
      </c>
      <c r="D170">
        <v>203.14111598001799</v>
      </c>
      <c r="E170">
        <v>206.864677437034</v>
      </c>
      <c r="F170">
        <v>202.23747613817901</v>
      </c>
      <c r="G170">
        <v>201.55124023900001</v>
      </c>
      <c r="H170">
        <v>204.77955849900701</v>
      </c>
      <c r="I170">
        <v>209.91582540584301</v>
      </c>
      <c r="J170">
        <v>202.36214523663199</v>
      </c>
      <c r="K170">
        <v>204.30609194343899</v>
      </c>
      <c r="L170">
        <v>201.727264712861</v>
      </c>
      <c r="M170">
        <v>208</v>
      </c>
      <c r="N170">
        <v>200</v>
      </c>
      <c r="O170">
        <v>202.820948957399</v>
      </c>
      <c r="P170">
        <v>203</v>
      </c>
      <c r="Q170">
        <v>0</v>
      </c>
      <c r="R170">
        <v>206.42709038591499</v>
      </c>
      <c r="S170">
        <v>213</v>
      </c>
      <c r="T170">
        <v>0</v>
      </c>
      <c r="U170">
        <v>203.91939226877699</v>
      </c>
      <c r="V170">
        <v>0</v>
      </c>
      <c r="W170">
        <v>204</v>
      </c>
      <c r="X170">
        <v>0</v>
      </c>
      <c r="Y170">
        <v>203.25371941307199</v>
      </c>
      <c r="Z170">
        <v>205</v>
      </c>
      <c r="AA170">
        <v>211.08964171482199</v>
      </c>
      <c r="AB170">
        <v>0</v>
      </c>
      <c r="AC170">
        <v>200</v>
      </c>
      <c r="AD170">
        <v>203.05597336088599</v>
      </c>
      <c r="AE170">
        <v>204.36197621219301</v>
      </c>
      <c r="AF170">
        <v>200.41683978919701</v>
      </c>
      <c r="AG170">
        <v>0</v>
      </c>
      <c r="AH170">
        <v>202.21602796170299</v>
      </c>
      <c r="AI170">
        <v>203.35826161723401</v>
      </c>
      <c r="AJ170">
        <v>0</v>
      </c>
      <c r="AK170">
        <v>205</v>
      </c>
      <c r="AL170">
        <v>201.27871754535701</v>
      </c>
      <c r="AM170">
        <v>201</v>
      </c>
      <c r="AN170">
        <v>204.06457701023101</v>
      </c>
      <c r="AO170">
        <v>201.90295805777899</v>
      </c>
      <c r="AP170">
        <v>0</v>
      </c>
      <c r="AQ170">
        <v>201</v>
      </c>
      <c r="AR170">
        <v>203.51631794724699</v>
      </c>
      <c r="AS170">
        <v>0</v>
      </c>
      <c r="AT170">
        <v>202.699959761771</v>
      </c>
      <c r="AU170">
        <v>0</v>
      </c>
      <c r="AV170">
        <v>201</v>
      </c>
      <c r="AW170">
        <v>0</v>
      </c>
      <c r="AX170">
        <v>201</v>
      </c>
      <c r="AY170">
        <v>201.236252885467</v>
      </c>
      <c r="AZ170">
        <v>201.68190664901101</v>
      </c>
      <c r="BA170">
        <v>200.89101027174101</v>
      </c>
      <c r="BB170">
        <v>201</v>
      </c>
      <c r="BC170">
        <v>200</v>
      </c>
      <c r="BD170">
        <v>0</v>
      </c>
      <c r="BE170">
        <v>203</v>
      </c>
      <c r="BF170">
        <v>204.477276193763</v>
      </c>
      <c r="BG170">
        <v>203</v>
      </c>
      <c r="BH170">
        <v>0</v>
      </c>
      <c r="BI170">
        <v>202.562032712519</v>
      </c>
      <c r="BJ170">
        <v>203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201</v>
      </c>
      <c r="BS170">
        <v>0</v>
      </c>
      <c r="BT170">
        <v>0</v>
      </c>
      <c r="BU170">
        <v>0</v>
      </c>
      <c r="BV170">
        <v>205.63620334248299</v>
      </c>
      <c r="BW170">
        <v>203.75411110381401</v>
      </c>
      <c r="BX170">
        <v>206.55255096370399</v>
      </c>
      <c r="BY170">
        <v>203.46983640007201</v>
      </c>
      <c r="BZ170">
        <v>201</v>
      </c>
      <c r="CA170">
        <v>0</v>
      </c>
      <c r="CB170">
        <v>201.39622571036699</v>
      </c>
      <c r="CC170">
        <v>205</v>
      </c>
      <c r="CD170">
        <v>200</v>
      </c>
    </row>
    <row r="171" spans="1:82" x14ac:dyDescent="0.25">
      <c r="A171">
        <v>1.7657726497255299</v>
      </c>
      <c r="B171">
        <v>206.85571988392101</v>
      </c>
      <c r="C171">
        <v>202.191125204408</v>
      </c>
      <c r="D171">
        <v>202.27588584176601</v>
      </c>
      <c r="E171">
        <v>205.168260983766</v>
      </c>
      <c r="F171">
        <v>201.28998094283199</v>
      </c>
      <c r="G171">
        <v>202.983429311587</v>
      </c>
      <c r="H171">
        <v>203.52573345936099</v>
      </c>
      <c r="I171">
        <v>203.28426930810099</v>
      </c>
      <c r="J171">
        <v>203.40476816125999</v>
      </c>
      <c r="K171">
        <v>207.21491612736401</v>
      </c>
      <c r="L171">
        <v>202.81052928553601</v>
      </c>
      <c r="M171">
        <v>206</v>
      </c>
      <c r="N171">
        <v>200</v>
      </c>
      <c r="O171">
        <v>0</v>
      </c>
      <c r="P171">
        <v>0</v>
      </c>
      <c r="Q171">
        <v>206</v>
      </c>
      <c r="R171">
        <v>203</v>
      </c>
      <c r="S171">
        <v>213</v>
      </c>
      <c r="T171">
        <v>203</v>
      </c>
      <c r="U171">
        <v>204.883601163538</v>
      </c>
      <c r="V171">
        <v>0</v>
      </c>
      <c r="W171">
        <v>204</v>
      </c>
      <c r="X171">
        <v>0</v>
      </c>
      <c r="Y171">
        <v>200.13075198461499</v>
      </c>
      <c r="Z171">
        <v>205</v>
      </c>
      <c r="AA171">
        <v>206.483586031599</v>
      </c>
      <c r="AB171">
        <v>0</v>
      </c>
      <c r="AC171">
        <v>200</v>
      </c>
      <c r="AD171">
        <v>204.94199123062899</v>
      </c>
      <c r="AE171">
        <v>204.719935594768</v>
      </c>
      <c r="AF171">
        <v>201</v>
      </c>
      <c r="AG171">
        <v>0</v>
      </c>
      <c r="AH171">
        <v>208</v>
      </c>
      <c r="AI171">
        <v>202.57728594765601</v>
      </c>
      <c r="AJ171">
        <v>0</v>
      </c>
      <c r="AK171">
        <v>0</v>
      </c>
      <c r="AL171">
        <v>203</v>
      </c>
      <c r="AM171">
        <v>201</v>
      </c>
      <c r="AN171">
        <v>204.05272844474399</v>
      </c>
      <c r="AO171">
        <v>203.047996414994</v>
      </c>
      <c r="AP171">
        <v>0</v>
      </c>
      <c r="AQ171">
        <v>0</v>
      </c>
      <c r="AR171">
        <v>204.815228177661</v>
      </c>
      <c r="AS171">
        <v>0</v>
      </c>
      <c r="AT171">
        <v>203.52422444301601</v>
      </c>
      <c r="AU171">
        <v>0</v>
      </c>
      <c r="AV171">
        <v>0</v>
      </c>
      <c r="AW171">
        <v>0</v>
      </c>
      <c r="AX171">
        <v>0</v>
      </c>
      <c r="AY171">
        <v>204.96451509713501</v>
      </c>
      <c r="AZ171">
        <v>0</v>
      </c>
      <c r="BA171">
        <v>200</v>
      </c>
      <c r="BB171">
        <v>201</v>
      </c>
      <c r="BC171">
        <v>201.70360557496301</v>
      </c>
      <c r="BD171">
        <v>201</v>
      </c>
      <c r="BE171">
        <v>203</v>
      </c>
      <c r="BF171">
        <v>203.15040780293299</v>
      </c>
      <c r="BG171">
        <v>203</v>
      </c>
      <c r="BH171">
        <v>0</v>
      </c>
      <c r="BI171">
        <v>203</v>
      </c>
      <c r="BJ171">
        <v>203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200</v>
      </c>
      <c r="BU171">
        <v>0</v>
      </c>
      <c r="BV171">
        <v>205.66396082757399</v>
      </c>
      <c r="BW171">
        <v>203.176130501724</v>
      </c>
      <c r="BX171">
        <v>205.071017317403</v>
      </c>
      <c r="BY171">
        <v>201.950231450335</v>
      </c>
      <c r="BZ171">
        <v>0</v>
      </c>
      <c r="CA171">
        <v>0</v>
      </c>
      <c r="CB171">
        <v>203</v>
      </c>
      <c r="CC171">
        <v>0</v>
      </c>
      <c r="CD171">
        <v>200</v>
      </c>
    </row>
    <row r="172" spans="1:82" x14ac:dyDescent="0.25">
      <c r="A172">
        <v>1.7752145115820599</v>
      </c>
      <c r="B172">
        <v>206.89783285837899</v>
      </c>
      <c r="C172">
        <v>203.93097293665301</v>
      </c>
      <c r="D172">
        <v>203.57511070325901</v>
      </c>
      <c r="E172">
        <v>203.611871216065</v>
      </c>
      <c r="F172">
        <v>203.236805522775</v>
      </c>
      <c r="G172">
        <v>201.86588987576599</v>
      </c>
      <c r="H172">
        <v>206.70504643177799</v>
      </c>
      <c r="I172">
        <v>203.10265128225001</v>
      </c>
      <c r="J172">
        <v>203.183371370722</v>
      </c>
      <c r="K172">
        <v>208</v>
      </c>
      <c r="L172">
        <v>202</v>
      </c>
      <c r="M172">
        <v>206</v>
      </c>
      <c r="N172">
        <v>0</v>
      </c>
      <c r="O172">
        <v>0</v>
      </c>
      <c r="P172">
        <v>0</v>
      </c>
      <c r="Q172">
        <v>204.59774773580401</v>
      </c>
      <c r="R172">
        <v>202.25059119831101</v>
      </c>
      <c r="S172">
        <v>0</v>
      </c>
      <c r="T172">
        <v>203</v>
      </c>
      <c r="U172">
        <v>200.99999999999901</v>
      </c>
      <c r="V172">
        <v>201</v>
      </c>
      <c r="W172">
        <v>202.99999999999901</v>
      </c>
      <c r="X172">
        <v>0</v>
      </c>
      <c r="Y172">
        <v>208</v>
      </c>
      <c r="Z172">
        <v>0</v>
      </c>
      <c r="AA172">
        <v>201.01697392147301</v>
      </c>
      <c r="AB172">
        <v>0</v>
      </c>
      <c r="AC172">
        <v>0</v>
      </c>
      <c r="AD172">
        <v>200</v>
      </c>
      <c r="AE172">
        <v>200</v>
      </c>
      <c r="AF172">
        <v>201</v>
      </c>
      <c r="AG172">
        <v>0</v>
      </c>
      <c r="AH172">
        <v>208</v>
      </c>
      <c r="AI172">
        <v>204.53546711975201</v>
      </c>
      <c r="AJ172">
        <v>0</v>
      </c>
      <c r="AK172">
        <v>0</v>
      </c>
      <c r="AL172">
        <v>203</v>
      </c>
      <c r="AM172">
        <v>202.32255031756699</v>
      </c>
      <c r="AN172">
        <v>200</v>
      </c>
      <c r="AO172">
        <v>203.171337406942</v>
      </c>
      <c r="AP172">
        <v>0</v>
      </c>
      <c r="AQ172">
        <v>200</v>
      </c>
      <c r="AR172">
        <v>203.80233675254101</v>
      </c>
      <c r="AS172">
        <v>0</v>
      </c>
      <c r="AT172">
        <v>0</v>
      </c>
      <c r="AU172">
        <v>201.66628915697501</v>
      </c>
      <c r="AV172">
        <v>0</v>
      </c>
      <c r="AW172">
        <v>0</v>
      </c>
      <c r="AX172">
        <v>201</v>
      </c>
      <c r="AY172">
        <v>204.09447224940601</v>
      </c>
      <c r="AZ172">
        <v>207</v>
      </c>
      <c r="BA172">
        <v>200</v>
      </c>
      <c r="BB172">
        <v>0</v>
      </c>
      <c r="BC172">
        <v>202</v>
      </c>
      <c r="BD172">
        <v>201</v>
      </c>
      <c r="BE172">
        <v>0</v>
      </c>
      <c r="BF172">
        <v>200.747859097195</v>
      </c>
      <c r="BG172">
        <v>0</v>
      </c>
      <c r="BH172">
        <v>206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202</v>
      </c>
      <c r="BP172">
        <v>0</v>
      </c>
      <c r="BQ172">
        <v>0</v>
      </c>
      <c r="BR172">
        <v>0</v>
      </c>
      <c r="BS172">
        <v>0</v>
      </c>
      <c r="BT172">
        <v>200</v>
      </c>
      <c r="BU172">
        <v>0</v>
      </c>
      <c r="BV172">
        <v>202.50329871580601</v>
      </c>
      <c r="BW172">
        <v>205.21225257101</v>
      </c>
      <c r="BX172">
        <v>199.99999999999901</v>
      </c>
      <c r="BY172">
        <v>201</v>
      </c>
      <c r="BZ172">
        <v>0</v>
      </c>
      <c r="CA172">
        <v>0</v>
      </c>
      <c r="CB172">
        <v>202.99999999999901</v>
      </c>
      <c r="CC172">
        <v>0</v>
      </c>
      <c r="CD172">
        <v>200</v>
      </c>
    </row>
    <row r="173" spans="1:82" x14ac:dyDescent="0.25">
      <c r="A173">
        <v>1.7846563734386001</v>
      </c>
      <c r="B173">
        <v>206.57845336835001</v>
      </c>
      <c r="C173">
        <v>203.45866923055701</v>
      </c>
      <c r="D173">
        <v>0</v>
      </c>
      <c r="E173">
        <v>206.89218396873801</v>
      </c>
      <c r="F173">
        <v>206.67862053466601</v>
      </c>
      <c r="G173">
        <v>201.14350316759999</v>
      </c>
      <c r="H173">
        <v>208.966719612643</v>
      </c>
      <c r="I173">
        <v>205.54159574223999</v>
      </c>
      <c r="J173">
        <v>0</v>
      </c>
      <c r="K173">
        <v>0</v>
      </c>
      <c r="L173">
        <v>0</v>
      </c>
      <c r="M173">
        <v>202.40160955785001</v>
      </c>
      <c r="N173">
        <v>0</v>
      </c>
      <c r="O173">
        <v>0</v>
      </c>
      <c r="P173">
        <v>0</v>
      </c>
      <c r="Q173">
        <v>203.41285086828799</v>
      </c>
      <c r="R173">
        <v>202</v>
      </c>
      <c r="S173">
        <v>202</v>
      </c>
      <c r="T173">
        <v>0</v>
      </c>
      <c r="U173">
        <v>201</v>
      </c>
      <c r="V173">
        <v>200.99999999999901</v>
      </c>
      <c r="W173">
        <v>201.87654248661499</v>
      </c>
      <c r="X173">
        <v>0</v>
      </c>
      <c r="Y173">
        <v>204.91639553557499</v>
      </c>
      <c r="Z173">
        <v>0</v>
      </c>
      <c r="AA173">
        <v>203</v>
      </c>
      <c r="AB173">
        <v>0</v>
      </c>
      <c r="AC173">
        <v>203</v>
      </c>
      <c r="AD173">
        <v>0</v>
      </c>
      <c r="AE173">
        <v>0</v>
      </c>
      <c r="AF173">
        <v>200.99999999999901</v>
      </c>
      <c r="AG173">
        <v>204</v>
      </c>
      <c r="AH173">
        <v>0</v>
      </c>
      <c r="AI173">
        <v>207.316775401466</v>
      </c>
      <c r="AJ173">
        <v>0</v>
      </c>
      <c r="AK173">
        <v>0</v>
      </c>
      <c r="AL173">
        <v>0</v>
      </c>
      <c r="AM173">
        <v>202.67971182691801</v>
      </c>
      <c r="AN173">
        <v>200</v>
      </c>
      <c r="AO173">
        <v>204.43739495682999</v>
      </c>
      <c r="AP173">
        <v>0</v>
      </c>
      <c r="AQ173">
        <v>200.371292452451</v>
      </c>
      <c r="AR173">
        <v>202</v>
      </c>
      <c r="AS173">
        <v>0</v>
      </c>
      <c r="AT173">
        <v>0</v>
      </c>
      <c r="AU173">
        <v>202.166457452109</v>
      </c>
      <c r="AV173">
        <v>0</v>
      </c>
      <c r="AW173">
        <v>0</v>
      </c>
      <c r="AX173">
        <v>201</v>
      </c>
      <c r="AY173">
        <v>204</v>
      </c>
      <c r="AZ173">
        <v>206.37070472694501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206.36392426054101</v>
      </c>
      <c r="BG173">
        <v>206.99999999999901</v>
      </c>
      <c r="BH173">
        <v>206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202</v>
      </c>
      <c r="BP173">
        <v>0</v>
      </c>
      <c r="BQ173">
        <v>0</v>
      </c>
      <c r="BR173">
        <v>202</v>
      </c>
      <c r="BS173">
        <v>204</v>
      </c>
      <c r="BT173">
        <v>200</v>
      </c>
      <c r="BU173">
        <v>0</v>
      </c>
      <c r="BV173">
        <v>201.81390875303401</v>
      </c>
      <c r="BW173">
        <v>0</v>
      </c>
      <c r="BX173">
        <v>0</v>
      </c>
      <c r="BY173">
        <v>201</v>
      </c>
      <c r="BZ173">
        <v>200</v>
      </c>
      <c r="CA173">
        <v>0</v>
      </c>
      <c r="CB173">
        <v>203</v>
      </c>
      <c r="CC173">
        <v>0</v>
      </c>
      <c r="CD173">
        <v>200</v>
      </c>
    </row>
    <row r="174" spans="1:82" x14ac:dyDescent="0.25">
      <c r="A174">
        <v>1.79409823529514</v>
      </c>
      <c r="B174">
        <v>205.83055076532801</v>
      </c>
      <c r="C174">
        <v>202.17559492378001</v>
      </c>
      <c r="D174">
        <v>0</v>
      </c>
      <c r="E174">
        <v>211.74850513819601</v>
      </c>
      <c r="F174">
        <v>220.86287349511599</v>
      </c>
      <c r="G174">
        <v>202.184952332395</v>
      </c>
      <c r="H174">
        <v>204.455865928393</v>
      </c>
      <c r="I174">
        <v>205.54413186940201</v>
      </c>
      <c r="J174">
        <v>209</v>
      </c>
      <c r="K174">
        <v>210</v>
      </c>
      <c r="L174">
        <v>0</v>
      </c>
      <c r="M174">
        <v>201.34707267151299</v>
      </c>
      <c r="N174">
        <v>0</v>
      </c>
      <c r="O174">
        <v>0</v>
      </c>
      <c r="P174">
        <v>0</v>
      </c>
      <c r="Q174">
        <v>0</v>
      </c>
      <c r="R174">
        <v>200</v>
      </c>
      <c r="S174">
        <v>202.73284424086799</v>
      </c>
      <c r="T174">
        <v>0</v>
      </c>
      <c r="U174">
        <v>0</v>
      </c>
      <c r="V174">
        <v>201</v>
      </c>
      <c r="W174">
        <v>201</v>
      </c>
      <c r="X174">
        <v>0</v>
      </c>
      <c r="Y174">
        <v>200</v>
      </c>
      <c r="Z174">
        <v>0</v>
      </c>
      <c r="AA174">
        <v>200</v>
      </c>
      <c r="AB174">
        <v>0</v>
      </c>
      <c r="AC174">
        <v>203</v>
      </c>
      <c r="AD174">
        <v>225</v>
      </c>
      <c r="AE174">
        <v>205</v>
      </c>
      <c r="AF174">
        <v>201</v>
      </c>
      <c r="AG174">
        <v>204</v>
      </c>
      <c r="AH174">
        <v>0</v>
      </c>
      <c r="AI174">
        <v>205.03291940825699</v>
      </c>
      <c r="AJ174">
        <v>0</v>
      </c>
      <c r="AK174">
        <v>0</v>
      </c>
      <c r="AL174">
        <v>0</v>
      </c>
      <c r="AM174">
        <v>205</v>
      </c>
      <c r="AN174">
        <v>0</v>
      </c>
      <c r="AO174">
        <v>0</v>
      </c>
      <c r="AP174">
        <v>0</v>
      </c>
      <c r="AQ174">
        <v>201.21675780170401</v>
      </c>
      <c r="AR174">
        <v>202.53340973983001</v>
      </c>
      <c r="AS174">
        <v>0</v>
      </c>
      <c r="AT174">
        <v>0</v>
      </c>
      <c r="AU174">
        <v>200</v>
      </c>
      <c r="AV174">
        <v>0</v>
      </c>
      <c r="AW174">
        <v>0</v>
      </c>
      <c r="AX174">
        <v>0</v>
      </c>
      <c r="AY174">
        <v>0</v>
      </c>
      <c r="AZ174">
        <v>201.07172257293001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209</v>
      </c>
      <c r="BG174">
        <v>207</v>
      </c>
      <c r="BH174">
        <v>206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202</v>
      </c>
      <c r="BS174">
        <v>203.99999999999901</v>
      </c>
      <c r="BT174">
        <v>0</v>
      </c>
      <c r="BU174">
        <v>0</v>
      </c>
      <c r="BV174">
        <v>202.313990941691</v>
      </c>
      <c r="BW174">
        <v>201.70353187062</v>
      </c>
      <c r="BX174">
        <v>205</v>
      </c>
      <c r="BY174">
        <v>205</v>
      </c>
      <c r="BZ174">
        <v>200</v>
      </c>
      <c r="CA174">
        <v>0</v>
      </c>
      <c r="CB174">
        <v>200</v>
      </c>
      <c r="CC174">
        <v>0</v>
      </c>
      <c r="CD174">
        <v>204</v>
      </c>
    </row>
    <row r="175" spans="1:82" x14ac:dyDescent="0.25">
      <c r="A175">
        <v>1.80354009715168</v>
      </c>
      <c r="B175">
        <v>0</v>
      </c>
      <c r="C175">
        <v>206.585694350556</v>
      </c>
      <c r="D175">
        <v>0</v>
      </c>
      <c r="E175">
        <v>199.99999999999901</v>
      </c>
      <c r="F175">
        <v>210</v>
      </c>
      <c r="G175">
        <v>202.35047371437901</v>
      </c>
      <c r="H175">
        <v>204.67279574926101</v>
      </c>
      <c r="I175">
        <v>205.622600165336</v>
      </c>
      <c r="J175">
        <v>208.583064578175</v>
      </c>
      <c r="K175">
        <v>205.93235076963501</v>
      </c>
      <c r="L175">
        <v>200</v>
      </c>
      <c r="M175">
        <v>201</v>
      </c>
      <c r="N175">
        <v>0</v>
      </c>
      <c r="O175">
        <v>0</v>
      </c>
      <c r="P175">
        <v>0</v>
      </c>
      <c r="Q175">
        <v>0</v>
      </c>
      <c r="R175">
        <v>200</v>
      </c>
      <c r="S175">
        <v>203</v>
      </c>
      <c r="T175">
        <v>0</v>
      </c>
      <c r="U175">
        <v>204</v>
      </c>
      <c r="V175">
        <v>200.99999999999901</v>
      </c>
      <c r="W175">
        <v>0</v>
      </c>
      <c r="X175">
        <v>208</v>
      </c>
      <c r="Y175">
        <v>200</v>
      </c>
      <c r="Z175">
        <v>0</v>
      </c>
      <c r="AA175">
        <v>200</v>
      </c>
      <c r="AB175">
        <v>0</v>
      </c>
      <c r="AC175">
        <v>0</v>
      </c>
      <c r="AD175">
        <v>211.024212489539</v>
      </c>
      <c r="AE175">
        <v>205</v>
      </c>
      <c r="AF175">
        <v>0</v>
      </c>
      <c r="AG175">
        <v>0</v>
      </c>
      <c r="AH175">
        <v>205</v>
      </c>
      <c r="AI175">
        <v>203</v>
      </c>
      <c r="AJ175">
        <v>200</v>
      </c>
      <c r="AK175">
        <v>0</v>
      </c>
      <c r="AL175">
        <v>203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203.789955081378</v>
      </c>
      <c r="AS175">
        <v>202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207.88850560485599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207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202</v>
      </c>
      <c r="BS175">
        <v>205.93129686467299</v>
      </c>
      <c r="BT175">
        <v>0</v>
      </c>
      <c r="BU175">
        <v>0</v>
      </c>
      <c r="BV175">
        <v>208</v>
      </c>
      <c r="BW175">
        <v>201.65804519308</v>
      </c>
      <c r="BX175">
        <v>205</v>
      </c>
      <c r="BY175">
        <v>205</v>
      </c>
      <c r="BZ175">
        <v>205.46304770570401</v>
      </c>
      <c r="CA175">
        <v>0</v>
      </c>
      <c r="CB175">
        <v>200</v>
      </c>
      <c r="CC175">
        <v>0</v>
      </c>
      <c r="CD175">
        <v>204</v>
      </c>
    </row>
    <row r="176" spans="1:82" x14ac:dyDescent="0.25">
      <c r="A176">
        <v>1.8129819590082199</v>
      </c>
      <c r="B176">
        <v>0</v>
      </c>
      <c r="C176">
        <v>202.771877022404</v>
      </c>
      <c r="D176">
        <v>0</v>
      </c>
      <c r="E176">
        <v>200</v>
      </c>
      <c r="F176">
        <v>208.565387878498</v>
      </c>
      <c r="G176">
        <v>203.409601755501</v>
      </c>
      <c r="H176">
        <v>217.275403938431</v>
      </c>
      <c r="I176">
        <v>210.99999999999901</v>
      </c>
      <c r="J176">
        <v>204.75300697098601</v>
      </c>
      <c r="K176">
        <v>204.469903592561</v>
      </c>
      <c r="L176">
        <v>200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204</v>
      </c>
      <c r="V176">
        <v>0</v>
      </c>
      <c r="W176">
        <v>0</v>
      </c>
      <c r="X176">
        <v>208</v>
      </c>
      <c r="Y176">
        <v>200</v>
      </c>
      <c r="Z176">
        <v>200</v>
      </c>
      <c r="AA176">
        <v>0</v>
      </c>
      <c r="AB176">
        <v>0</v>
      </c>
      <c r="AC176">
        <v>0</v>
      </c>
      <c r="AD176">
        <v>200</v>
      </c>
      <c r="AE176">
        <v>0</v>
      </c>
      <c r="AF176">
        <v>0</v>
      </c>
      <c r="AG176">
        <v>0</v>
      </c>
      <c r="AH176">
        <v>205</v>
      </c>
      <c r="AI176">
        <v>0</v>
      </c>
      <c r="AJ176">
        <v>199.99999999999901</v>
      </c>
      <c r="AK176">
        <v>0</v>
      </c>
      <c r="AL176">
        <v>203</v>
      </c>
      <c r="AM176">
        <v>200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202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213</v>
      </c>
      <c r="BA176">
        <v>207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206</v>
      </c>
      <c r="BT176">
        <v>0</v>
      </c>
      <c r="BU176">
        <v>0</v>
      </c>
      <c r="BV176">
        <v>208</v>
      </c>
      <c r="BW176">
        <v>202.93009574250701</v>
      </c>
      <c r="BX176">
        <v>0</v>
      </c>
      <c r="BY176">
        <v>0</v>
      </c>
      <c r="BZ176">
        <v>207</v>
      </c>
      <c r="CA176">
        <v>0</v>
      </c>
      <c r="CB176">
        <v>200</v>
      </c>
      <c r="CC176">
        <v>200.45012676881899</v>
      </c>
      <c r="CD176">
        <v>0</v>
      </c>
    </row>
    <row r="177" spans="1:82" x14ac:dyDescent="0.25">
      <c r="A177">
        <v>1.8224238208647601</v>
      </c>
      <c r="B177">
        <v>203.91314721069699</v>
      </c>
      <c r="C177">
        <v>201</v>
      </c>
      <c r="D177">
        <v>0</v>
      </c>
      <c r="E177">
        <v>201.908789095684</v>
      </c>
      <c r="F177">
        <v>208.000806290783</v>
      </c>
      <c r="G177">
        <v>203.40082986888501</v>
      </c>
      <c r="H177">
        <v>200.916801024573</v>
      </c>
      <c r="I177">
        <v>202</v>
      </c>
      <c r="J177">
        <v>203.09711273773999</v>
      </c>
      <c r="K177">
        <v>200.31022492674899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200</v>
      </c>
      <c r="V177">
        <v>0</v>
      </c>
      <c r="W177">
        <v>0</v>
      </c>
      <c r="X177">
        <v>0</v>
      </c>
      <c r="Y177">
        <v>0</v>
      </c>
      <c r="Z177">
        <v>200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200</v>
      </c>
      <c r="AK177">
        <v>0</v>
      </c>
      <c r="AL177">
        <v>0</v>
      </c>
      <c r="AM177">
        <v>200</v>
      </c>
      <c r="AN177">
        <v>0</v>
      </c>
      <c r="AO177">
        <v>0</v>
      </c>
      <c r="AP177">
        <v>0</v>
      </c>
      <c r="AQ177">
        <v>0</v>
      </c>
      <c r="AR177">
        <v>203</v>
      </c>
      <c r="AS177">
        <v>0</v>
      </c>
      <c r="AT177">
        <v>0</v>
      </c>
      <c r="AU177">
        <v>0</v>
      </c>
      <c r="AV177">
        <v>209</v>
      </c>
      <c r="AW177">
        <v>0</v>
      </c>
      <c r="AX177">
        <v>0</v>
      </c>
      <c r="AY177">
        <v>0</v>
      </c>
      <c r="AZ177">
        <v>0</v>
      </c>
      <c r="BA177">
        <v>207</v>
      </c>
      <c r="BB177">
        <v>202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203.220731660734</v>
      </c>
      <c r="BX177">
        <v>0</v>
      </c>
      <c r="BY177">
        <v>0</v>
      </c>
      <c r="BZ177">
        <v>0</v>
      </c>
      <c r="CA177">
        <v>201.24431210305099</v>
      </c>
      <c r="CB177">
        <v>0</v>
      </c>
      <c r="CC177">
        <v>201.244353967536</v>
      </c>
      <c r="CD177">
        <v>200</v>
      </c>
    </row>
    <row r="178" spans="1:82" x14ac:dyDescent="0.25">
      <c r="A178">
        <v>1.8318656827213</v>
      </c>
      <c r="B178">
        <v>205.181684399533</v>
      </c>
      <c r="C178">
        <v>0</v>
      </c>
      <c r="D178">
        <v>0</v>
      </c>
      <c r="E178">
        <v>201.96142233693999</v>
      </c>
      <c r="F178">
        <v>212</v>
      </c>
      <c r="G178">
        <v>200.99999999999901</v>
      </c>
      <c r="H178">
        <v>200</v>
      </c>
      <c r="I178">
        <v>201.466573851818</v>
      </c>
      <c r="J178">
        <v>200</v>
      </c>
      <c r="K178">
        <v>201</v>
      </c>
      <c r="L178">
        <v>0</v>
      </c>
      <c r="M178">
        <v>0</v>
      </c>
      <c r="N178">
        <v>207.811944775672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200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203</v>
      </c>
      <c r="AS178">
        <v>0</v>
      </c>
      <c r="AT178">
        <v>0</v>
      </c>
      <c r="AU178">
        <v>0</v>
      </c>
      <c r="AV178">
        <v>209</v>
      </c>
      <c r="AW178">
        <v>0</v>
      </c>
      <c r="AX178">
        <v>0</v>
      </c>
      <c r="AY178">
        <v>0</v>
      </c>
      <c r="AZ178">
        <v>0</v>
      </c>
      <c r="BA178">
        <v>207</v>
      </c>
      <c r="BB178">
        <v>202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203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205</v>
      </c>
      <c r="BW178">
        <v>203.99999999999901</v>
      </c>
      <c r="BX178">
        <v>0</v>
      </c>
      <c r="BY178">
        <v>0</v>
      </c>
      <c r="BZ178">
        <v>201</v>
      </c>
      <c r="CA178">
        <v>200.918573956377</v>
      </c>
      <c r="CB178">
        <v>0</v>
      </c>
      <c r="CC178">
        <v>0</v>
      </c>
      <c r="CD178">
        <v>199.99999999999901</v>
      </c>
    </row>
    <row r="179" spans="1:82" x14ac:dyDescent="0.25">
      <c r="A179">
        <v>1.84130754457784</v>
      </c>
      <c r="B179">
        <v>202.852608621553</v>
      </c>
      <c r="C179">
        <v>207</v>
      </c>
      <c r="D179">
        <v>0</v>
      </c>
      <c r="E179">
        <v>200</v>
      </c>
      <c r="F179">
        <v>206.18203008244399</v>
      </c>
      <c r="G179">
        <v>201</v>
      </c>
      <c r="H179">
        <v>0</v>
      </c>
      <c r="I179">
        <v>201.43554814179299</v>
      </c>
      <c r="J179">
        <v>0</v>
      </c>
      <c r="K179">
        <v>0</v>
      </c>
      <c r="L179">
        <v>0</v>
      </c>
      <c r="M179">
        <v>0</v>
      </c>
      <c r="N179">
        <v>207.04512574481299</v>
      </c>
      <c r="O179">
        <v>0</v>
      </c>
      <c r="P179">
        <v>205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200</v>
      </c>
      <c r="AG179">
        <v>200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204</v>
      </c>
      <c r="AV179">
        <v>0</v>
      </c>
      <c r="AW179">
        <v>203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203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205</v>
      </c>
      <c r="BW179">
        <v>204</v>
      </c>
      <c r="BX179">
        <v>0</v>
      </c>
      <c r="BY179">
        <v>0</v>
      </c>
      <c r="BZ179">
        <v>201</v>
      </c>
      <c r="CA179">
        <v>202</v>
      </c>
      <c r="CB179">
        <v>200</v>
      </c>
      <c r="CC179">
        <v>0</v>
      </c>
      <c r="CD179">
        <v>199.99999999999901</v>
      </c>
    </row>
    <row r="180" spans="1:82" x14ac:dyDescent="0.25">
      <c r="A180">
        <v>1.8507494064343799</v>
      </c>
      <c r="B180">
        <v>202</v>
      </c>
      <c r="C180">
        <v>202.88037856303899</v>
      </c>
      <c r="D180">
        <v>0</v>
      </c>
      <c r="E180">
        <v>200</v>
      </c>
      <c r="F180">
        <v>202</v>
      </c>
      <c r="G180">
        <v>207</v>
      </c>
      <c r="H180">
        <v>0</v>
      </c>
      <c r="I180">
        <v>206</v>
      </c>
      <c r="J180">
        <v>0</v>
      </c>
      <c r="K180">
        <v>0</v>
      </c>
      <c r="L180">
        <v>0</v>
      </c>
      <c r="M180">
        <v>0</v>
      </c>
      <c r="N180">
        <v>212</v>
      </c>
      <c r="O180">
        <v>0</v>
      </c>
      <c r="P180">
        <v>205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200</v>
      </c>
      <c r="AC180">
        <v>0</v>
      </c>
      <c r="AD180">
        <v>0</v>
      </c>
      <c r="AE180">
        <v>0</v>
      </c>
      <c r="AF180">
        <v>200</v>
      </c>
      <c r="AG180">
        <v>200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204.41139533011199</v>
      </c>
      <c r="AV180">
        <v>0</v>
      </c>
      <c r="AW180">
        <v>203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203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200</v>
      </c>
      <c r="CC180">
        <v>0</v>
      </c>
      <c r="CD180">
        <v>0</v>
      </c>
    </row>
    <row r="181" spans="1:82" x14ac:dyDescent="0.25">
      <c r="A181">
        <v>1.8601912682909201</v>
      </c>
      <c r="B181">
        <v>0</v>
      </c>
      <c r="C181">
        <v>200.99999999999901</v>
      </c>
      <c r="D181">
        <v>0</v>
      </c>
      <c r="E181">
        <v>200</v>
      </c>
      <c r="F181">
        <v>0</v>
      </c>
      <c r="G181">
        <v>206.54565355685901</v>
      </c>
      <c r="H181">
        <v>0</v>
      </c>
      <c r="I181">
        <v>206</v>
      </c>
      <c r="J181">
        <v>206.75815130925901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200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200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204.99999999999901</v>
      </c>
      <c r="AV181">
        <v>0</v>
      </c>
      <c r="AW181">
        <v>202.99999999999901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203</v>
      </c>
      <c r="BW181">
        <v>0</v>
      </c>
      <c r="BX181">
        <v>0</v>
      </c>
      <c r="BY181">
        <v>200</v>
      </c>
      <c r="BZ181">
        <v>0</v>
      </c>
      <c r="CA181">
        <v>0</v>
      </c>
      <c r="CB181">
        <v>202</v>
      </c>
      <c r="CC181">
        <v>0</v>
      </c>
      <c r="CD181">
        <v>0</v>
      </c>
    </row>
    <row r="182" spans="1:82" x14ac:dyDescent="0.25">
      <c r="A182">
        <v>1.86963313014745</v>
      </c>
      <c r="B182">
        <v>0</v>
      </c>
      <c r="C182">
        <v>0</v>
      </c>
      <c r="D182">
        <v>0</v>
      </c>
      <c r="E182">
        <v>200.71198428586499</v>
      </c>
      <c r="F182">
        <v>0</v>
      </c>
      <c r="G182">
        <v>200</v>
      </c>
      <c r="H182">
        <v>0</v>
      </c>
      <c r="I182">
        <v>206</v>
      </c>
      <c r="J182">
        <v>201.04308862864499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200.679956128821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200</v>
      </c>
      <c r="BZ182">
        <v>0</v>
      </c>
      <c r="CA182">
        <v>0</v>
      </c>
      <c r="CB182">
        <v>202</v>
      </c>
      <c r="CC182">
        <v>0</v>
      </c>
      <c r="CD182">
        <v>0</v>
      </c>
    </row>
    <row r="183" spans="1:82" x14ac:dyDescent="0.25">
      <c r="A183">
        <v>1.87907499200399</v>
      </c>
      <c r="B183">
        <v>0</v>
      </c>
      <c r="C183">
        <v>0</v>
      </c>
      <c r="D183">
        <v>0</v>
      </c>
      <c r="E183">
        <v>201.99999999999901</v>
      </c>
      <c r="F183">
        <v>0</v>
      </c>
      <c r="G183">
        <v>200</v>
      </c>
      <c r="H183">
        <v>0</v>
      </c>
      <c r="I183">
        <v>204.45643940052301</v>
      </c>
      <c r="J183">
        <v>204.18976256264699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201</v>
      </c>
      <c r="T183">
        <v>0</v>
      </c>
      <c r="U183">
        <v>201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201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202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</row>
    <row r="184" spans="1:82" x14ac:dyDescent="0.25">
      <c r="A184">
        <v>1.8885168538605299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203</v>
      </c>
      <c r="I184">
        <v>204.56666573054</v>
      </c>
      <c r="J184">
        <v>205.87932514266299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201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201</v>
      </c>
      <c r="AT184">
        <v>0</v>
      </c>
      <c r="AU184">
        <v>0</v>
      </c>
      <c r="AV184">
        <v>0</v>
      </c>
      <c r="AW184">
        <v>200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202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200</v>
      </c>
    </row>
    <row r="185" spans="1:82" x14ac:dyDescent="0.25">
      <c r="A185">
        <v>1.8979587157170701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203</v>
      </c>
      <c r="I185">
        <v>201</v>
      </c>
      <c r="J185">
        <v>203.35724419997399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203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203</v>
      </c>
      <c r="AS185">
        <v>201</v>
      </c>
      <c r="AT185">
        <v>0</v>
      </c>
      <c r="AU185">
        <v>0</v>
      </c>
      <c r="AV185">
        <v>0</v>
      </c>
      <c r="AW185">
        <v>200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202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202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200</v>
      </c>
    </row>
    <row r="186" spans="1:82" x14ac:dyDescent="0.25">
      <c r="A186">
        <v>1.90740057757361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208</v>
      </c>
      <c r="H186">
        <v>0</v>
      </c>
      <c r="I186">
        <v>201</v>
      </c>
      <c r="J186">
        <v>203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203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203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201.99999999999901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</row>
    <row r="187" spans="1:82" x14ac:dyDescent="0.25">
      <c r="A187">
        <v>1.91684243943015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208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200</v>
      </c>
      <c r="AQ187">
        <v>0</v>
      </c>
      <c r="AR187">
        <v>203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</row>
    <row r="188" spans="1:82" x14ac:dyDescent="0.25">
      <c r="A188">
        <v>1.9262843012866899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200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</row>
    <row r="189" spans="1:82" x14ac:dyDescent="0.25">
      <c r="A189">
        <v>1.9357261631432301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200</v>
      </c>
      <c r="AQ189">
        <v>0</v>
      </c>
      <c r="AR189">
        <v>0</v>
      </c>
      <c r="AS189">
        <v>206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</row>
    <row r="190" spans="1:82" x14ac:dyDescent="0.25">
      <c r="A190">
        <v>1.94516802499977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205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206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</row>
    <row r="191" spans="1:82" x14ac:dyDescent="0.25">
      <c r="A191">
        <v>1.95460988685631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205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</row>
    <row r="192" spans="1:82" x14ac:dyDescent="0.25">
      <c r="A192">
        <v>1.9640517487128399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</row>
    <row r="193" spans="1:82" x14ac:dyDescent="0.25">
      <c r="A193">
        <v>1.9734936105693801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204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77DDA-6918-4432-9467-2B4539686D8D}">
  <dimension ref="A1:BR193"/>
  <sheetViews>
    <sheetView tabSelected="1" workbookViewId="0">
      <selection activeCell="B2" sqref="B2"/>
    </sheetView>
  </sheetViews>
  <sheetFormatPr defaultRowHeight="15" x14ac:dyDescent="0.25"/>
  <sheetData>
    <row r="1" spans="1:70" x14ac:dyDescent="0.25">
      <c r="A1" t="s">
        <v>0</v>
      </c>
      <c r="B1">
        <f>1</f>
        <v>1</v>
      </c>
      <c r="C1">
        <f t="shared" ref="C1:BG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ref="BH1:BR1" si="1">1+BG1</f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si="1"/>
        <v>66</v>
      </c>
      <c r="BP1">
        <f t="shared" si="1"/>
        <v>67</v>
      </c>
      <c r="BQ1">
        <f t="shared" si="1"/>
        <v>68</v>
      </c>
      <c r="BR1">
        <f t="shared" si="1"/>
        <v>69</v>
      </c>
    </row>
    <row r="2" spans="1:70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</row>
    <row r="3" spans="1:70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</row>
    <row r="4" spans="1:70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</row>
    <row r="5" spans="1:70" x14ac:dyDescent="0.25">
      <c r="A5">
        <v>0.19842358154005699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</row>
    <row r="6" spans="1:70" x14ac:dyDescent="0.25">
      <c r="A6">
        <v>0.20786544339659599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</row>
    <row r="7" spans="1:70" x14ac:dyDescent="0.25">
      <c r="A7">
        <v>0.21730730525313499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</row>
    <row r="8" spans="1:70" x14ac:dyDescent="0.25">
      <c r="A8">
        <v>0.22674916710967399</v>
      </c>
      <c r="B8">
        <v>244.95719683657001</v>
      </c>
      <c r="C8">
        <v>244.942914080707</v>
      </c>
      <c r="D8">
        <v>503.39590607194799</v>
      </c>
      <c r="E8">
        <v>857.47905441982698</v>
      </c>
      <c r="F8">
        <v>1080.0110233574801</v>
      </c>
      <c r="G8">
        <v>1047.10632039504</v>
      </c>
      <c r="H8">
        <v>657.02934284407695</v>
      </c>
      <c r="I8">
        <v>503.13063758756402</v>
      </c>
      <c r="J8">
        <v>769.68642723948994</v>
      </c>
      <c r="K8">
        <v>673.26799988294999</v>
      </c>
      <c r="L8">
        <v>470.43604907443699</v>
      </c>
      <c r="M8">
        <v>592.32066727813401</v>
      </c>
      <c r="N8">
        <v>552.87674667037595</v>
      </c>
      <c r="O8">
        <v>613.92295216663604</v>
      </c>
      <c r="P8">
        <v>686.161295786918</v>
      </c>
      <c r="Q8">
        <v>485.257122617947</v>
      </c>
      <c r="R8">
        <v>576.36130905924495</v>
      </c>
      <c r="S8">
        <v>579.53138811744498</v>
      </c>
      <c r="T8">
        <v>483.60954358127799</v>
      </c>
      <c r="U8">
        <v>545.03812482643195</v>
      </c>
      <c r="V8">
        <v>1644.54060480768</v>
      </c>
      <c r="W8">
        <v>4914.3509298913104</v>
      </c>
      <c r="X8">
        <v>7788.1817769069603</v>
      </c>
      <c r="Y8">
        <v>10653.476265478501</v>
      </c>
      <c r="Z8">
        <v>11298.833935352601</v>
      </c>
      <c r="AA8">
        <v>7632.0335376783596</v>
      </c>
      <c r="AB8">
        <v>4839.8932390581704</v>
      </c>
      <c r="AC8">
        <v>5062.3517709772004</v>
      </c>
      <c r="AD8">
        <v>3801.1574610706498</v>
      </c>
      <c r="AE8">
        <v>3399.4994762013798</v>
      </c>
      <c r="AF8">
        <v>4059.7015668117601</v>
      </c>
      <c r="AG8">
        <v>4505.7904208421596</v>
      </c>
      <c r="AH8">
        <v>3552.1003921657002</v>
      </c>
      <c r="AI8">
        <v>3177.9627318575399</v>
      </c>
      <c r="AJ8">
        <v>3759.6199060333902</v>
      </c>
      <c r="AK8">
        <v>3882.0061229671501</v>
      </c>
      <c r="AL8">
        <v>2883.72155586282</v>
      </c>
      <c r="AM8">
        <v>2253.1408033582402</v>
      </c>
      <c r="AN8">
        <v>2755.8085391805098</v>
      </c>
      <c r="AO8">
        <v>4885.1093627582104</v>
      </c>
      <c r="AP8">
        <v>5242.7451776671796</v>
      </c>
      <c r="AQ8">
        <v>532.38200856895401</v>
      </c>
      <c r="AR8">
        <v>353.16901359910003</v>
      </c>
      <c r="AS8">
        <v>334.256447750907</v>
      </c>
      <c r="AT8">
        <v>329.34363843449302</v>
      </c>
      <c r="AU8">
        <v>339.96211285257698</v>
      </c>
      <c r="AV8">
        <v>376.71512079666098</v>
      </c>
      <c r="AW8">
        <v>408.17398117702197</v>
      </c>
      <c r="AX8">
        <v>505.33515815850598</v>
      </c>
      <c r="AY8">
        <v>565.61496546443595</v>
      </c>
      <c r="AZ8">
        <v>656.62336667920101</v>
      </c>
      <c r="BA8">
        <v>695.56181498339095</v>
      </c>
      <c r="BB8">
        <v>783.74590077036896</v>
      </c>
      <c r="BC8">
        <v>1066.7429831868899</v>
      </c>
      <c r="BD8">
        <v>959.16506112248896</v>
      </c>
      <c r="BE8">
        <v>1094.86978000402</v>
      </c>
      <c r="BF8">
        <v>941.65376254440798</v>
      </c>
      <c r="BG8">
        <v>914.09099074625897</v>
      </c>
      <c r="BH8">
        <v>681.66986190844796</v>
      </c>
      <c r="BI8">
        <v>634.92449382729603</v>
      </c>
      <c r="BJ8">
        <v>652.93903860808098</v>
      </c>
      <c r="BK8">
        <v>762.30625826564096</v>
      </c>
      <c r="BL8">
        <v>937.165935239845</v>
      </c>
      <c r="BM8">
        <v>1138.0799790429901</v>
      </c>
      <c r="BN8">
        <v>747.79076007432298</v>
      </c>
      <c r="BO8">
        <v>297.80460764567403</v>
      </c>
      <c r="BP8">
        <v>262.79004357608602</v>
      </c>
      <c r="BQ8">
        <v>247.71376744912499</v>
      </c>
      <c r="BR8">
        <v>249.871577359116</v>
      </c>
    </row>
    <row r="9" spans="1:70" x14ac:dyDescent="0.25">
      <c r="A9">
        <v>0.236191028966213</v>
      </c>
      <c r="B9">
        <v>280.96481445379698</v>
      </c>
      <c r="C9">
        <v>304.44623918550701</v>
      </c>
      <c r="D9">
        <v>800.66704442840705</v>
      </c>
      <c r="E9">
        <v>2194.0389401264401</v>
      </c>
      <c r="F9">
        <v>2783.91056110713</v>
      </c>
      <c r="G9">
        <v>2783.8001235268398</v>
      </c>
      <c r="H9">
        <v>1715.2839933346199</v>
      </c>
      <c r="I9">
        <v>1120.8647345059601</v>
      </c>
      <c r="J9">
        <v>1838.0698053020801</v>
      </c>
      <c r="K9">
        <v>1728.92222599606</v>
      </c>
      <c r="L9">
        <v>1480.50148385493</v>
      </c>
      <c r="M9">
        <v>1309.83396156157</v>
      </c>
      <c r="N9">
        <v>1271.9801417943099</v>
      </c>
      <c r="O9">
        <v>1396.7692758287101</v>
      </c>
      <c r="P9">
        <v>1588.99598886841</v>
      </c>
      <c r="Q9">
        <v>991.30741697154099</v>
      </c>
      <c r="R9">
        <v>1309.35649438619</v>
      </c>
      <c r="S9">
        <v>1320.8688178580701</v>
      </c>
      <c r="T9">
        <v>896.32065474860701</v>
      </c>
      <c r="U9">
        <v>915.26567088527395</v>
      </c>
      <c r="V9">
        <v>1840.30535951763</v>
      </c>
      <c r="W9">
        <v>5287.6493908287703</v>
      </c>
      <c r="X9">
        <v>8352.7792257814599</v>
      </c>
      <c r="Y9">
        <v>11293.053673474</v>
      </c>
      <c r="Z9">
        <v>12441.886055841</v>
      </c>
      <c r="AA9">
        <v>8791.3878631660591</v>
      </c>
      <c r="AB9">
        <v>5935.72764656459</v>
      </c>
      <c r="AC9">
        <v>6109.2335395207701</v>
      </c>
      <c r="AD9">
        <v>4954.6332030723997</v>
      </c>
      <c r="AE9">
        <v>4438.8341954965299</v>
      </c>
      <c r="AF9">
        <v>4867.63242917974</v>
      </c>
      <c r="AG9">
        <v>5433.2098901667596</v>
      </c>
      <c r="AH9">
        <v>4669.7661570734199</v>
      </c>
      <c r="AI9">
        <v>3956.0898532237002</v>
      </c>
      <c r="AJ9">
        <v>4817.9790067966596</v>
      </c>
      <c r="AK9">
        <v>5110.5151431468003</v>
      </c>
      <c r="AL9">
        <v>4010.4715859174098</v>
      </c>
      <c r="AM9">
        <v>3272.88358175245</v>
      </c>
      <c r="AN9">
        <v>3902.11257313851</v>
      </c>
      <c r="AO9">
        <v>5932.9300089404396</v>
      </c>
      <c r="AP9">
        <v>5649.6843967837103</v>
      </c>
      <c r="AQ9">
        <v>647.58581729059199</v>
      </c>
      <c r="AR9">
        <v>417.521163774397</v>
      </c>
      <c r="AS9">
        <v>410.57348978477899</v>
      </c>
      <c r="AT9">
        <v>415.28235052922201</v>
      </c>
      <c r="AU9">
        <v>453.47040501861198</v>
      </c>
      <c r="AV9">
        <v>702.79712168474703</v>
      </c>
      <c r="AW9">
        <v>724.62755486936896</v>
      </c>
      <c r="AX9">
        <v>1100.1208649376999</v>
      </c>
      <c r="AY9">
        <v>1328.39677842317</v>
      </c>
      <c r="AZ9">
        <v>1598.94486426393</v>
      </c>
      <c r="BA9">
        <v>1872.31792025236</v>
      </c>
      <c r="BB9">
        <v>2277.7427531418298</v>
      </c>
      <c r="BC9">
        <v>2966.2579812250801</v>
      </c>
      <c r="BD9">
        <v>3027.4398699458502</v>
      </c>
      <c r="BE9">
        <v>3290.45732357628</v>
      </c>
      <c r="BF9">
        <v>2713.1710274112102</v>
      </c>
      <c r="BG9">
        <v>2583.1426488073698</v>
      </c>
      <c r="BH9">
        <v>1751.5392127576999</v>
      </c>
      <c r="BI9">
        <v>1496.9331492041499</v>
      </c>
      <c r="BJ9">
        <v>1561.0454488344501</v>
      </c>
      <c r="BK9">
        <v>1929.8558233500601</v>
      </c>
      <c r="BL9">
        <v>2501.9366269306702</v>
      </c>
      <c r="BM9">
        <v>3261.6912717659502</v>
      </c>
      <c r="BN9">
        <v>2154.0416398941902</v>
      </c>
      <c r="BO9">
        <v>385.217887449844</v>
      </c>
      <c r="BP9">
        <v>317.54797586675699</v>
      </c>
      <c r="BQ9">
        <v>290.03222844224803</v>
      </c>
      <c r="BR9">
        <v>276.79289186347597</v>
      </c>
    </row>
    <row r="10" spans="1:70" x14ac:dyDescent="0.25">
      <c r="A10">
        <v>0.245632890822752</v>
      </c>
      <c r="B10">
        <v>297.457239003398</v>
      </c>
      <c r="C10">
        <v>329.37535215907002</v>
      </c>
      <c r="D10">
        <v>758.65455949861303</v>
      </c>
      <c r="E10">
        <v>3421.2974098401</v>
      </c>
      <c r="F10">
        <v>4484.0328403010799</v>
      </c>
      <c r="G10">
        <v>5111.3344625519103</v>
      </c>
      <c r="H10">
        <v>3449.4234260982698</v>
      </c>
      <c r="I10">
        <v>1997.9169139186799</v>
      </c>
      <c r="J10">
        <v>3093.92912529144</v>
      </c>
      <c r="K10">
        <v>3285.2783771406098</v>
      </c>
      <c r="L10">
        <v>2814.7109179231202</v>
      </c>
      <c r="M10">
        <v>2338.9917554562298</v>
      </c>
      <c r="N10">
        <v>2338.99643528259</v>
      </c>
      <c r="O10">
        <v>2494.4588706181298</v>
      </c>
      <c r="P10">
        <v>2745.1077869800301</v>
      </c>
      <c r="Q10">
        <v>1506.61828457099</v>
      </c>
      <c r="R10">
        <v>2229.9786314924499</v>
      </c>
      <c r="S10">
        <v>2092.9733812312602</v>
      </c>
      <c r="T10">
        <v>1171.5206570077401</v>
      </c>
      <c r="U10">
        <v>1038.2100675214999</v>
      </c>
      <c r="V10">
        <v>1828.0029521886399</v>
      </c>
      <c r="W10">
        <v>5340.3246325853597</v>
      </c>
      <c r="X10">
        <v>8695.3676297577204</v>
      </c>
      <c r="Y10">
        <v>11803.099795566701</v>
      </c>
      <c r="Z10">
        <v>13623.862637898699</v>
      </c>
      <c r="AA10">
        <v>10328.2262140925</v>
      </c>
      <c r="AB10">
        <v>7562.9426686071301</v>
      </c>
      <c r="AC10">
        <v>7537.6925883331796</v>
      </c>
      <c r="AD10">
        <v>6929.1831771154702</v>
      </c>
      <c r="AE10">
        <v>6075.8159003640903</v>
      </c>
      <c r="AF10">
        <v>6361.8094994793901</v>
      </c>
      <c r="AG10">
        <v>7597.7072246231301</v>
      </c>
      <c r="AH10">
        <v>6500.1620418982502</v>
      </c>
      <c r="AI10">
        <v>5143.9008383617502</v>
      </c>
      <c r="AJ10">
        <v>6281.7842331813299</v>
      </c>
      <c r="AK10">
        <v>6580.0880679130996</v>
      </c>
      <c r="AL10">
        <v>5177.1979418389501</v>
      </c>
      <c r="AM10">
        <v>4554.9136334858904</v>
      </c>
      <c r="AN10">
        <v>5386.7373714393098</v>
      </c>
      <c r="AO10">
        <v>6982.3396607598397</v>
      </c>
      <c r="AP10">
        <v>5437.4253953918396</v>
      </c>
      <c r="AQ10">
        <v>655.76730154540496</v>
      </c>
      <c r="AR10">
        <v>432.203602029308</v>
      </c>
      <c r="AS10">
        <v>426.45152763827002</v>
      </c>
      <c r="AT10">
        <v>436.43416221781899</v>
      </c>
      <c r="AU10">
        <v>490.68421178374399</v>
      </c>
      <c r="AV10">
        <v>963.87902138066704</v>
      </c>
      <c r="AW10">
        <v>945.66468676523402</v>
      </c>
      <c r="AX10">
        <v>1875.38043916628</v>
      </c>
      <c r="AY10">
        <v>2516.3249728983501</v>
      </c>
      <c r="AZ10">
        <v>3213.4524068617902</v>
      </c>
      <c r="BA10">
        <v>4075.2152723813001</v>
      </c>
      <c r="BB10">
        <v>5447.3445163491097</v>
      </c>
      <c r="BC10">
        <v>7028.6492268975499</v>
      </c>
      <c r="BD10">
        <v>7686.9207381002598</v>
      </c>
      <c r="BE10">
        <v>7958.3799696420301</v>
      </c>
      <c r="BF10">
        <v>6199.2479536826704</v>
      </c>
      <c r="BG10">
        <v>6128.3355697255502</v>
      </c>
      <c r="BH10">
        <v>3573.1741212310899</v>
      </c>
      <c r="BI10">
        <v>2662.82024399799</v>
      </c>
      <c r="BJ10">
        <v>2559.2945032556099</v>
      </c>
      <c r="BK10">
        <v>3627.0611911791598</v>
      </c>
      <c r="BL10">
        <v>4692.5967290619401</v>
      </c>
      <c r="BM10">
        <v>6151.1421143839498</v>
      </c>
      <c r="BN10">
        <v>3492.9809309637999</v>
      </c>
      <c r="BO10">
        <v>404.28609473733098</v>
      </c>
      <c r="BP10">
        <v>328.35222109696002</v>
      </c>
      <c r="BQ10">
        <v>297.77207352125498</v>
      </c>
      <c r="BR10">
        <v>284.59706599898198</v>
      </c>
    </row>
    <row r="11" spans="1:70" x14ac:dyDescent="0.25">
      <c r="A11">
        <v>0.25507475267929097</v>
      </c>
      <c r="B11">
        <v>300.81662849454398</v>
      </c>
      <c r="C11">
        <v>334.76919862592501</v>
      </c>
      <c r="D11">
        <v>737.69115985770895</v>
      </c>
      <c r="E11">
        <v>5127.8801391585102</v>
      </c>
      <c r="F11">
        <v>7067.7559770510297</v>
      </c>
      <c r="G11">
        <v>8392.7755644522895</v>
      </c>
      <c r="H11">
        <v>5804.4326167701602</v>
      </c>
      <c r="I11">
        <v>3226.73997476147</v>
      </c>
      <c r="J11">
        <v>4570.0446681027197</v>
      </c>
      <c r="K11">
        <v>5645.9079380226503</v>
      </c>
      <c r="L11">
        <v>4288.4002046218302</v>
      </c>
      <c r="M11">
        <v>3779.6397553454499</v>
      </c>
      <c r="N11">
        <v>3781.9808358813202</v>
      </c>
      <c r="O11">
        <v>4053.79655154792</v>
      </c>
      <c r="P11">
        <v>4548.56078554736</v>
      </c>
      <c r="Q11">
        <v>2130.9639039838798</v>
      </c>
      <c r="R11">
        <v>3356.4696668023498</v>
      </c>
      <c r="S11">
        <v>2772.7787006162598</v>
      </c>
      <c r="T11">
        <v>1238.4362344492299</v>
      </c>
      <c r="U11">
        <v>905.524658573034</v>
      </c>
      <c r="V11">
        <v>1565.1221718240699</v>
      </c>
      <c r="W11">
        <v>4591.2306460843001</v>
      </c>
      <c r="X11">
        <v>8345.6402401385803</v>
      </c>
      <c r="Y11">
        <v>11212.236030898301</v>
      </c>
      <c r="Z11">
        <v>12953.047987301299</v>
      </c>
      <c r="AA11">
        <v>11492.924855634001</v>
      </c>
      <c r="AB11">
        <v>8889.9545185000698</v>
      </c>
      <c r="AC11">
        <v>7806.1008093704104</v>
      </c>
      <c r="AD11">
        <v>9104.4003881660992</v>
      </c>
      <c r="AE11">
        <v>8113.0155732768399</v>
      </c>
      <c r="AF11">
        <v>7182.4620573747798</v>
      </c>
      <c r="AG11">
        <v>8624.0036677675398</v>
      </c>
      <c r="AH11">
        <v>8361.4509115418005</v>
      </c>
      <c r="AI11">
        <v>6249.8496866006299</v>
      </c>
      <c r="AJ11">
        <v>7240.9592762871198</v>
      </c>
      <c r="AK11">
        <v>7054.5969933541801</v>
      </c>
      <c r="AL11">
        <v>6008.0740626207498</v>
      </c>
      <c r="AM11">
        <v>6148.1216698244398</v>
      </c>
      <c r="AN11">
        <v>7114.2314290529703</v>
      </c>
      <c r="AO11">
        <v>7912.5075357236801</v>
      </c>
      <c r="AP11">
        <v>4692.7625833984102</v>
      </c>
      <c r="AQ11">
        <v>611.77973975555005</v>
      </c>
      <c r="AR11">
        <v>443.56561015560999</v>
      </c>
      <c r="AS11">
        <v>436.57770237646099</v>
      </c>
      <c r="AT11">
        <v>440.73774645319202</v>
      </c>
      <c r="AU11">
        <v>503.44786096607697</v>
      </c>
      <c r="AV11">
        <v>1077.78014888026</v>
      </c>
      <c r="AW11">
        <v>1123.4992372602601</v>
      </c>
      <c r="AX11">
        <v>2744.9675036048002</v>
      </c>
      <c r="AY11">
        <v>3979.2066529664298</v>
      </c>
      <c r="AZ11">
        <v>4837.1694627372699</v>
      </c>
      <c r="BA11">
        <v>6606.64034521537</v>
      </c>
      <c r="BB11">
        <v>8835.1897344656409</v>
      </c>
      <c r="BC11">
        <v>11735.586877997101</v>
      </c>
      <c r="BD11">
        <v>13853.406394527299</v>
      </c>
      <c r="BE11">
        <v>13625.1009913041</v>
      </c>
      <c r="BF11">
        <v>10168.9560407636</v>
      </c>
      <c r="BG11">
        <v>11106.774492528401</v>
      </c>
      <c r="BH11">
        <v>5971.9166871472898</v>
      </c>
      <c r="BI11">
        <v>3858.80901071481</v>
      </c>
      <c r="BJ11">
        <v>4019.67031673982</v>
      </c>
      <c r="BK11">
        <v>6234.8307802693098</v>
      </c>
      <c r="BL11">
        <v>7684.8556245247501</v>
      </c>
      <c r="BM11">
        <v>9644.8651268999201</v>
      </c>
      <c r="BN11">
        <v>3790.0880350259699</v>
      </c>
      <c r="BO11">
        <v>429.02914820320598</v>
      </c>
      <c r="BP11">
        <v>337.65424368866502</v>
      </c>
      <c r="BQ11">
        <v>308.67468858432699</v>
      </c>
      <c r="BR11">
        <v>290.23568482053298</v>
      </c>
    </row>
    <row r="12" spans="1:70" x14ac:dyDescent="0.25">
      <c r="A12">
        <v>0.26451661453582997</v>
      </c>
      <c r="B12">
        <v>302.370577107852</v>
      </c>
      <c r="C12">
        <v>329.50498316700202</v>
      </c>
      <c r="D12">
        <v>712.23266623474603</v>
      </c>
      <c r="E12">
        <v>3287.03787352669</v>
      </c>
      <c r="F12">
        <v>4878.5937173450102</v>
      </c>
      <c r="G12">
        <v>7197.8355570595404</v>
      </c>
      <c r="H12">
        <v>4981.9358413400096</v>
      </c>
      <c r="I12">
        <v>3062.5978776175298</v>
      </c>
      <c r="J12">
        <v>3913.0160721903599</v>
      </c>
      <c r="K12">
        <v>5952.7936784860703</v>
      </c>
      <c r="L12">
        <v>4005.6179385728401</v>
      </c>
      <c r="M12">
        <v>3274.6848677913499</v>
      </c>
      <c r="N12">
        <v>3386.78623515462</v>
      </c>
      <c r="O12">
        <v>3800.0002971768199</v>
      </c>
      <c r="P12">
        <v>4513.3279795817698</v>
      </c>
      <c r="Q12">
        <v>1953.3599974506899</v>
      </c>
      <c r="R12">
        <v>3099.3329011231099</v>
      </c>
      <c r="S12">
        <v>2331.9579649370498</v>
      </c>
      <c r="T12">
        <v>971.35122335294602</v>
      </c>
      <c r="U12">
        <v>695.22319903727202</v>
      </c>
      <c r="V12">
        <v>1248.68342485844</v>
      </c>
      <c r="W12">
        <v>3488.6776958690002</v>
      </c>
      <c r="X12">
        <v>7339.2586950130799</v>
      </c>
      <c r="Y12">
        <v>10875.730418454301</v>
      </c>
      <c r="Z12">
        <v>12372.2977102803</v>
      </c>
      <c r="AA12">
        <v>10802.771677704901</v>
      </c>
      <c r="AB12">
        <v>8100.2131863209997</v>
      </c>
      <c r="AC12">
        <v>6436.1784934104699</v>
      </c>
      <c r="AD12">
        <v>9572.2258925646802</v>
      </c>
      <c r="AE12">
        <v>8946.3914977430595</v>
      </c>
      <c r="AF12">
        <v>6093.9598521708704</v>
      </c>
      <c r="AG12">
        <v>6720.6798657474101</v>
      </c>
      <c r="AH12">
        <v>8519.7689117283699</v>
      </c>
      <c r="AI12">
        <v>7259.3547107406803</v>
      </c>
      <c r="AJ12">
        <v>6878.6609970834197</v>
      </c>
      <c r="AK12">
        <v>6259.5078790279904</v>
      </c>
      <c r="AL12">
        <v>5795.2099032985698</v>
      </c>
      <c r="AM12">
        <v>6361.5330958600898</v>
      </c>
      <c r="AN12">
        <v>6904.66441840892</v>
      </c>
      <c r="AO12">
        <v>6772.0688727443103</v>
      </c>
      <c r="AP12">
        <v>3447.6066126660799</v>
      </c>
      <c r="AQ12">
        <v>543.02619731283698</v>
      </c>
      <c r="AR12">
        <v>428.68007666531003</v>
      </c>
      <c r="AS12">
        <v>419.42899803219302</v>
      </c>
      <c r="AT12">
        <v>421.42489370677299</v>
      </c>
      <c r="AU12">
        <v>476.80973418261902</v>
      </c>
      <c r="AV12">
        <v>967.64811448660896</v>
      </c>
      <c r="AW12">
        <v>1053.4967359745301</v>
      </c>
      <c r="AX12">
        <v>2935.6163815261102</v>
      </c>
      <c r="AY12">
        <v>4287.6874586395597</v>
      </c>
      <c r="AZ12">
        <v>5382.0931925041596</v>
      </c>
      <c r="BA12">
        <v>7274.4807079828497</v>
      </c>
      <c r="BB12">
        <v>10777.5040775816</v>
      </c>
      <c r="BC12">
        <v>14048.0891589123</v>
      </c>
      <c r="BD12">
        <v>17096.332670104999</v>
      </c>
      <c r="BE12">
        <v>15735.8949581897</v>
      </c>
      <c r="BF12">
        <v>11105.758296750801</v>
      </c>
      <c r="BG12">
        <v>11343.832380981899</v>
      </c>
      <c r="BH12">
        <v>6674.8584694914898</v>
      </c>
      <c r="BI12">
        <v>3952.5378570263701</v>
      </c>
      <c r="BJ12">
        <v>3747.0663597715802</v>
      </c>
      <c r="BK12">
        <v>5786.1683406953298</v>
      </c>
      <c r="BL12">
        <v>5837.5720997345998</v>
      </c>
      <c r="BM12">
        <v>7562.7634594197798</v>
      </c>
      <c r="BN12">
        <v>2528.7875763336401</v>
      </c>
      <c r="BO12">
        <v>409.58931001512798</v>
      </c>
      <c r="BP12">
        <v>335.16233451685798</v>
      </c>
      <c r="BQ12">
        <v>309.69339534868698</v>
      </c>
      <c r="BR12">
        <v>294.00245997620902</v>
      </c>
    </row>
    <row r="13" spans="1:70" x14ac:dyDescent="0.25">
      <c r="A13">
        <v>0.27395847639236898</v>
      </c>
      <c r="B13">
        <v>295.942199357091</v>
      </c>
      <c r="C13">
        <v>316.45201208590299</v>
      </c>
      <c r="D13">
        <v>667.82185389726305</v>
      </c>
      <c r="E13">
        <v>1767.9077184968801</v>
      </c>
      <c r="F13">
        <v>2666.57983955591</v>
      </c>
      <c r="G13">
        <v>4088.9100355629898</v>
      </c>
      <c r="H13">
        <v>2724.4735191117202</v>
      </c>
      <c r="I13">
        <v>1920.0655363256501</v>
      </c>
      <c r="J13">
        <v>2383.35203326904</v>
      </c>
      <c r="K13">
        <v>3502.9396137623098</v>
      </c>
      <c r="L13">
        <v>2430.0546484801398</v>
      </c>
      <c r="M13">
        <v>1986.3925740219499</v>
      </c>
      <c r="N13">
        <v>2015.73590861346</v>
      </c>
      <c r="O13">
        <v>2248.70320030829</v>
      </c>
      <c r="P13">
        <v>2710.4752324673</v>
      </c>
      <c r="Q13">
        <v>1296.71534241314</v>
      </c>
      <c r="R13">
        <v>1903.9429521471</v>
      </c>
      <c r="S13">
        <v>1427.6809059169</v>
      </c>
      <c r="T13">
        <v>683.19416077490996</v>
      </c>
      <c r="U13">
        <v>530.44807222141606</v>
      </c>
      <c r="V13">
        <v>880.97093373400003</v>
      </c>
      <c r="W13">
        <v>2248.5902655557702</v>
      </c>
      <c r="X13">
        <v>4713.7152308422401</v>
      </c>
      <c r="Y13">
        <v>7034.8120992246704</v>
      </c>
      <c r="Z13">
        <v>7650.5849263256796</v>
      </c>
      <c r="AA13">
        <v>6788.2145288210104</v>
      </c>
      <c r="AB13">
        <v>5160.03372091454</v>
      </c>
      <c r="AC13">
        <v>3873.9708591302501</v>
      </c>
      <c r="AD13">
        <v>6405.7297603898796</v>
      </c>
      <c r="AE13">
        <v>5989.2131152162801</v>
      </c>
      <c r="AF13">
        <v>3686.7261590718299</v>
      </c>
      <c r="AG13">
        <v>3776.3385202460099</v>
      </c>
      <c r="AH13">
        <v>5732.2240804454595</v>
      </c>
      <c r="AI13">
        <v>6131.2707556197702</v>
      </c>
      <c r="AJ13">
        <v>4589.6077393116902</v>
      </c>
      <c r="AK13">
        <v>4043.2847266688</v>
      </c>
      <c r="AL13">
        <v>3926.2796918980398</v>
      </c>
      <c r="AM13">
        <v>4488.1094908115801</v>
      </c>
      <c r="AN13">
        <v>4492.8683230759898</v>
      </c>
      <c r="AO13">
        <v>4098.4597026171296</v>
      </c>
      <c r="AP13">
        <v>2025.7319572726001</v>
      </c>
      <c r="AQ13">
        <v>455.00333008487598</v>
      </c>
      <c r="AR13">
        <v>395.84201684435601</v>
      </c>
      <c r="AS13">
        <v>392.043127761731</v>
      </c>
      <c r="AT13">
        <v>396.56389548195602</v>
      </c>
      <c r="AU13">
        <v>439.32820628957501</v>
      </c>
      <c r="AV13">
        <v>781.76611516938203</v>
      </c>
      <c r="AW13">
        <v>837.39197728395504</v>
      </c>
      <c r="AX13">
        <v>1925.6901471245501</v>
      </c>
      <c r="AY13">
        <v>2734.5889768578099</v>
      </c>
      <c r="AZ13">
        <v>3481.9574981022201</v>
      </c>
      <c r="BA13">
        <v>4692.7720834928896</v>
      </c>
      <c r="BB13">
        <v>6652.7986703939596</v>
      </c>
      <c r="BC13">
        <v>8609.3117725352095</v>
      </c>
      <c r="BD13">
        <v>9991.3864649861298</v>
      </c>
      <c r="BE13">
        <v>9565.48745267294</v>
      </c>
      <c r="BF13">
        <v>6491.1273370749504</v>
      </c>
      <c r="BG13">
        <v>6623.5761522725497</v>
      </c>
      <c r="BH13">
        <v>3848.2530237011201</v>
      </c>
      <c r="BI13">
        <v>2356.3307294769002</v>
      </c>
      <c r="BJ13">
        <v>2322.63905905207</v>
      </c>
      <c r="BK13">
        <v>3242.2964856774202</v>
      </c>
      <c r="BL13">
        <v>3378.7728775802002</v>
      </c>
      <c r="BM13">
        <v>3767.10864470857</v>
      </c>
      <c r="BN13">
        <v>1276.7713411330001</v>
      </c>
      <c r="BO13">
        <v>364.54796807639701</v>
      </c>
      <c r="BP13">
        <v>315.43990173701201</v>
      </c>
      <c r="BQ13">
        <v>297.39602599287599</v>
      </c>
      <c r="BR13">
        <v>286.78934898906903</v>
      </c>
    </row>
    <row r="14" spans="1:70" x14ac:dyDescent="0.25">
      <c r="A14">
        <v>0.28340033824890798</v>
      </c>
      <c r="B14">
        <v>278.51813203820097</v>
      </c>
      <c r="C14">
        <v>289.93423770274001</v>
      </c>
      <c r="D14">
        <v>526.28305553003804</v>
      </c>
      <c r="E14">
        <v>775.36729758928595</v>
      </c>
      <c r="F14">
        <v>1048.2740255417</v>
      </c>
      <c r="G14">
        <v>1434.8057317862199</v>
      </c>
      <c r="H14">
        <v>1015.84049109179</v>
      </c>
      <c r="I14">
        <v>891.84323625490595</v>
      </c>
      <c r="J14">
        <v>1121.14439582451</v>
      </c>
      <c r="K14">
        <v>1423.7309440690001</v>
      </c>
      <c r="L14">
        <v>1028.46003807277</v>
      </c>
      <c r="M14">
        <v>953.05581238243406</v>
      </c>
      <c r="N14">
        <v>918.65084673046897</v>
      </c>
      <c r="O14">
        <v>985.78365680883303</v>
      </c>
      <c r="P14">
        <v>1259.86229733611</v>
      </c>
      <c r="Q14">
        <v>721.01595456315795</v>
      </c>
      <c r="R14">
        <v>909.36596397642404</v>
      </c>
      <c r="S14">
        <v>727.03428920133501</v>
      </c>
      <c r="T14">
        <v>463.40676689896299</v>
      </c>
      <c r="U14">
        <v>419.89584542306102</v>
      </c>
      <c r="V14">
        <v>587.56077286484901</v>
      </c>
      <c r="W14">
        <v>1268.78017039164</v>
      </c>
      <c r="X14">
        <v>2319.2849311694599</v>
      </c>
      <c r="Y14">
        <v>3240.32561910097</v>
      </c>
      <c r="Z14">
        <v>3665.7101850454501</v>
      </c>
      <c r="AA14">
        <v>3185.5525504283901</v>
      </c>
      <c r="AB14">
        <v>2432.79904105884</v>
      </c>
      <c r="AC14">
        <v>1924.6091470712199</v>
      </c>
      <c r="AD14">
        <v>2998.7984986302699</v>
      </c>
      <c r="AE14">
        <v>2780.3030132030199</v>
      </c>
      <c r="AF14">
        <v>1739.2973562879499</v>
      </c>
      <c r="AG14">
        <v>1803.3588816208801</v>
      </c>
      <c r="AH14">
        <v>2768.41822708474</v>
      </c>
      <c r="AI14">
        <v>3512.9758178593602</v>
      </c>
      <c r="AJ14">
        <v>2340.1588606222999</v>
      </c>
      <c r="AK14">
        <v>2095.8786361825501</v>
      </c>
      <c r="AL14">
        <v>2047.7798766507899</v>
      </c>
      <c r="AM14">
        <v>2262.3212838330901</v>
      </c>
      <c r="AN14">
        <v>2155.4218027985899</v>
      </c>
      <c r="AO14">
        <v>1887.08679397685</v>
      </c>
      <c r="AP14">
        <v>1025.6176512115101</v>
      </c>
      <c r="AQ14">
        <v>383.373384296702</v>
      </c>
      <c r="AR14">
        <v>359.35913270183198</v>
      </c>
      <c r="AS14">
        <v>358.74801591268499</v>
      </c>
      <c r="AT14">
        <v>360.20127188990699</v>
      </c>
      <c r="AU14">
        <v>383.48840864992798</v>
      </c>
      <c r="AV14">
        <v>540.749661266006</v>
      </c>
      <c r="AW14">
        <v>599.75739790606099</v>
      </c>
      <c r="AX14">
        <v>1034.1579739374799</v>
      </c>
      <c r="AY14">
        <v>1383.17714356383</v>
      </c>
      <c r="AZ14">
        <v>1775.6272577881</v>
      </c>
      <c r="BA14">
        <v>2236.0563514836699</v>
      </c>
      <c r="BB14">
        <v>2958.01995247994</v>
      </c>
      <c r="BC14">
        <v>4081.1256903188</v>
      </c>
      <c r="BD14">
        <v>4171.6996900146996</v>
      </c>
      <c r="BE14">
        <v>3824.1000395678502</v>
      </c>
      <c r="BF14">
        <v>2818.56260233589</v>
      </c>
      <c r="BG14">
        <v>2516.8285817605902</v>
      </c>
      <c r="BH14">
        <v>1646.04521403531</v>
      </c>
      <c r="BI14">
        <v>1106.5465176506</v>
      </c>
      <c r="BJ14">
        <v>1085.15089901084</v>
      </c>
      <c r="BK14">
        <v>1367.3592853477401</v>
      </c>
      <c r="BL14">
        <v>1325.8737337452301</v>
      </c>
      <c r="BM14">
        <v>1318.3504193164999</v>
      </c>
      <c r="BN14">
        <v>579.45587926343399</v>
      </c>
      <c r="BO14">
        <v>314.79020886455402</v>
      </c>
      <c r="BP14">
        <v>291.58911125251302</v>
      </c>
      <c r="BQ14">
        <v>283.04275982603701</v>
      </c>
      <c r="BR14">
        <v>280.45333115154699</v>
      </c>
    </row>
    <row r="15" spans="1:70" x14ac:dyDescent="0.25">
      <c r="A15">
        <v>0.29284220010544698</v>
      </c>
      <c r="B15">
        <v>267.49141673700097</v>
      </c>
      <c r="C15">
        <v>271.22080681832102</v>
      </c>
      <c r="D15">
        <v>420.85623434124602</v>
      </c>
      <c r="E15">
        <v>379.85424148284602</v>
      </c>
      <c r="F15">
        <v>437.10968459774398</v>
      </c>
      <c r="G15">
        <v>511.02131916305302</v>
      </c>
      <c r="H15">
        <v>444.768765320733</v>
      </c>
      <c r="I15">
        <v>433.07924110250502</v>
      </c>
      <c r="J15">
        <v>496.19635173323701</v>
      </c>
      <c r="K15">
        <v>560.43619111209296</v>
      </c>
      <c r="L15">
        <v>443.865608584889</v>
      </c>
      <c r="M15">
        <v>472.116363602327</v>
      </c>
      <c r="N15">
        <v>441.71520105345701</v>
      </c>
      <c r="O15">
        <v>467.10794821106703</v>
      </c>
      <c r="P15">
        <v>542.21169949203795</v>
      </c>
      <c r="Q15">
        <v>431.06629102393799</v>
      </c>
      <c r="R15">
        <v>475.12794999754402</v>
      </c>
      <c r="S15">
        <v>421.10433625330899</v>
      </c>
      <c r="T15">
        <v>359.14825481661097</v>
      </c>
      <c r="U15">
        <v>346.77326569360798</v>
      </c>
      <c r="V15">
        <v>418.71186219589902</v>
      </c>
      <c r="W15">
        <v>673.52004877671504</v>
      </c>
      <c r="X15">
        <v>1004.63422535534</v>
      </c>
      <c r="Y15">
        <v>1241.2597575893001</v>
      </c>
      <c r="Z15">
        <v>1342.5657290543099</v>
      </c>
      <c r="AA15">
        <v>1204.92707724816</v>
      </c>
      <c r="AB15">
        <v>961.63389074388499</v>
      </c>
      <c r="AC15">
        <v>854.25354373231698</v>
      </c>
      <c r="AD15">
        <v>1173.69317826413</v>
      </c>
      <c r="AE15">
        <v>1045.9044744312801</v>
      </c>
      <c r="AF15">
        <v>762.44827549653598</v>
      </c>
      <c r="AG15">
        <v>793.86263591240299</v>
      </c>
      <c r="AH15">
        <v>1122.6548046663099</v>
      </c>
      <c r="AI15">
        <v>1434.0676274412899</v>
      </c>
      <c r="AJ15">
        <v>1050.6498607001099</v>
      </c>
      <c r="AK15">
        <v>985.48131415488797</v>
      </c>
      <c r="AL15">
        <v>964.67897183971297</v>
      </c>
      <c r="AM15">
        <v>1005.68607093454</v>
      </c>
      <c r="AN15">
        <v>924.35816885862698</v>
      </c>
      <c r="AO15">
        <v>803.20874627772798</v>
      </c>
      <c r="AP15">
        <v>561.94224270749601</v>
      </c>
      <c r="AQ15">
        <v>340.50023535023399</v>
      </c>
      <c r="AR15">
        <v>327.43246885820798</v>
      </c>
      <c r="AS15">
        <v>328.941115181469</v>
      </c>
      <c r="AT15">
        <v>332.09048529477201</v>
      </c>
      <c r="AU15">
        <v>344.80646915529098</v>
      </c>
      <c r="AV15">
        <v>391.66318330345098</v>
      </c>
      <c r="AW15">
        <v>437.341985752234</v>
      </c>
      <c r="AX15">
        <v>544.35047442547796</v>
      </c>
      <c r="AY15">
        <v>636.23669652971</v>
      </c>
      <c r="AZ15">
        <v>774.87573072637804</v>
      </c>
      <c r="BA15">
        <v>862.92891192075501</v>
      </c>
      <c r="BB15">
        <v>1044.22487563855</v>
      </c>
      <c r="BC15">
        <v>1300.2019299727699</v>
      </c>
      <c r="BD15">
        <v>1250.03071720409</v>
      </c>
      <c r="BE15">
        <v>1188.0823500025899</v>
      </c>
      <c r="BF15">
        <v>909.56413078281605</v>
      </c>
      <c r="BG15">
        <v>819.55700635914002</v>
      </c>
      <c r="BH15">
        <v>639.25665721785094</v>
      </c>
      <c r="BI15">
        <v>501.09474597863402</v>
      </c>
      <c r="BJ15">
        <v>482.14910996865098</v>
      </c>
      <c r="BK15">
        <v>536.79606167536895</v>
      </c>
      <c r="BL15">
        <v>493.66690814284101</v>
      </c>
      <c r="BM15">
        <v>483.85940768523102</v>
      </c>
      <c r="BN15">
        <v>364.08782281253701</v>
      </c>
      <c r="BO15">
        <v>292.397556801321</v>
      </c>
      <c r="BP15">
        <v>279.97269211183402</v>
      </c>
      <c r="BQ15">
        <v>275.750449368109</v>
      </c>
      <c r="BR15">
        <v>273.87606767289998</v>
      </c>
    </row>
    <row r="16" spans="1:70" x14ac:dyDescent="0.25">
      <c r="A16">
        <v>0.30228406196198598</v>
      </c>
      <c r="B16">
        <v>264.82943711931699</v>
      </c>
      <c r="C16">
        <v>268.54945304464701</v>
      </c>
      <c r="D16">
        <v>377.11505861802402</v>
      </c>
      <c r="E16">
        <v>306.79477623109801</v>
      </c>
      <c r="F16">
        <v>312.80549717954199</v>
      </c>
      <c r="G16">
        <v>315.88863968148098</v>
      </c>
      <c r="H16">
        <v>316.54809193932903</v>
      </c>
      <c r="I16">
        <v>321.45030294374601</v>
      </c>
      <c r="J16">
        <v>327.57849692402101</v>
      </c>
      <c r="K16">
        <v>337.40595174407702</v>
      </c>
      <c r="L16">
        <v>319.53908759765199</v>
      </c>
      <c r="M16">
        <v>323.26825287497201</v>
      </c>
      <c r="N16">
        <v>317.88009684515299</v>
      </c>
      <c r="O16">
        <v>324.75867469484302</v>
      </c>
      <c r="P16">
        <v>332.20918651438598</v>
      </c>
      <c r="Q16">
        <v>326.04511503540601</v>
      </c>
      <c r="R16">
        <v>331.85966924698499</v>
      </c>
      <c r="S16">
        <v>326.696387192445</v>
      </c>
      <c r="T16">
        <v>312.348356941085</v>
      </c>
      <c r="U16">
        <v>306.19367036651198</v>
      </c>
      <c r="V16">
        <v>338.90350030660102</v>
      </c>
      <c r="W16">
        <v>410.25639044398798</v>
      </c>
      <c r="X16">
        <v>470.76284054758702</v>
      </c>
      <c r="Y16">
        <v>510.31299269141698</v>
      </c>
      <c r="Z16">
        <v>517.14700148532097</v>
      </c>
      <c r="AA16">
        <v>491.80200363584402</v>
      </c>
      <c r="AB16">
        <v>458.87454656632701</v>
      </c>
      <c r="AC16">
        <v>460.83932643415397</v>
      </c>
      <c r="AD16">
        <v>501.61917685326898</v>
      </c>
      <c r="AE16">
        <v>479.942472693019</v>
      </c>
      <c r="AF16">
        <v>445.40617024775003</v>
      </c>
      <c r="AG16">
        <v>456.25450912951601</v>
      </c>
      <c r="AH16">
        <v>517.76312610138098</v>
      </c>
      <c r="AI16">
        <v>615.27866905808003</v>
      </c>
      <c r="AJ16">
        <v>537.98731115889905</v>
      </c>
      <c r="AK16">
        <v>520.64209409777402</v>
      </c>
      <c r="AL16">
        <v>498.43689037535199</v>
      </c>
      <c r="AM16">
        <v>494.29027324587202</v>
      </c>
      <c r="AN16">
        <v>468.08265117848998</v>
      </c>
      <c r="AO16">
        <v>450.74668516253399</v>
      </c>
      <c r="AP16">
        <v>408.49109551330702</v>
      </c>
      <c r="AQ16">
        <v>314.91245807217598</v>
      </c>
      <c r="AR16">
        <v>306.57181020872599</v>
      </c>
      <c r="AS16">
        <v>308.615253149458</v>
      </c>
      <c r="AT16">
        <v>309.95603019223103</v>
      </c>
      <c r="AU16">
        <v>316.80436257290597</v>
      </c>
      <c r="AV16">
        <v>331.27220979158801</v>
      </c>
      <c r="AW16">
        <v>347.92404340104702</v>
      </c>
      <c r="AX16">
        <v>360.67300642189002</v>
      </c>
      <c r="AY16">
        <v>374.27365310841998</v>
      </c>
      <c r="AZ16">
        <v>388.32478328737801</v>
      </c>
      <c r="BA16">
        <v>384.14021976820402</v>
      </c>
      <c r="BB16">
        <v>396.51709776489702</v>
      </c>
      <c r="BC16">
        <v>392.21776551924103</v>
      </c>
      <c r="BD16">
        <v>396.973886828753</v>
      </c>
      <c r="BE16">
        <v>384.22791498913398</v>
      </c>
      <c r="BF16">
        <v>365.60313258841001</v>
      </c>
      <c r="BG16">
        <v>354.85194772130001</v>
      </c>
      <c r="BH16">
        <v>338.902629881346</v>
      </c>
      <c r="BI16">
        <v>323.51410426938901</v>
      </c>
      <c r="BJ16">
        <v>319.16706113169101</v>
      </c>
      <c r="BK16">
        <v>320.22658110875699</v>
      </c>
      <c r="BL16">
        <v>319.319470293145</v>
      </c>
      <c r="BM16">
        <v>320.36207274661899</v>
      </c>
      <c r="BN16">
        <v>313.797608742384</v>
      </c>
      <c r="BO16">
        <v>277.96544779551698</v>
      </c>
      <c r="BP16">
        <v>273.52729741401203</v>
      </c>
      <c r="BQ16">
        <v>271.64067880395601</v>
      </c>
      <c r="BR16">
        <v>271.76170552246498</v>
      </c>
    </row>
    <row r="17" spans="1:70" x14ac:dyDescent="0.25">
      <c r="A17">
        <v>0.31172592381852499</v>
      </c>
      <c r="B17">
        <v>268.64479829890701</v>
      </c>
      <c r="C17">
        <v>270.58518487637201</v>
      </c>
      <c r="D17">
        <v>357.193076321364</v>
      </c>
      <c r="E17">
        <v>297.42987635508302</v>
      </c>
      <c r="F17">
        <v>294.78799701326398</v>
      </c>
      <c r="G17">
        <v>295.14826401441599</v>
      </c>
      <c r="H17">
        <v>293.73651366853102</v>
      </c>
      <c r="I17">
        <v>297.733126514427</v>
      </c>
      <c r="J17">
        <v>299.76178576439798</v>
      </c>
      <c r="K17">
        <v>299.635026685605</v>
      </c>
      <c r="L17">
        <v>296.41506439491798</v>
      </c>
      <c r="M17">
        <v>295.17520641700099</v>
      </c>
      <c r="N17">
        <v>292.24588437031002</v>
      </c>
      <c r="O17">
        <v>296.19835974162999</v>
      </c>
      <c r="P17">
        <v>296.17816477224898</v>
      </c>
      <c r="Q17">
        <v>297.07848378136902</v>
      </c>
      <c r="R17">
        <v>297.74794354663402</v>
      </c>
      <c r="S17">
        <v>298.17401864001999</v>
      </c>
      <c r="T17">
        <v>292.32571167373197</v>
      </c>
      <c r="U17">
        <v>291.791865843371</v>
      </c>
      <c r="V17">
        <v>309.62568727617798</v>
      </c>
      <c r="W17">
        <v>335.01726373016197</v>
      </c>
      <c r="X17">
        <v>352.79358481784999</v>
      </c>
      <c r="Y17">
        <v>362.02877071839202</v>
      </c>
      <c r="Z17">
        <v>361.98842823720798</v>
      </c>
      <c r="AA17">
        <v>358.94066683401201</v>
      </c>
      <c r="AB17">
        <v>356.11099142767</v>
      </c>
      <c r="AC17">
        <v>369.69181482679102</v>
      </c>
      <c r="AD17">
        <v>375.87848871322302</v>
      </c>
      <c r="AE17">
        <v>367.536286810283</v>
      </c>
      <c r="AF17">
        <v>367.49549945074898</v>
      </c>
      <c r="AG17">
        <v>372.68210276140701</v>
      </c>
      <c r="AH17">
        <v>382.13496449600899</v>
      </c>
      <c r="AI17">
        <v>409.10552355800502</v>
      </c>
      <c r="AJ17">
        <v>402.83771808839401</v>
      </c>
      <c r="AK17">
        <v>397.16112272490102</v>
      </c>
      <c r="AL17">
        <v>379.48634780152298</v>
      </c>
      <c r="AM17">
        <v>372.44910286966899</v>
      </c>
      <c r="AN17">
        <v>366.56540599276701</v>
      </c>
      <c r="AO17">
        <v>363.23428905497599</v>
      </c>
      <c r="AP17">
        <v>354.48433584060001</v>
      </c>
      <c r="AQ17">
        <v>301.26679525647302</v>
      </c>
      <c r="AR17">
        <v>291.09893731662498</v>
      </c>
      <c r="AS17">
        <v>294.85327070540097</v>
      </c>
      <c r="AT17">
        <v>295.24272517276103</v>
      </c>
      <c r="AU17">
        <v>298.03929932267499</v>
      </c>
      <c r="AV17">
        <v>306.12565756402699</v>
      </c>
      <c r="AW17">
        <v>308.92867311437402</v>
      </c>
      <c r="AX17">
        <v>310.76373302204598</v>
      </c>
      <c r="AY17">
        <v>312.270187611918</v>
      </c>
      <c r="AZ17">
        <v>313.1196572865</v>
      </c>
      <c r="BA17">
        <v>310.44930871134102</v>
      </c>
      <c r="BB17">
        <v>309.83828283838</v>
      </c>
      <c r="BC17">
        <v>306.55679467098997</v>
      </c>
      <c r="BD17">
        <v>304.32834889110302</v>
      </c>
      <c r="BE17">
        <v>303.371861988994</v>
      </c>
      <c r="BF17">
        <v>300.79210195681202</v>
      </c>
      <c r="BG17">
        <v>299.182869504373</v>
      </c>
      <c r="BH17">
        <v>297.26887210218803</v>
      </c>
      <c r="BI17">
        <v>291.82747204595398</v>
      </c>
      <c r="BJ17">
        <v>292.85445581078397</v>
      </c>
      <c r="BK17">
        <v>289.14520383032499</v>
      </c>
      <c r="BL17">
        <v>290.71444069090899</v>
      </c>
      <c r="BM17">
        <v>290.57846584653902</v>
      </c>
      <c r="BN17">
        <v>293.82442416359902</v>
      </c>
      <c r="BO17">
        <v>274.10973499970299</v>
      </c>
      <c r="BP17">
        <v>267.62937776490401</v>
      </c>
      <c r="BQ17">
        <v>268.30453095704598</v>
      </c>
      <c r="BR17">
        <v>269.216405491969</v>
      </c>
    </row>
    <row r="18" spans="1:70" x14ac:dyDescent="0.25">
      <c r="A18">
        <v>0.32116778567506399</v>
      </c>
      <c r="B18">
        <v>274.48079221466003</v>
      </c>
      <c r="C18">
        <v>274.35841971842598</v>
      </c>
      <c r="D18">
        <v>351.66348090024201</v>
      </c>
      <c r="E18">
        <v>293.69147129144602</v>
      </c>
      <c r="F18">
        <v>290.640328656897</v>
      </c>
      <c r="G18">
        <v>289.98036689820401</v>
      </c>
      <c r="H18">
        <v>288.42241156771303</v>
      </c>
      <c r="I18">
        <v>290.75423565110401</v>
      </c>
      <c r="J18">
        <v>291.97222083048803</v>
      </c>
      <c r="K18">
        <v>291.96955332751202</v>
      </c>
      <c r="L18">
        <v>289.24765957519003</v>
      </c>
      <c r="M18">
        <v>288.30403019283199</v>
      </c>
      <c r="N18">
        <v>287.31943089695801</v>
      </c>
      <c r="O18">
        <v>288.29361158500802</v>
      </c>
      <c r="P18">
        <v>289.30966391635002</v>
      </c>
      <c r="Q18">
        <v>289.23435686579398</v>
      </c>
      <c r="R18">
        <v>288.631169928426</v>
      </c>
      <c r="S18">
        <v>289.84645002820702</v>
      </c>
      <c r="T18">
        <v>287.03692483465102</v>
      </c>
      <c r="U18">
        <v>287.56108451223201</v>
      </c>
      <c r="V18">
        <v>303.74525307901303</v>
      </c>
      <c r="W18">
        <v>317.31884037660899</v>
      </c>
      <c r="X18">
        <v>327.70254601911398</v>
      </c>
      <c r="Y18">
        <v>335.47858217141902</v>
      </c>
      <c r="Z18">
        <v>334.29172192644398</v>
      </c>
      <c r="AA18">
        <v>334.39081838151998</v>
      </c>
      <c r="AB18">
        <v>332.258933480449</v>
      </c>
      <c r="AC18">
        <v>345.10324149496199</v>
      </c>
      <c r="AD18">
        <v>345.295707890237</v>
      </c>
      <c r="AE18">
        <v>340.280987619288</v>
      </c>
      <c r="AF18">
        <v>342.11899455562298</v>
      </c>
      <c r="AG18">
        <v>346.57395016043802</v>
      </c>
      <c r="AH18">
        <v>347.54813819532097</v>
      </c>
      <c r="AI18">
        <v>358.70912507733499</v>
      </c>
      <c r="AJ18">
        <v>360.26636430816097</v>
      </c>
      <c r="AK18">
        <v>357.97389757960798</v>
      </c>
      <c r="AL18">
        <v>344.49158106773803</v>
      </c>
      <c r="AM18">
        <v>339.05772252406001</v>
      </c>
      <c r="AN18">
        <v>335.65300463106001</v>
      </c>
      <c r="AO18">
        <v>335.91648161950002</v>
      </c>
      <c r="AP18">
        <v>334.57753959453299</v>
      </c>
      <c r="AQ18">
        <v>292.31219880790798</v>
      </c>
      <c r="AR18">
        <v>287.33299520312403</v>
      </c>
      <c r="AS18">
        <v>291.52093746674097</v>
      </c>
      <c r="AT18">
        <v>288.75123410305099</v>
      </c>
      <c r="AU18">
        <v>291.14028038374897</v>
      </c>
      <c r="AV18">
        <v>293.78050787552598</v>
      </c>
      <c r="AW18">
        <v>296.39254292358498</v>
      </c>
      <c r="AX18">
        <v>297.29191400889601</v>
      </c>
      <c r="AY18">
        <v>293.878414082321</v>
      </c>
      <c r="AZ18">
        <v>294.10321593823699</v>
      </c>
      <c r="BA18">
        <v>294.253725030201</v>
      </c>
      <c r="BB18">
        <v>294.962010692435</v>
      </c>
      <c r="BC18">
        <v>290.95751675579697</v>
      </c>
      <c r="BD18">
        <v>289.34757188703298</v>
      </c>
      <c r="BE18">
        <v>288.599973123089</v>
      </c>
      <c r="BF18">
        <v>290.40441051406702</v>
      </c>
      <c r="BG18">
        <v>288.66580243777298</v>
      </c>
      <c r="BH18">
        <v>286.95499081525799</v>
      </c>
      <c r="BI18">
        <v>285.77170247439898</v>
      </c>
      <c r="BJ18">
        <v>285.47259418588499</v>
      </c>
      <c r="BK18">
        <v>283.15030509044698</v>
      </c>
      <c r="BL18">
        <v>284.53018354325798</v>
      </c>
      <c r="BM18">
        <v>282.215246160346</v>
      </c>
      <c r="BN18">
        <v>286.76253301036598</v>
      </c>
      <c r="BO18">
        <v>274.08104615013599</v>
      </c>
      <c r="BP18">
        <v>270.085451438174</v>
      </c>
      <c r="BQ18">
        <v>268.994930286905</v>
      </c>
      <c r="BR18">
        <v>269.617963403244</v>
      </c>
    </row>
    <row r="19" spans="1:70" x14ac:dyDescent="0.25">
      <c r="A19">
        <v>0.33060964753160299</v>
      </c>
      <c r="B19">
        <v>278.67107762122902</v>
      </c>
      <c r="C19">
        <v>279.56882372560301</v>
      </c>
      <c r="D19">
        <v>347.31412011233499</v>
      </c>
      <c r="E19">
        <v>292.46730718688798</v>
      </c>
      <c r="F19">
        <v>289.632653324969</v>
      </c>
      <c r="G19">
        <v>287.835464220983</v>
      </c>
      <c r="H19">
        <v>289.96479540344899</v>
      </c>
      <c r="I19">
        <v>290.76042313139197</v>
      </c>
      <c r="J19">
        <v>289.43749818814803</v>
      </c>
      <c r="K19">
        <v>288.41332809371602</v>
      </c>
      <c r="L19">
        <v>288.780375013455</v>
      </c>
      <c r="M19">
        <v>287.55592512183699</v>
      </c>
      <c r="N19">
        <v>289.58265598796203</v>
      </c>
      <c r="O19">
        <v>290.60272603398801</v>
      </c>
      <c r="P19">
        <v>288.43165765519598</v>
      </c>
      <c r="Q19">
        <v>288.89112749831799</v>
      </c>
      <c r="R19">
        <v>290.66933600455098</v>
      </c>
      <c r="S19">
        <v>289.572009594885</v>
      </c>
      <c r="T19">
        <v>290.99447166937</v>
      </c>
      <c r="U19">
        <v>289.24736328097299</v>
      </c>
      <c r="V19">
        <v>304.46603462093998</v>
      </c>
      <c r="W19">
        <v>314.762467797959</v>
      </c>
      <c r="X19">
        <v>323.274257365202</v>
      </c>
      <c r="Y19">
        <v>327.81531202721197</v>
      </c>
      <c r="Z19">
        <v>328.98031106589798</v>
      </c>
      <c r="AA19">
        <v>326.794588078358</v>
      </c>
      <c r="AB19">
        <v>327.44230564914301</v>
      </c>
      <c r="AC19">
        <v>335.14235499845699</v>
      </c>
      <c r="AD19">
        <v>334.591682250384</v>
      </c>
      <c r="AE19">
        <v>332.093598083995</v>
      </c>
      <c r="AF19">
        <v>333.02355616842902</v>
      </c>
      <c r="AG19">
        <v>336.60293277565199</v>
      </c>
      <c r="AH19">
        <v>336.20629830049103</v>
      </c>
      <c r="AI19">
        <v>341.235249328647</v>
      </c>
      <c r="AJ19">
        <v>346.01728224954502</v>
      </c>
      <c r="AK19">
        <v>345.13452854329</v>
      </c>
      <c r="AL19">
        <v>331.04425360674401</v>
      </c>
      <c r="AM19">
        <v>328.62981689403301</v>
      </c>
      <c r="AN19">
        <v>326.75081248784198</v>
      </c>
      <c r="AO19">
        <v>328.92992360557798</v>
      </c>
      <c r="AP19">
        <v>329.61606179967401</v>
      </c>
      <c r="AQ19">
        <v>291.75250309538001</v>
      </c>
      <c r="AR19">
        <v>288.38848920520599</v>
      </c>
      <c r="AS19">
        <v>289.51741679494899</v>
      </c>
      <c r="AT19">
        <v>289.68145912150101</v>
      </c>
      <c r="AU19">
        <v>290.78656048101402</v>
      </c>
      <c r="AV19">
        <v>290.14644612113699</v>
      </c>
      <c r="AW19">
        <v>291.56385159707901</v>
      </c>
      <c r="AX19">
        <v>292.19737164569602</v>
      </c>
      <c r="AY19">
        <v>289.64185770418499</v>
      </c>
      <c r="AZ19">
        <v>289.26065152681798</v>
      </c>
      <c r="BA19">
        <v>289.349180479442</v>
      </c>
      <c r="BB19">
        <v>291.61541649521001</v>
      </c>
      <c r="BC19">
        <v>285.63398322563</v>
      </c>
      <c r="BD19">
        <v>282.99802769188699</v>
      </c>
      <c r="BE19">
        <v>284.95188175057098</v>
      </c>
      <c r="BF19">
        <v>285.16947630519701</v>
      </c>
      <c r="BG19">
        <v>283.50476510619001</v>
      </c>
      <c r="BH19">
        <v>283.60420567440002</v>
      </c>
      <c r="BI19">
        <v>284.45895787821502</v>
      </c>
      <c r="BJ19">
        <v>282.16272031904401</v>
      </c>
      <c r="BK19">
        <v>282.33284818183</v>
      </c>
      <c r="BL19">
        <v>283.80988543618599</v>
      </c>
      <c r="BM19">
        <v>281.89960951990702</v>
      </c>
      <c r="BN19">
        <v>285.56700290854798</v>
      </c>
      <c r="BO19">
        <v>279.08099467575897</v>
      </c>
      <c r="BP19">
        <v>273.63014398922201</v>
      </c>
      <c r="BQ19">
        <v>275.11886218313299</v>
      </c>
      <c r="BR19">
        <v>274.04273160581198</v>
      </c>
    </row>
    <row r="20" spans="1:70" x14ac:dyDescent="0.25">
      <c r="A20">
        <v>0.34005150938814199</v>
      </c>
      <c r="B20">
        <v>283.74385507464098</v>
      </c>
      <c r="C20">
        <v>284.46479634041901</v>
      </c>
      <c r="D20">
        <v>344.79306007697198</v>
      </c>
      <c r="E20">
        <v>295.88848932461599</v>
      </c>
      <c r="F20">
        <v>292.32867002158201</v>
      </c>
      <c r="G20">
        <v>292.617514286193</v>
      </c>
      <c r="H20">
        <v>291.58058344991201</v>
      </c>
      <c r="I20">
        <v>293.65163451843898</v>
      </c>
      <c r="J20">
        <v>293.02152491857998</v>
      </c>
      <c r="K20">
        <v>290.84764061462499</v>
      </c>
      <c r="L20">
        <v>290.484609553837</v>
      </c>
      <c r="M20">
        <v>288.92082671702298</v>
      </c>
      <c r="N20">
        <v>291.14713899487401</v>
      </c>
      <c r="O20">
        <v>291.87693753341102</v>
      </c>
      <c r="P20">
        <v>289.58588163924901</v>
      </c>
      <c r="Q20">
        <v>291.281395101589</v>
      </c>
      <c r="R20">
        <v>292.800710337662</v>
      </c>
      <c r="S20">
        <v>292.33496748109297</v>
      </c>
      <c r="T20">
        <v>292.86025168754202</v>
      </c>
      <c r="U20">
        <v>294.22054973997399</v>
      </c>
      <c r="V20">
        <v>307.99693485193802</v>
      </c>
      <c r="W20">
        <v>317.01318881918598</v>
      </c>
      <c r="X20">
        <v>325.78570964839002</v>
      </c>
      <c r="Y20">
        <v>327.00636864071402</v>
      </c>
      <c r="Z20">
        <v>328.69379318731802</v>
      </c>
      <c r="AA20">
        <v>327.493936082966</v>
      </c>
      <c r="AB20">
        <v>327.107174533283</v>
      </c>
      <c r="AC20">
        <v>335.28912234166802</v>
      </c>
      <c r="AD20">
        <v>334.10142418510799</v>
      </c>
      <c r="AE20">
        <v>332.400497111915</v>
      </c>
      <c r="AF20">
        <v>332.59454179161099</v>
      </c>
      <c r="AG20">
        <v>336.39364832282001</v>
      </c>
      <c r="AH20">
        <v>335.13312441620798</v>
      </c>
      <c r="AI20">
        <v>337.00923570251501</v>
      </c>
      <c r="AJ20">
        <v>342.16200783441701</v>
      </c>
      <c r="AK20">
        <v>340.36832853913199</v>
      </c>
      <c r="AL20">
        <v>329.76544216902499</v>
      </c>
      <c r="AM20">
        <v>327.23927265405098</v>
      </c>
      <c r="AN20">
        <v>327.03713473734803</v>
      </c>
      <c r="AO20">
        <v>329.10125951372299</v>
      </c>
      <c r="AP20">
        <v>332.58353610113301</v>
      </c>
      <c r="AQ20">
        <v>296.63790457891503</v>
      </c>
      <c r="AR20">
        <v>292.83814827728497</v>
      </c>
      <c r="AS20">
        <v>290.99191622992402</v>
      </c>
      <c r="AT20">
        <v>291.02125161509002</v>
      </c>
      <c r="AU20">
        <v>291.71006373811099</v>
      </c>
      <c r="AV20">
        <v>290.78813253610599</v>
      </c>
      <c r="AW20">
        <v>291.02058097100098</v>
      </c>
      <c r="AX20">
        <v>290.64599673947203</v>
      </c>
      <c r="AY20">
        <v>289.31245317302199</v>
      </c>
      <c r="AZ20">
        <v>289.83861808278698</v>
      </c>
      <c r="BA20">
        <v>290.307304145925</v>
      </c>
      <c r="BB20">
        <v>290.30342512854702</v>
      </c>
      <c r="BC20">
        <v>285.14274615678102</v>
      </c>
      <c r="BD20">
        <v>283.63917590852702</v>
      </c>
      <c r="BE20">
        <v>285.169750978286</v>
      </c>
      <c r="BF20">
        <v>284.32187625561602</v>
      </c>
      <c r="BG20">
        <v>284.35197405401999</v>
      </c>
      <c r="BH20">
        <v>284.79898865535301</v>
      </c>
      <c r="BI20">
        <v>283.52526256788201</v>
      </c>
      <c r="BJ20">
        <v>284.46320328530999</v>
      </c>
      <c r="BK20">
        <v>283.75140286597502</v>
      </c>
      <c r="BL20">
        <v>283.47448981617998</v>
      </c>
      <c r="BM20">
        <v>283.67910857174098</v>
      </c>
      <c r="BN20">
        <v>287.76401032360297</v>
      </c>
      <c r="BO20">
        <v>282.55015752034598</v>
      </c>
      <c r="BP20">
        <v>278.85606393139</v>
      </c>
      <c r="BQ20">
        <v>280.74609096018202</v>
      </c>
      <c r="BR20">
        <v>280.491299427885</v>
      </c>
    </row>
    <row r="21" spans="1:70" x14ac:dyDescent="0.25">
      <c r="A21">
        <v>0.34949337124468099</v>
      </c>
      <c r="B21">
        <v>290.00790581656503</v>
      </c>
      <c r="C21">
        <v>291.56192486425198</v>
      </c>
      <c r="D21">
        <v>342.14627417079498</v>
      </c>
      <c r="E21">
        <v>298.91224215247001</v>
      </c>
      <c r="F21">
        <v>296.11249882707</v>
      </c>
      <c r="G21">
        <v>298.60896651484899</v>
      </c>
      <c r="H21">
        <v>294.73435583123</v>
      </c>
      <c r="I21">
        <v>295.639088299577</v>
      </c>
      <c r="J21">
        <v>295.656852692016</v>
      </c>
      <c r="K21">
        <v>293.82981789296599</v>
      </c>
      <c r="L21">
        <v>294.35656656699501</v>
      </c>
      <c r="M21">
        <v>295.19960462843699</v>
      </c>
      <c r="N21">
        <v>293.68580740760802</v>
      </c>
      <c r="O21">
        <v>294.62975668802301</v>
      </c>
      <c r="P21">
        <v>293.25930180685202</v>
      </c>
      <c r="Q21">
        <v>294.68551843135498</v>
      </c>
      <c r="R21">
        <v>293.30095320282999</v>
      </c>
      <c r="S21">
        <v>294.93007094768399</v>
      </c>
      <c r="T21">
        <v>295.248441517701</v>
      </c>
      <c r="U21">
        <v>298.515061001954</v>
      </c>
      <c r="V21">
        <v>311.95922889201898</v>
      </c>
      <c r="W21">
        <v>324.64621993534598</v>
      </c>
      <c r="X21">
        <v>332.50844429044599</v>
      </c>
      <c r="Y21">
        <v>334.355982539053</v>
      </c>
      <c r="Z21">
        <v>335.02483256744699</v>
      </c>
      <c r="AA21">
        <v>332.03335920152</v>
      </c>
      <c r="AB21">
        <v>332.56528070553298</v>
      </c>
      <c r="AC21">
        <v>340.32558190474799</v>
      </c>
      <c r="AD21">
        <v>338.45729910721201</v>
      </c>
      <c r="AE21">
        <v>335.79271582559102</v>
      </c>
      <c r="AF21">
        <v>336.821458328049</v>
      </c>
      <c r="AG21">
        <v>341.52179652349002</v>
      </c>
      <c r="AH21">
        <v>338.91160958485</v>
      </c>
      <c r="AI21">
        <v>340.33200874917799</v>
      </c>
      <c r="AJ21">
        <v>343.74007072902498</v>
      </c>
      <c r="AK21">
        <v>342.348684022665</v>
      </c>
      <c r="AL21">
        <v>333.81140013927399</v>
      </c>
      <c r="AM21">
        <v>329.5633038437</v>
      </c>
      <c r="AN21">
        <v>329.10025084874701</v>
      </c>
      <c r="AO21">
        <v>336.59777668458599</v>
      </c>
      <c r="AP21">
        <v>341.80142097606802</v>
      </c>
      <c r="AQ21">
        <v>302.36923596101599</v>
      </c>
      <c r="AR21">
        <v>297.38723382587699</v>
      </c>
      <c r="AS21">
        <v>297.29393577216098</v>
      </c>
      <c r="AT21">
        <v>295.19222456980799</v>
      </c>
      <c r="AU21">
        <v>294.35008932012897</v>
      </c>
      <c r="AV21">
        <v>293.79041473236998</v>
      </c>
      <c r="AW21">
        <v>292.10008797030002</v>
      </c>
      <c r="AX21">
        <v>293.748486468377</v>
      </c>
      <c r="AY21">
        <v>293.01045900215598</v>
      </c>
      <c r="AZ21">
        <v>291.27529800742298</v>
      </c>
      <c r="BA21">
        <v>292.61451116727801</v>
      </c>
      <c r="BB21">
        <v>291.99830241386002</v>
      </c>
      <c r="BC21">
        <v>289.58080347166702</v>
      </c>
      <c r="BD21">
        <v>285.88302960519502</v>
      </c>
      <c r="BE21">
        <v>286.51497024176803</v>
      </c>
      <c r="BF21">
        <v>286.978506758371</v>
      </c>
      <c r="BG21">
        <v>287.07461903517299</v>
      </c>
      <c r="BH21">
        <v>286.53423544626997</v>
      </c>
      <c r="BI21">
        <v>287.40188268351699</v>
      </c>
      <c r="BJ21">
        <v>288.16134364744602</v>
      </c>
      <c r="BK21">
        <v>285.76763998460899</v>
      </c>
      <c r="BL21">
        <v>284.78607775878299</v>
      </c>
      <c r="BM21">
        <v>285.60277770343998</v>
      </c>
      <c r="BN21">
        <v>289.967882371727</v>
      </c>
      <c r="BO21">
        <v>286.34584812253701</v>
      </c>
      <c r="BP21">
        <v>284.53280482876102</v>
      </c>
      <c r="BQ21">
        <v>285.14749744968401</v>
      </c>
      <c r="BR21">
        <v>285.55519793176802</v>
      </c>
    </row>
    <row r="22" spans="1:70" x14ac:dyDescent="0.25">
      <c r="A22">
        <v>0.35893523310122</v>
      </c>
      <c r="B22">
        <v>295.79429395627801</v>
      </c>
      <c r="C22">
        <v>296.701511682101</v>
      </c>
      <c r="D22">
        <v>342.70165066979501</v>
      </c>
      <c r="E22">
        <v>302.01283848148898</v>
      </c>
      <c r="F22">
        <v>299.405446312354</v>
      </c>
      <c r="G22">
        <v>300.21145326551999</v>
      </c>
      <c r="H22">
        <v>298.526176900645</v>
      </c>
      <c r="I22">
        <v>298.31725156285302</v>
      </c>
      <c r="J22">
        <v>299.27870812888602</v>
      </c>
      <c r="K22">
        <v>297.00558301405999</v>
      </c>
      <c r="L22">
        <v>296.65043068494703</v>
      </c>
      <c r="M22">
        <v>297.63518130427599</v>
      </c>
      <c r="N22">
        <v>297.69418405513102</v>
      </c>
      <c r="O22">
        <v>296.40460961681202</v>
      </c>
      <c r="P22">
        <v>297.660065492787</v>
      </c>
      <c r="Q22">
        <v>298.44690016405502</v>
      </c>
      <c r="R22">
        <v>297.24272101063502</v>
      </c>
      <c r="S22">
        <v>299.56246032872002</v>
      </c>
      <c r="T22">
        <v>300.19363208393497</v>
      </c>
      <c r="U22">
        <v>304.06378781662698</v>
      </c>
      <c r="V22">
        <v>320.216399261437</v>
      </c>
      <c r="W22">
        <v>337.48632482615699</v>
      </c>
      <c r="X22">
        <v>345.86746738958601</v>
      </c>
      <c r="Y22">
        <v>350.00830410229298</v>
      </c>
      <c r="Z22">
        <v>351.07608553967401</v>
      </c>
      <c r="AA22">
        <v>344.75532563597102</v>
      </c>
      <c r="AB22">
        <v>344.42492011561899</v>
      </c>
      <c r="AC22">
        <v>349.58577609680702</v>
      </c>
      <c r="AD22">
        <v>346.16395169405098</v>
      </c>
      <c r="AE22">
        <v>342.49896259125899</v>
      </c>
      <c r="AF22">
        <v>346.59987623399297</v>
      </c>
      <c r="AG22">
        <v>347.73122633365699</v>
      </c>
      <c r="AH22">
        <v>346.86383853879198</v>
      </c>
      <c r="AI22">
        <v>349.05905916934103</v>
      </c>
      <c r="AJ22">
        <v>350.876772963571</v>
      </c>
      <c r="AK22">
        <v>347.89622875214599</v>
      </c>
      <c r="AL22">
        <v>339.47189866217798</v>
      </c>
      <c r="AM22">
        <v>334.25688579551201</v>
      </c>
      <c r="AN22">
        <v>336.39119849635603</v>
      </c>
      <c r="AO22">
        <v>347.99010668555002</v>
      </c>
      <c r="AP22">
        <v>363.47686381460602</v>
      </c>
      <c r="AQ22">
        <v>310.14094448687098</v>
      </c>
      <c r="AR22">
        <v>304.04624301040798</v>
      </c>
      <c r="AS22">
        <v>301.45776310025099</v>
      </c>
      <c r="AT22">
        <v>299.83775232319999</v>
      </c>
      <c r="AU22">
        <v>298.64083822906201</v>
      </c>
      <c r="AV22">
        <v>297.755411158953</v>
      </c>
      <c r="AW22">
        <v>295.403459388084</v>
      </c>
      <c r="AX22">
        <v>295.831410630807</v>
      </c>
      <c r="AY22">
        <v>296.351399377051</v>
      </c>
      <c r="AZ22">
        <v>295.75663604926501</v>
      </c>
      <c r="BA22">
        <v>296.75556775932898</v>
      </c>
      <c r="BB22">
        <v>293.697344874988</v>
      </c>
      <c r="BC22">
        <v>290.97243471675802</v>
      </c>
      <c r="BD22">
        <v>288.53432794434099</v>
      </c>
      <c r="BE22">
        <v>290.48135913601902</v>
      </c>
      <c r="BF22">
        <v>290.58411302419302</v>
      </c>
      <c r="BG22">
        <v>288.79444187050399</v>
      </c>
      <c r="BH22">
        <v>289.17634745742498</v>
      </c>
      <c r="BI22">
        <v>289.814811817936</v>
      </c>
      <c r="BJ22">
        <v>289.84417646945298</v>
      </c>
      <c r="BK22">
        <v>290.60128852757703</v>
      </c>
      <c r="BL22">
        <v>289.56095472348102</v>
      </c>
      <c r="BM22">
        <v>290.76696811208097</v>
      </c>
      <c r="BN22">
        <v>291.65274342055199</v>
      </c>
      <c r="BO22">
        <v>291.76514224945902</v>
      </c>
      <c r="BP22">
        <v>287.01866158266301</v>
      </c>
      <c r="BQ22">
        <v>290.048315914569</v>
      </c>
      <c r="BR22">
        <v>288.439304751132</v>
      </c>
    </row>
    <row r="23" spans="1:70" x14ac:dyDescent="0.25">
      <c r="A23">
        <v>0.368377094957759</v>
      </c>
      <c r="B23">
        <v>301.15258544022799</v>
      </c>
      <c r="C23">
        <v>301.90550079032801</v>
      </c>
      <c r="D23">
        <v>344.26697605992803</v>
      </c>
      <c r="E23">
        <v>304.845656312671</v>
      </c>
      <c r="F23">
        <v>303.49493918299902</v>
      </c>
      <c r="G23">
        <v>303.85987846269097</v>
      </c>
      <c r="H23">
        <v>304.39388389732397</v>
      </c>
      <c r="I23">
        <v>303.07909247630198</v>
      </c>
      <c r="J23">
        <v>303.48644528205199</v>
      </c>
      <c r="K23">
        <v>301.86691337957001</v>
      </c>
      <c r="L23">
        <v>301.19014779570801</v>
      </c>
      <c r="M23">
        <v>300.91127003728798</v>
      </c>
      <c r="N23">
        <v>300.81564575327002</v>
      </c>
      <c r="O23">
        <v>300.465732142094</v>
      </c>
      <c r="P23">
        <v>301.62650781103298</v>
      </c>
      <c r="Q23">
        <v>302.62511627855599</v>
      </c>
      <c r="R23">
        <v>301.31132689798699</v>
      </c>
      <c r="S23">
        <v>302.74873929014302</v>
      </c>
      <c r="T23">
        <v>305.20471329441</v>
      </c>
      <c r="U23">
        <v>309.59708318690099</v>
      </c>
      <c r="V23">
        <v>333.019630695373</v>
      </c>
      <c r="W23">
        <v>365.29559900911403</v>
      </c>
      <c r="X23">
        <v>376.16830600149399</v>
      </c>
      <c r="Y23">
        <v>388.39191145688602</v>
      </c>
      <c r="Z23">
        <v>390.93837368077902</v>
      </c>
      <c r="AA23">
        <v>369.84102458793899</v>
      </c>
      <c r="AB23">
        <v>361.13041067338401</v>
      </c>
      <c r="AC23">
        <v>364.23599442411103</v>
      </c>
      <c r="AD23">
        <v>359.47562365843601</v>
      </c>
      <c r="AE23">
        <v>355.043418322398</v>
      </c>
      <c r="AF23">
        <v>360.498164827746</v>
      </c>
      <c r="AG23">
        <v>359.17968538092799</v>
      </c>
      <c r="AH23">
        <v>357.97617906661202</v>
      </c>
      <c r="AI23">
        <v>359.823080792469</v>
      </c>
      <c r="AJ23">
        <v>362.57785622471101</v>
      </c>
      <c r="AK23">
        <v>358.90104850441202</v>
      </c>
      <c r="AL23">
        <v>348.741737228386</v>
      </c>
      <c r="AM23">
        <v>344.36959013466202</v>
      </c>
      <c r="AN23">
        <v>345.89932681972402</v>
      </c>
      <c r="AO23">
        <v>372.56510832197603</v>
      </c>
      <c r="AP23">
        <v>396.35103529455199</v>
      </c>
      <c r="AQ23">
        <v>319.80199715059598</v>
      </c>
      <c r="AR23">
        <v>310.72066873957499</v>
      </c>
      <c r="AS23">
        <v>306.27130148386999</v>
      </c>
      <c r="AT23">
        <v>302.32364221690801</v>
      </c>
      <c r="AU23">
        <v>301.83029680223598</v>
      </c>
      <c r="AV23">
        <v>299.67568957158801</v>
      </c>
      <c r="AW23">
        <v>300.90144573221397</v>
      </c>
      <c r="AX23">
        <v>299.58357190596399</v>
      </c>
      <c r="AY23">
        <v>300.29006356356302</v>
      </c>
      <c r="AZ23">
        <v>297.57745953559998</v>
      </c>
      <c r="BA23">
        <v>300.38542371074601</v>
      </c>
      <c r="BB23">
        <v>297.029832966676</v>
      </c>
      <c r="BC23">
        <v>292.96727482957198</v>
      </c>
      <c r="BD23">
        <v>293.10222441562502</v>
      </c>
      <c r="BE23">
        <v>293.24770745286401</v>
      </c>
      <c r="BF23">
        <v>292.8713062233</v>
      </c>
      <c r="BG23">
        <v>292.12097697971501</v>
      </c>
      <c r="BH23">
        <v>291.62162443886399</v>
      </c>
      <c r="BI23">
        <v>293.808361156773</v>
      </c>
      <c r="BJ23">
        <v>292.205976206564</v>
      </c>
      <c r="BK23">
        <v>293.31779182630697</v>
      </c>
      <c r="BL23">
        <v>293.59365480756702</v>
      </c>
      <c r="BM23">
        <v>292.36796921152899</v>
      </c>
      <c r="BN23">
        <v>296.15943474918498</v>
      </c>
      <c r="BO23">
        <v>297.26938026074998</v>
      </c>
      <c r="BP23">
        <v>292.72456671817702</v>
      </c>
      <c r="BQ23">
        <v>294.60339483473001</v>
      </c>
      <c r="BR23">
        <v>293.23055567675698</v>
      </c>
    </row>
    <row r="24" spans="1:70" x14ac:dyDescent="0.25">
      <c r="A24">
        <v>0.377818956814298</v>
      </c>
      <c r="B24">
        <v>306.94829281665199</v>
      </c>
      <c r="C24">
        <v>305.79739626006801</v>
      </c>
      <c r="D24">
        <v>343.93332805887798</v>
      </c>
      <c r="E24">
        <v>307.10338167732601</v>
      </c>
      <c r="F24">
        <v>306.33027156024599</v>
      </c>
      <c r="G24">
        <v>306.77531340363299</v>
      </c>
      <c r="H24">
        <v>304.89536684692303</v>
      </c>
      <c r="I24">
        <v>306.09684732568297</v>
      </c>
      <c r="J24">
        <v>305.94727906730799</v>
      </c>
      <c r="K24">
        <v>305.98498346858401</v>
      </c>
      <c r="L24">
        <v>305.689723228915</v>
      </c>
      <c r="M24">
        <v>305.05767622413498</v>
      </c>
      <c r="N24">
        <v>304.68173075945498</v>
      </c>
      <c r="O24">
        <v>305.38744281825399</v>
      </c>
      <c r="P24">
        <v>304.13025596362098</v>
      </c>
      <c r="Q24">
        <v>305.527203761473</v>
      </c>
      <c r="R24">
        <v>306.14279176866</v>
      </c>
      <c r="S24">
        <v>305.64099197119998</v>
      </c>
      <c r="T24">
        <v>310.35574809987202</v>
      </c>
      <c r="U24">
        <v>314.39621280858</v>
      </c>
      <c r="V24">
        <v>346.26745776077303</v>
      </c>
      <c r="W24">
        <v>405.56420005258099</v>
      </c>
      <c r="X24">
        <v>432.30429769510101</v>
      </c>
      <c r="Y24">
        <v>464.02303753958802</v>
      </c>
      <c r="Z24">
        <v>470.93006207625302</v>
      </c>
      <c r="AA24">
        <v>417.53184121172399</v>
      </c>
      <c r="AB24">
        <v>385.417841507817</v>
      </c>
      <c r="AC24">
        <v>385.86383070006298</v>
      </c>
      <c r="AD24">
        <v>378.17423110052403</v>
      </c>
      <c r="AE24">
        <v>371.86578283687197</v>
      </c>
      <c r="AF24">
        <v>377.88253915398502</v>
      </c>
      <c r="AG24">
        <v>379.99269902754702</v>
      </c>
      <c r="AH24">
        <v>374.60889978833899</v>
      </c>
      <c r="AI24">
        <v>373.75373238960401</v>
      </c>
      <c r="AJ24">
        <v>378.91804474808299</v>
      </c>
      <c r="AK24">
        <v>372.54672979878598</v>
      </c>
      <c r="AL24">
        <v>358.99329894629199</v>
      </c>
      <c r="AM24">
        <v>355.49285860290502</v>
      </c>
      <c r="AN24">
        <v>356.74871283109201</v>
      </c>
      <c r="AO24">
        <v>406.30218968205799</v>
      </c>
      <c r="AP24">
        <v>430.85059937313201</v>
      </c>
      <c r="AQ24">
        <v>327.73516099905299</v>
      </c>
      <c r="AR24">
        <v>317.46596877986502</v>
      </c>
      <c r="AS24">
        <v>310.36519729563702</v>
      </c>
      <c r="AT24">
        <v>307.02120695991198</v>
      </c>
      <c r="AU24">
        <v>305.14825173282998</v>
      </c>
      <c r="AV24">
        <v>303.99049964078603</v>
      </c>
      <c r="AW24">
        <v>304.37631499040401</v>
      </c>
      <c r="AX24">
        <v>305.25143069280603</v>
      </c>
      <c r="AY24">
        <v>303.170242925048</v>
      </c>
      <c r="AZ24">
        <v>300.96652968390498</v>
      </c>
      <c r="BA24">
        <v>304.000550531275</v>
      </c>
      <c r="BB24">
        <v>301.81530105499797</v>
      </c>
      <c r="BC24">
        <v>296.13639364990399</v>
      </c>
      <c r="BD24">
        <v>295.13132613904497</v>
      </c>
      <c r="BE24">
        <v>298.19151568976503</v>
      </c>
      <c r="BF24">
        <v>295.32331475508403</v>
      </c>
      <c r="BG24">
        <v>296.95936879782101</v>
      </c>
      <c r="BH24">
        <v>294.12642394106899</v>
      </c>
      <c r="BI24">
        <v>296.39538830629101</v>
      </c>
      <c r="BJ24">
        <v>297.42720269643399</v>
      </c>
      <c r="BK24">
        <v>296.75330458203302</v>
      </c>
      <c r="BL24">
        <v>297.12137990350499</v>
      </c>
      <c r="BM24">
        <v>295.972782951657</v>
      </c>
      <c r="BN24">
        <v>299.95092201934699</v>
      </c>
      <c r="BO24">
        <v>301.12243984111302</v>
      </c>
      <c r="BP24">
        <v>298.21097810906798</v>
      </c>
      <c r="BQ24">
        <v>299.05243071411297</v>
      </c>
      <c r="BR24">
        <v>299.34955919087901</v>
      </c>
    </row>
    <row r="25" spans="1:70" x14ac:dyDescent="0.25">
      <c r="A25">
        <v>0.387260818670837</v>
      </c>
      <c r="B25">
        <v>313.15219289993598</v>
      </c>
      <c r="C25">
        <v>310.64677083309198</v>
      </c>
      <c r="D25">
        <v>342.82848434687202</v>
      </c>
      <c r="E25">
        <v>311.483537693507</v>
      </c>
      <c r="F25">
        <v>309.19907763407002</v>
      </c>
      <c r="G25">
        <v>310.01556347831399</v>
      </c>
      <c r="H25">
        <v>307.92183528946299</v>
      </c>
      <c r="I25">
        <v>309.39058246074001</v>
      </c>
      <c r="J25">
        <v>309.88531822381202</v>
      </c>
      <c r="K25">
        <v>308.39715016964499</v>
      </c>
      <c r="L25">
        <v>308.06769060765401</v>
      </c>
      <c r="M25">
        <v>309.06694238192301</v>
      </c>
      <c r="N25">
        <v>308.44179121433399</v>
      </c>
      <c r="O25">
        <v>308.50581176262898</v>
      </c>
      <c r="P25">
        <v>308.45438750916702</v>
      </c>
      <c r="Q25">
        <v>309.69374846048299</v>
      </c>
      <c r="R25">
        <v>309.896920567829</v>
      </c>
      <c r="S25">
        <v>309.93823199488997</v>
      </c>
      <c r="T25">
        <v>315.37458781023201</v>
      </c>
      <c r="U25">
        <v>320.08607599440802</v>
      </c>
      <c r="V25">
        <v>358.27903158222699</v>
      </c>
      <c r="W25">
        <v>442.10696416824999</v>
      </c>
      <c r="X25">
        <v>496.524082405152</v>
      </c>
      <c r="Y25">
        <v>552.78737384848296</v>
      </c>
      <c r="Z25">
        <v>571.50383237100402</v>
      </c>
      <c r="AA25">
        <v>478.11461405513802</v>
      </c>
      <c r="AB25">
        <v>414.07975022452098</v>
      </c>
      <c r="AC25">
        <v>414.41292260094701</v>
      </c>
      <c r="AD25">
        <v>398.27099681012902</v>
      </c>
      <c r="AE25">
        <v>389.600715088134</v>
      </c>
      <c r="AF25">
        <v>398.84112571154998</v>
      </c>
      <c r="AG25">
        <v>406.73049721370501</v>
      </c>
      <c r="AH25">
        <v>393.86405674712398</v>
      </c>
      <c r="AI25">
        <v>390.46209089124301</v>
      </c>
      <c r="AJ25">
        <v>394.85850521600503</v>
      </c>
      <c r="AK25">
        <v>389.137120074753</v>
      </c>
      <c r="AL25">
        <v>372.23876259040702</v>
      </c>
      <c r="AM25">
        <v>366.765155030306</v>
      </c>
      <c r="AN25">
        <v>371.52190654015499</v>
      </c>
      <c r="AO25">
        <v>435.71630536350602</v>
      </c>
      <c r="AP25">
        <v>452.30740014194299</v>
      </c>
      <c r="AQ25">
        <v>339.92785097763198</v>
      </c>
      <c r="AR25">
        <v>325.37591631463698</v>
      </c>
      <c r="AS25">
        <v>314.22816382233702</v>
      </c>
      <c r="AT25">
        <v>311.79636446621902</v>
      </c>
      <c r="AU25">
        <v>308.91942986102401</v>
      </c>
      <c r="AV25">
        <v>308.88101854431699</v>
      </c>
      <c r="AW25">
        <v>308.15671087646098</v>
      </c>
      <c r="AX25">
        <v>308.11161463736602</v>
      </c>
      <c r="AY25">
        <v>307.12712349280798</v>
      </c>
      <c r="AZ25">
        <v>306.67276570368199</v>
      </c>
      <c r="BA25">
        <v>306.18297505188298</v>
      </c>
      <c r="BB25">
        <v>305.76182173618901</v>
      </c>
      <c r="BC25">
        <v>301.86522184821501</v>
      </c>
      <c r="BD25">
        <v>298.86205777723302</v>
      </c>
      <c r="BE25">
        <v>300.84729032578201</v>
      </c>
      <c r="BF25">
        <v>300.94716643729402</v>
      </c>
      <c r="BG25">
        <v>301.08757417069</v>
      </c>
      <c r="BH25">
        <v>299.04091312851602</v>
      </c>
      <c r="BI25">
        <v>298.36397871728298</v>
      </c>
      <c r="BJ25">
        <v>301.34591010002498</v>
      </c>
      <c r="BK25">
        <v>300.73348884233701</v>
      </c>
      <c r="BL25">
        <v>298.78360823626701</v>
      </c>
      <c r="BM25">
        <v>301.15976624556203</v>
      </c>
      <c r="BN25">
        <v>303.78033108589801</v>
      </c>
      <c r="BO25">
        <v>304.67129459551001</v>
      </c>
      <c r="BP25">
        <v>302.907849681632</v>
      </c>
      <c r="BQ25">
        <v>302.28361277086901</v>
      </c>
      <c r="BR25">
        <v>303.88116074847102</v>
      </c>
    </row>
    <row r="26" spans="1:70" x14ac:dyDescent="0.25">
      <c r="A26">
        <v>0.39670268052737601</v>
      </c>
      <c r="B26">
        <v>315.577515259309</v>
      </c>
      <c r="C26">
        <v>315.76626582882301</v>
      </c>
      <c r="D26">
        <v>345.71915082138099</v>
      </c>
      <c r="E26">
        <v>314.74755599353301</v>
      </c>
      <c r="F26">
        <v>312.85481244025499</v>
      </c>
      <c r="G26">
        <v>312.23142985731101</v>
      </c>
      <c r="H26">
        <v>312.22983799118799</v>
      </c>
      <c r="I26">
        <v>312.952324913452</v>
      </c>
      <c r="J26">
        <v>312.28403140009999</v>
      </c>
      <c r="K26">
        <v>313.38813820583499</v>
      </c>
      <c r="L26">
        <v>311.34313285672903</v>
      </c>
      <c r="M26">
        <v>311.96809953945302</v>
      </c>
      <c r="N26">
        <v>312.31719251268299</v>
      </c>
      <c r="O26">
        <v>312.68418667208903</v>
      </c>
      <c r="P26">
        <v>311.39906893448</v>
      </c>
      <c r="Q26">
        <v>312.45357734260602</v>
      </c>
      <c r="R26">
        <v>314.107554074174</v>
      </c>
      <c r="S26">
        <v>314.314363430463</v>
      </c>
      <c r="T26">
        <v>318.61119404260501</v>
      </c>
      <c r="U26">
        <v>323.908533573309</v>
      </c>
      <c r="V26">
        <v>367.47377403186402</v>
      </c>
      <c r="W26">
        <v>460.154518716133</v>
      </c>
      <c r="X26">
        <v>531.38336446871801</v>
      </c>
      <c r="Y26">
        <v>589.27231884800699</v>
      </c>
      <c r="Z26">
        <v>622.92006553020303</v>
      </c>
      <c r="AA26">
        <v>513.82412026885902</v>
      </c>
      <c r="AB26">
        <v>439.14694394698103</v>
      </c>
      <c r="AC26">
        <v>440.44145358021501</v>
      </c>
      <c r="AD26">
        <v>418.68723808765702</v>
      </c>
      <c r="AE26">
        <v>409.80345681180199</v>
      </c>
      <c r="AF26">
        <v>422.173040190027</v>
      </c>
      <c r="AG26">
        <v>433.66214012012199</v>
      </c>
      <c r="AH26">
        <v>412.64903583862002</v>
      </c>
      <c r="AI26">
        <v>405.84036190921699</v>
      </c>
      <c r="AJ26">
        <v>413.53223129032398</v>
      </c>
      <c r="AK26">
        <v>403.63317769928301</v>
      </c>
      <c r="AL26">
        <v>385.38616697262199</v>
      </c>
      <c r="AM26">
        <v>379.75910743473599</v>
      </c>
      <c r="AN26">
        <v>384.09127038155299</v>
      </c>
      <c r="AO26">
        <v>446.65353835041299</v>
      </c>
      <c r="AP26">
        <v>457.263333528364</v>
      </c>
      <c r="AQ26">
        <v>351.84863130939499</v>
      </c>
      <c r="AR26">
        <v>333.34870062796801</v>
      </c>
      <c r="AS26">
        <v>320.02217567436401</v>
      </c>
      <c r="AT26">
        <v>315.145137404038</v>
      </c>
      <c r="AU26">
        <v>312.14826731602301</v>
      </c>
      <c r="AV26">
        <v>311.62431028343502</v>
      </c>
      <c r="AW26">
        <v>310.26814265023802</v>
      </c>
      <c r="AX26">
        <v>311.34688370966398</v>
      </c>
      <c r="AY26">
        <v>310.57975056707801</v>
      </c>
      <c r="AZ26">
        <v>309.51162362725597</v>
      </c>
      <c r="BA26">
        <v>309.81772913546899</v>
      </c>
      <c r="BB26">
        <v>308.41742611934399</v>
      </c>
      <c r="BC26">
        <v>304.47830321312802</v>
      </c>
      <c r="BD26">
        <v>304.29063380326897</v>
      </c>
      <c r="BE26">
        <v>303.798722759111</v>
      </c>
      <c r="BF26">
        <v>302.44376078353901</v>
      </c>
      <c r="BG26">
        <v>304.46360733321399</v>
      </c>
      <c r="BH26">
        <v>301.51877532779201</v>
      </c>
      <c r="BI26">
        <v>302.582350457188</v>
      </c>
      <c r="BJ26">
        <v>304.15564321487898</v>
      </c>
      <c r="BK26">
        <v>303.692139704787</v>
      </c>
      <c r="BL26">
        <v>303.08539831635602</v>
      </c>
      <c r="BM26">
        <v>303.33647224646899</v>
      </c>
      <c r="BN26">
        <v>306.76958264987599</v>
      </c>
      <c r="BO26">
        <v>308.411834662415</v>
      </c>
      <c r="BP26">
        <v>306.44546493330103</v>
      </c>
      <c r="BQ26">
        <v>306.75245805432598</v>
      </c>
      <c r="BR26">
        <v>307.41518313569702</v>
      </c>
    </row>
    <row r="27" spans="1:70" x14ac:dyDescent="0.25">
      <c r="A27">
        <v>0.40614454238391501</v>
      </c>
      <c r="B27">
        <v>318.469759085281</v>
      </c>
      <c r="C27">
        <v>319.951308627657</v>
      </c>
      <c r="D27">
        <v>346.658526210986</v>
      </c>
      <c r="E27">
        <v>317.96028235505798</v>
      </c>
      <c r="F27">
        <v>316.81036672997197</v>
      </c>
      <c r="G27">
        <v>316.27821991967602</v>
      </c>
      <c r="H27">
        <v>315.479888632979</v>
      </c>
      <c r="I27">
        <v>315.73004700678803</v>
      </c>
      <c r="J27">
        <v>316.49697757717098</v>
      </c>
      <c r="K27">
        <v>317.41216402453898</v>
      </c>
      <c r="L27">
        <v>315.13959961744501</v>
      </c>
      <c r="M27">
        <v>316.31852575529803</v>
      </c>
      <c r="N27">
        <v>315.61102710300702</v>
      </c>
      <c r="O27">
        <v>315.56458259372403</v>
      </c>
      <c r="P27">
        <v>315.70056679204299</v>
      </c>
      <c r="Q27">
        <v>316.56397579793799</v>
      </c>
      <c r="R27">
        <v>317.33673302264498</v>
      </c>
      <c r="S27">
        <v>318.65470969041002</v>
      </c>
      <c r="T27">
        <v>321.42017566981798</v>
      </c>
      <c r="U27">
        <v>329.710324794641</v>
      </c>
      <c r="V27">
        <v>374.416331871777</v>
      </c>
      <c r="W27">
        <v>453.38774944334699</v>
      </c>
      <c r="X27">
        <v>514.55481343198801</v>
      </c>
      <c r="Y27">
        <v>569.51139872804401</v>
      </c>
      <c r="Z27">
        <v>599.558470703387</v>
      </c>
      <c r="AA27">
        <v>516.15882117138096</v>
      </c>
      <c r="AB27">
        <v>459.37987827237498</v>
      </c>
      <c r="AC27">
        <v>462.62743860615501</v>
      </c>
      <c r="AD27">
        <v>440.87189526004499</v>
      </c>
      <c r="AE27">
        <v>427.935074889188</v>
      </c>
      <c r="AF27">
        <v>445.289574263438</v>
      </c>
      <c r="AG27">
        <v>452.49865241298602</v>
      </c>
      <c r="AH27">
        <v>431.51226911702599</v>
      </c>
      <c r="AI27">
        <v>416.63264916332201</v>
      </c>
      <c r="AJ27">
        <v>432.39619302494998</v>
      </c>
      <c r="AK27">
        <v>419.80182516040998</v>
      </c>
      <c r="AL27">
        <v>400.62434521186702</v>
      </c>
      <c r="AM27">
        <v>394.88479172089501</v>
      </c>
      <c r="AN27">
        <v>399.14101977614098</v>
      </c>
      <c r="AO27">
        <v>445.76563635131703</v>
      </c>
      <c r="AP27">
        <v>454.33768114311499</v>
      </c>
      <c r="AQ27">
        <v>361.10772053161401</v>
      </c>
      <c r="AR27">
        <v>341.49604991595101</v>
      </c>
      <c r="AS27">
        <v>324.28924028946301</v>
      </c>
      <c r="AT27">
        <v>319.69283155368998</v>
      </c>
      <c r="AU27">
        <v>316.51091695317598</v>
      </c>
      <c r="AV27">
        <v>315.57437259440502</v>
      </c>
      <c r="AW27">
        <v>314.05078950348798</v>
      </c>
      <c r="AX27">
        <v>314.70362277443098</v>
      </c>
      <c r="AY27">
        <v>312.864672207338</v>
      </c>
      <c r="AZ27">
        <v>314.32158858223198</v>
      </c>
      <c r="BA27">
        <v>312.805609979287</v>
      </c>
      <c r="BB27">
        <v>313.039485090798</v>
      </c>
      <c r="BC27">
        <v>308.04075898720401</v>
      </c>
      <c r="BD27">
        <v>306.05645565850398</v>
      </c>
      <c r="BE27">
        <v>306.62770295187602</v>
      </c>
      <c r="BF27">
        <v>306.35533204355301</v>
      </c>
      <c r="BG27">
        <v>307.12901190535598</v>
      </c>
      <c r="BH27">
        <v>304.040618809367</v>
      </c>
      <c r="BI27">
        <v>305.55006232224503</v>
      </c>
      <c r="BJ27">
        <v>306.35771308757</v>
      </c>
      <c r="BK27">
        <v>305.88552361938901</v>
      </c>
      <c r="BL27">
        <v>307.96985257939099</v>
      </c>
      <c r="BM27">
        <v>306.25116561879901</v>
      </c>
      <c r="BN27">
        <v>311.15969679369198</v>
      </c>
      <c r="BO27">
        <v>313.12116572519699</v>
      </c>
      <c r="BP27">
        <v>310.41371020739001</v>
      </c>
      <c r="BQ27">
        <v>310.95199993300702</v>
      </c>
      <c r="BR27">
        <v>309.88694762780801</v>
      </c>
    </row>
    <row r="28" spans="1:70" x14ac:dyDescent="0.25">
      <c r="A28">
        <v>0.41558640424045401</v>
      </c>
      <c r="B28">
        <v>321.85183483033802</v>
      </c>
      <c r="C28">
        <v>323.23237472131501</v>
      </c>
      <c r="D28">
        <v>347.573119395785</v>
      </c>
      <c r="E28">
        <v>322.61289330085202</v>
      </c>
      <c r="F28">
        <v>320.57956418290399</v>
      </c>
      <c r="G28">
        <v>318.90706387036897</v>
      </c>
      <c r="H28">
        <v>317.91129084761002</v>
      </c>
      <c r="I28">
        <v>317.86219683422399</v>
      </c>
      <c r="J28">
        <v>321.39499632521398</v>
      </c>
      <c r="K28">
        <v>317.94012274622798</v>
      </c>
      <c r="L28">
        <v>319.24610605581302</v>
      </c>
      <c r="M28">
        <v>319.93049888613803</v>
      </c>
      <c r="N28">
        <v>318.21033836676099</v>
      </c>
      <c r="O28">
        <v>318.32726782721801</v>
      </c>
      <c r="P28">
        <v>318.96073010101298</v>
      </c>
      <c r="Q28">
        <v>319.00206827327099</v>
      </c>
      <c r="R28">
        <v>318.94737856996397</v>
      </c>
      <c r="S28">
        <v>321.75635988982901</v>
      </c>
      <c r="T28">
        <v>326.662417252073</v>
      </c>
      <c r="U28">
        <v>333.85833293409098</v>
      </c>
      <c r="V28">
        <v>381.56800458384299</v>
      </c>
      <c r="W28">
        <v>464.83634736955599</v>
      </c>
      <c r="X28">
        <v>547.63310776641003</v>
      </c>
      <c r="Y28">
        <v>588.72011704672104</v>
      </c>
      <c r="Z28">
        <v>596.48180233770495</v>
      </c>
      <c r="AA28">
        <v>538.10771151167</v>
      </c>
      <c r="AB28">
        <v>495.10339265946601</v>
      </c>
      <c r="AC28">
        <v>492.14343231671899</v>
      </c>
      <c r="AD28">
        <v>477.49597770679401</v>
      </c>
      <c r="AE28">
        <v>467.17655420788901</v>
      </c>
      <c r="AF28">
        <v>468.58458178189801</v>
      </c>
      <c r="AG28">
        <v>463.30503588190197</v>
      </c>
      <c r="AH28">
        <v>459.23125302346102</v>
      </c>
      <c r="AI28">
        <v>438.704892426306</v>
      </c>
      <c r="AJ28">
        <v>459.41991001501498</v>
      </c>
      <c r="AK28">
        <v>442.38671894547099</v>
      </c>
      <c r="AL28">
        <v>428.098022618014</v>
      </c>
      <c r="AM28">
        <v>425.50624428465801</v>
      </c>
      <c r="AN28">
        <v>433.18256232904901</v>
      </c>
      <c r="AO28">
        <v>475.258359853586</v>
      </c>
      <c r="AP28">
        <v>470.71025287706999</v>
      </c>
      <c r="AQ28">
        <v>365.78447511136397</v>
      </c>
      <c r="AR28">
        <v>349.259214879713</v>
      </c>
      <c r="AS28">
        <v>328.56194205355501</v>
      </c>
      <c r="AT28">
        <v>323.83066504632598</v>
      </c>
      <c r="AU28">
        <v>320.28439081983601</v>
      </c>
      <c r="AV28">
        <v>319.40226092804301</v>
      </c>
      <c r="AW28">
        <v>318.132008743504</v>
      </c>
      <c r="AX28">
        <v>317.21940469154202</v>
      </c>
      <c r="AY28">
        <v>315.52989172359202</v>
      </c>
      <c r="AZ28">
        <v>317.41002234736999</v>
      </c>
      <c r="BA28">
        <v>316.81643643091201</v>
      </c>
      <c r="BB28">
        <v>315.62962776267898</v>
      </c>
      <c r="BC28">
        <v>311.53944211420702</v>
      </c>
      <c r="BD28">
        <v>309.23527002584899</v>
      </c>
      <c r="BE28">
        <v>309.05457406712497</v>
      </c>
      <c r="BF28">
        <v>308.88908548570799</v>
      </c>
      <c r="BG28">
        <v>308.204466358888</v>
      </c>
      <c r="BH28">
        <v>308.11428376418399</v>
      </c>
      <c r="BI28">
        <v>310.01632375896497</v>
      </c>
      <c r="BJ28">
        <v>308.80437722476103</v>
      </c>
      <c r="BK28">
        <v>310.17247337752798</v>
      </c>
      <c r="BL28">
        <v>310.83705321001997</v>
      </c>
      <c r="BM28">
        <v>308.94309398748499</v>
      </c>
      <c r="BN28">
        <v>313.59823716191499</v>
      </c>
      <c r="BO28">
        <v>314.78420031476497</v>
      </c>
      <c r="BP28">
        <v>313.41087566377797</v>
      </c>
      <c r="BQ28">
        <v>314.612829596182</v>
      </c>
      <c r="BR28">
        <v>313.30241018470701</v>
      </c>
    </row>
    <row r="29" spans="1:70" x14ac:dyDescent="0.25">
      <c r="A29">
        <v>0.42502826609699301</v>
      </c>
      <c r="B29">
        <v>324.89344091583803</v>
      </c>
      <c r="C29">
        <v>326.09816909384301</v>
      </c>
      <c r="D29">
        <v>347.95479243104302</v>
      </c>
      <c r="E29">
        <v>325.87437342021298</v>
      </c>
      <c r="F29">
        <v>321.89797164892599</v>
      </c>
      <c r="G29">
        <v>320.83066150118901</v>
      </c>
      <c r="H29">
        <v>322.17787427147999</v>
      </c>
      <c r="I29">
        <v>320.849667486084</v>
      </c>
      <c r="J29">
        <v>321.91903552029299</v>
      </c>
      <c r="K29">
        <v>321.68916222745003</v>
      </c>
      <c r="L29">
        <v>322.94900537484199</v>
      </c>
      <c r="M29">
        <v>321.44278757516099</v>
      </c>
      <c r="N29">
        <v>322.00702530370103</v>
      </c>
      <c r="O29">
        <v>320.661428223683</v>
      </c>
      <c r="P29">
        <v>321.81285833712099</v>
      </c>
      <c r="Q29">
        <v>322.16315462350201</v>
      </c>
      <c r="R29">
        <v>321.575888270115</v>
      </c>
      <c r="S29">
        <v>326.35362218410398</v>
      </c>
      <c r="T29">
        <v>331.81938924885901</v>
      </c>
      <c r="U29">
        <v>338.38768594609098</v>
      </c>
      <c r="V29">
        <v>384.12967558056101</v>
      </c>
      <c r="W29">
        <v>486.44503046685702</v>
      </c>
      <c r="X29">
        <v>613.53220135608797</v>
      </c>
      <c r="Y29">
        <v>673.06976793851004</v>
      </c>
      <c r="Z29">
        <v>666.62284009024097</v>
      </c>
      <c r="AA29">
        <v>601.19261344593804</v>
      </c>
      <c r="AB29">
        <v>555.91382472121302</v>
      </c>
      <c r="AC29">
        <v>541.616296812511</v>
      </c>
      <c r="AD29">
        <v>529.69875143969</v>
      </c>
      <c r="AE29">
        <v>526.08600543396801</v>
      </c>
      <c r="AF29">
        <v>506.78571879937903</v>
      </c>
      <c r="AG29">
        <v>478.11463522982802</v>
      </c>
      <c r="AH29">
        <v>494.43902671482198</v>
      </c>
      <c r="AI29">
        <v>473.80266721750098</v>
      </c>
      <c r="AJ29">
        <v>497.55151544824503</v>
      </c>
      <c r="AK29">
        <v>478.94224848345698</v>
      </c>
      <c r="AL29">
        <v>475.50556534508303</v>
      </c>
      <c r="AM29">
        <v>479.38590299622899</v>
      </c>
      <c r="AN29">
        <v>487.71101292634597</v>
      </c>
      <c r="AO29">
        <v>521.95620773328699</v>
      </c>
      <c r="AP29">
        <v>487.83361846212898</v>
      </c>
      <c r="AQ29">
        <v>360.15680454289998</v>
      </c>
      <c r="AR29">
        <v>352.22764624469698</v>
      </c>
      <c r="AS29">
        <v>332.95361599650499</v>
      </c>
      <c r="AT29">
        <v>326.37655202289</v>
      </c>
      <c r="AU29">
        <v>322.69893540821602</v>
      </c>
      <c r="AV29">
        <v>321.079376029824</v>
      </c>
      <c r="AW29">
        <v>319.84987482186602</v>
      </c>
      <c r="AX29">
        <v>319.377338011706</v>
      </c>
      <c r="AY29">
        <v>319.89871662139097</v>
      </c>
      <c r="AZ29">
        <v>319.09996785053698</v>
      </c>
      <c r="BA29">
        <v>318.59178820425001</v>
      </c>
      <c r="BB29">
        <v>316.00364301524399</v>
      </c>
      <c r="BC29">
        <v>312.74829793462999</v>
      </c>
      <c r="BD29">
        <v>312.285788577728</v>
      </c>
      <c r="BE29">
        <v>311.46970732200703</v>
      </c>
      <c r="BF29">
        <v>311.027356778534</v>
      </c>
      <c r="BG29">
        <v>310.87800891384302</v>
      </c>
      <c r="BH29">
        <v>310.44012442261402</v>
      </c>
      <c r="BI29">
        <v>311.671543378585</v>
      </c>
      <c r="BJ29">
        <v>311.51661208086398</v>
      </c>
      <c r="BK29">
        <v>315.72561287670101</v>
      </c>
      <c r="BL29">
        <v>313.701273153626</v>
      </c>
      <c r="BM29">
        <v>312.131742588073</v>
      </c>
      <c r="BN29">
        <v>315.80735107525499</v>
      </c>
      <c r="BO29">
        <v>317.50292612848801</v>
      </c>
      <c r="BP29">
        <v>317.23132621325198</v>
      </c>
      <c r="BQ29">
        <v>316.21992519725802</v>
      </c>
      <c r="BR29">
        <v>317.43233624664902</v>
      </c>
    </row>
    <row r="30" spans="1:70" x14ac:dyDescent="0.25">
      <c r="A30">
        <v>0.43447012795353201</v>
      </c>
      <c r="B30">
        <v>328.57661662658302</v>
      </c>
      <c r="C30">
        <v>327.92122212894901</v>
      </c>
      <c r="D30">
        <v>348.163260125438</v>
      </c>
      <c r="E30">
        <v>330.86964746746298</v>
      </c>
      <c r="F30">
        <v>325.265575598873</v>
      </c>
      <c r="G30">
        <v>322.97469037784799</v>
      </c>
      <c r="H30">
        <v>324.78363732618999</v>
      </c>
      <c r="I30">
        <v>323.96056274375502</v>
      </c>
      <c r="J30">
        <v>323.58751375168202</v>
      </c>
      <c r="K30">
        <v>323.76267013792</v>
      </c>
      <c r="L30">
        <v>323.65400742200598</v>
      </c>
      <c r="M30">
        <v>323.34039832601002</v>
      </c>
      <c r="N30">
        <v>323.96607420757499</v>
      </c>
      <c r="O30">
        <v>323.39931199698901</v>
      </c>
      <c r="P30">
        <v>323.77909466170303</v>
      </c>
      <c r="Q30">
        <v>324.21140212612198</v>
      </c>
      <c r="R30">
        <v>325.17918470913799</v>
      </c>
      <c r="S30">
        <v>329.11005004304099</v>
      </c>
      <c r="T30">
        <v>334.26365743162501</v>
      </c>
      <c r="U30">
        <v>339.39114931631002</v>
      </c>
      <c r="V30">
        <v>381.38280969525698</v>
      </c>
      <c r="W30">
        <v>496.752290102053</v>
      </c>
      <c r="X30">
        <v>660.86694485040096</v>
      </c>
      <c r="Y30">
        <v>755.93352137966701</v>
      </c>
      <c r="Z30">
        <v>755.566748022757</v>
      </c>
      <c r="AA30">
        <v>675.59172804981495</v>
      </c>
      <c r="AB30">
        <v>633.91599922424803</v>
      </c>
      <c r="AC30">
        <v>607.46431900917196</v>
      </c>
      <c r="AD30">
        <v>570.04120119035201</v>
      </c>
      <c r="AE30">
        <v>576.82897735008896</v>
      </c>
      <c r="AF30">
        <v>563.58252245575295</v>
      </c>
      <c r="AG30">
        <v>505.60375168040298</v>
      </c>
      <c r="AH30">
        <v>528.40453048259201</v>
      </c>
      <c r="AI30">
        <v>514.51155307309102</v>
      </c>
      <c r="AJ30">
        <v>541.35395903640494</v>
      </c>
      <c r="AK30">
        <v>522.60652099179799</v>
      </c>
      <c r="AL30">
        <v>543.93884146494997</v>
      </c>
      <c r="AM30">
        <v>554.716568290655</v>
      </c>
      <c r="AN30">
        <v>547.29271645135498</v>
      </c>
      <c r="AO30">
        <v>560.65212850183195</v>
      </c>
      <c r="AP30">
        <v>489.45063266786502</v>
      </c>
      <c r="AQ30">
        <v>350.328548638803</v>
      </c>
      <c r="AR30">
        <v>349.403319727216</v>
      </c>
      <c r="AS30">
        <v>336.19249166733198</v>
      </c>
      <c r="AT30">
        <v>329.05195090754501</v>
      </c>
      <c r="AU30">
        <v>324.87262598375003</v>
      </c>
      <c r="AV30">
        <v>322.27225015196001</v>
      </c>
      <c r="AW30">
        <v>323.78521927397202</v>
      </c>
      <c r="AX30">
        <v>322.526845393158</v>
      </c>
      <c r="AY30">
        <v>322.49847896024397</v>
      </c>
      <c r="AZ30">
        <v>321.00023898492702</v>
      </c>
      <c r="BA30">
        <v>320.69461916278999</v>
      </c>
      <c r="BB30">
        <v>319.10431823072702</v>
      </c>
      <c r="BC30">
        <v>313.98717183413203</v>
      </c>
      <c r="BD30">
        <v>314.633065754879</v>
      </c>
      <c r="BE30">
        <v>314.43127737102202</v>
      </c>
      <c r="BF30">
        <v>312.04380383319102</v>
      </c>
      <c r="BG30">
        <v>312.508035411538</v>
      </c>
      <c r="BH30">
        <v>313.79918140072198</v>
      </c>
      <c r="BI30">
        <v>313.811266107226</v>
      </c>
      <c r="BJ30">
        <v>312.70991577318699</v>
      </c>
      <c r="BK30">
        <v>319.91157768446197</v>
      </c>
      <c r="BL30">
        <v>317.28808723764001</v>
      </c>
      <c r="BM30">
        <v>312.04817648283398</v>
      </c>
      <c r="BN30">
        <v>319.23031612472698</v>
      </c>
      <c r="BO30">
        <v>321.18206029594899</v>
      </c>
      <c r="BP30">
        <v>318.73458867593303</v>
      </c>
      <c r="BQ30">
        <v>318.24079593186502</v>
      </c>
      <c r="BR30">
        <v>318.55041518012098</v>
      </c>
    </row>
    <row r="31" spans="1:70" x14ac:dyDescent="0.25">
      <c r="A31">
        <v>0.44391198981007102</v>
      </c>
      <c r="B31">
        <v>329.901761001637</v>
      </c>
      <c r="C31">
        <v>328.92698471881403</v>
      </c>
      <c r="D31">
        <v>348.51431454700298</v>
      </c>
      <c r="E31">
        <v>335.74447089880999</v>
      </c>
      <c r="F31">
        <v>327.899653098606</v>
      </c>
      <c r="G31">
        <v>325.60273446333201</v>
      </c>
      <c r="H31">
        <v>326.44684738617201</v>
      </c>
      <c r="I31">
        <v>326.46236420765899</v>
      </c>
      <c r="J31">
        <v>326.84970996474698</v>
      </c>
      <c r="K31">
        <v>324.85594373077998</v>
      </c>
      <c r="L31">
        <v>326.09829944222201</v>
      </c>
      <c r="M31">
        <v>325.71158766118299</v>
      </c>
      <c r="N31">
        <v>325.29773724830102</v>
      </c>
      <c r="O31">
        <v>327.26808236165198</v>
      </c>
      <c r="P31">
        <v>326.83132081903602</v>
      </c>
      <c r="Q31">
        <v>326.89910742697799</v>
      </c>
      <c r="R31">
        <v>329.88537256759298</v>
      </c>
      <c r="S31">
        <v>332.31337254601902</v>
      </c>
      <c r="T31">
        <v>335.175415602339</v>
      </c>
      <c r="U31">
        <v>339.47275988755098</v>
      </c>
      <c r="V31">
        <v>373.27149550797498</v>
      </c>
      <c r="W31">
        <v>481.474640733103</v>
      </c>
      <c r="X31">
        <v>637.30971878260004</v>
      </c>
      <c r="Y31">
        <v>750.28395147480001</v>
      </c>
      <c r="Z31">
        <v>783.47678165554896</v>
      </c>
      <c r="AA31">
        <v>716.90644531729197</v>
      </c>
      <c r="AB31">
        <v>686.56295585458497</v>
      </c>
      <c r="AC31">
        <v>653.285700086828</v>
      </c>
      <c r="AD31">
        <v>570.83050474091306</v>
      </c>
      <c r="AE31">
        <v>596.86893469623101</v>
      </c>
      <c r="AF31">
        <v>618.33909363563396</v>
      </c>
      <c r="AG31">
        <v>549.13548729940101</v>
      </c>
      <c r="AH31">
        <v>551.85554773528997</v>
      </c>
      <c r="AI31">
        <v>543.49024981661501</v>
      </c>
      <c r="AJ31">
        <v>567.63644250252696</v>
      </c>
      <c r="AK31">
        <v>555.55983724214002</v>
      </c>
      <c r="AL31">
        <v>592.24556873192103</v>
      </c>
      <c r="AM31">
        <v>605.70857952895904</v>
      </c>
      <c r="AN31">
        <v>576.60008099382901</v>
      </c>
      <c r="AO31">
        <v>559.51719428852596</v>
      </c>
      <c r="AP31">
        <v>472.69892331944101</v>
      </c>
      <c r="AQ31">
        <v>343.214401709171</v>
      </c>
      <c r="AR31">
        <v>343.17426760393698</v>
      </c>
      <c r="AS31">
        <v>336.07802171591197</v>
      </c>
      <c r="AT31">
        <v>328.85150660706</v>
      </c>
      <c r="AU31">
        <v>327.10638142597202</v>
      </c>
      <c r="AV31">
        <v>325.13339700813998</v>
      </c>
      <c r="AW31">
        <v>325.07420176342902</v>
      </c>
      <c r="AX31">
        <v>324.363070693456</v>
      </c>
      <c r="AY31">
        <v>323.436134600949</v>
      </c>
      <c r="AZ31">
        <v>322.47941332858301</v>
      </c>
      <c r="BA31">
        <v>322.63096481169799</v>
      </c>
      <c r="BB31">
        <v>322.79804553876698</v>
      </c>
      <c r="BC31">
        <v>316.06539209666897</v>
      </c>
      <c r="BD31">
        <v>316.21578884106702</v>
      </c>
      <c r="BE31">
        <v>317.19009688587801</v>
      </c>
      <c r="BF31">
        <v>314.55774160767902</v>
      </c>
      <c r="BG31">
        <v>313.91888796215602</v>
      </c>
      <c r="BH31">
        <v>314.898200193881</v>
      </c>
      <c r="BI31">
        <v>315.77191429996498</v>
      </c>
      <c r="BJ31">
        <v>314.98780954440298</v>
      </c>
      <c r="BK31">
        <v>324.20636457910598</v>
      </c>
      <c r="BL31">
        <v>320.65620835332402</v>
      </c>
      <c r="BM31">
        <v>315.85475438687899</v>
      </c>
      <c r="BN31">
        <v>320.23100130457101</v>
      </c>
      <c r="BO31">
        <v>324.13934075982598</v>
      </c>
      <c r="BP31">
        <v>321.13623461577799</v>
      </c>
      <c r="BQ31">
        <v>321.07854293906797</v>
      </c>
      <c r="BR31">
        <v>320.05455657995799</v>
      </c>
    </row>
    <row r="32" spans="1:70" x14ac:dyDescent="0.25">
      <c r="A32">
        <v>0.45335385166661002</v>
      </c>
      <c r="B32">
        <v>331.26329402127197</v>
      </c>
      <c r="C32">
        <v>330.54214544425901</v>
      </c>
      <c r="D32">
        <v>348.43741886504699</v>
      </c>
      <c r="E32">
        <v>335.00147112471501</v>
      </c>
      <c r="F32">
        <v>327.64299570206299</v>
      </c>
      <c r="G32">
        <v>328.08556821022597</v>
      </c>
      <c r="H32">
        <v>327.707886523024</v>
      </c>
      <c r="I32">
        <v>327.42989247773198</v>
      </c>
      <c r="J32">
        <v>327.18588710978798</v>
      </c>
      <c r="K32">
        <v>326.62675786763799</v>
      </c>
      <c r="L32">
        <v>329.33231837009498</v>
      </c>
      <c r="M32">
        <v>328.28802868453698</v>
      </c>
      <c r="N32">
        <v>327.68016242322801</v>
      </c>
      <c r="O32">
        <v>328.62953068217701</v>
      </c>
      <c r="P32">
        <v>329.06025056795499</v>
      </c>
      <c r="Q32">
        <v>329.66917884421002</v>
      </c>
      <c r="R32">
        <v>330.20384167337301</v>
      </c>
      <c r="S32">
        <v>333.20825292996</v>
      </c>
      <c r="T32">
        <v>335.74080390954902</v>
      </c>
      <c r="U32">
        <v>336.669282438827</v>
      </c>
      <c r="V32">
        <v>364.56717792334598</v>
      </c>
      <c r="W32">
        <v>454.42176159785203</v>
      </c>
      <c r="X32">
        <v>564.90892756656297</v>
      </c>
      <c r="Y32">
        <v>651.54556570983198</v>
      </c>
      <c r="Z32">
        <v>705.72893808439301</v>
      </c>
      <c r="AA32">
        <v>665.76793834932505</v>
      </c>
      <c r="AB32">
        <v>650.03519746454594</v>
      </c>
      <c r="AC32">
        <v>621.01038433803001</v>
      </c>
      <c r="AD32">
        <v>525.03131414951895</v>
      </c>
      <c r="AE32">
        <v>557.11268568588503</v>
      </c>
      <c r="AF32">
        <v>624.29106757018303</v>
      </c>
      <c r="AG32">
        <v>578.50829382319705</v>
      </c>
      <c r="AH32">
        <v>542.66324838796299</v>
      </c>
      <c r="AI32">
        <v>540.18156665185404</v>
      </c>
      <c r="AJ32">
        <v>551.53527850131297</v>
      </c>
      <c r="AK32">
        <v>549.63359832338404</v>
      </c>
      <c r="AL32">
        <v>581.076290789827</v>
      </c>
      <c r="AM32">
        <v>580.46346047943405</v>
      </c>
      <c r="AN32">
        <v>536.91495103815998</v>
      </c>
      <c r="AO32">
        <v>510.62968115440799</v>
      </c>
      <c r="AP32">
        <v>444.00904776565699</v>
      </c>
      <c r="AQ32">
        <v>338.69664868973399</v>
      </c>
      <c r="AR32">
        <v>337.39836064092498</v>
      </c>
      <c r="AS32">
        <v>334.40442454042199</v>
      </c>
      <c r="AT32">
        <v>329.45298295386198</v>
      </c>
      <c r="AU32">
        <v>329.17252024305799</v>
      </c>
      <c r="AV32">
        <v>327.557692923839</v>
      </c>
      <c r="AW32">
        <v>327.34377012431202</v>
      </c>
      <c r="AX32">
        <v>325.99316027721</v>
      </c>
      <c r="AY32">
        <v>325.06253176484103</v>
      </c>
      <c r="AZ32">
        <v>324.37354339010398</v>
      </c>
      <c r="BA32">
        <v>325.62626564652902</v>
      </c>
      <c r="BB32">
        <v>324.53902903391503</v>
      </c>
      <c r="BC32">
        <v>318.465827596792</v>
      </c>
      <c r="BD32">
        <v>317.21113369587698</v>
      </c>
      <c r="BE32">
        <v>318.455593428116</v>
      </c>
      <c r="BF32">
        <v>316.462109173513</v>
      </c>
      <c r="BG32">
        <v>315.15617704861302</v>
      </c>
      <c r="BH32">
        <v>317.06742559906201</v>
      </c>
      <c r="BI32">
        <v>317.29206866521503</v>
      </c>
      <c r="BJ32">
        <v>316.77823865248303</v>
      </c>
      <c r="BK32">
        <v>325.46089130932398</v>
      </c>
      <c r="BL32">
        <v>321.80325784488599</v>
      </c>
      <c r="BM32">
        <v>318.47283254528799</v>
      </c>
      <c r="BN32">
        <v>322.32269091822297</v>
      </c>
      <c r="BO32">
        <v>324.64909060136102</v>
      </c>
      <c r="BP32">
        <v>322.61617761389499</v>
      </c>
      <c r="BQ32">
        <v>322.82095950920802</v>
      </c>
      <c r="BR32">
        <v>324.18039474590501</v>
      </c>
    </row>
    <row r="33" spans="1:70" x14ac:dyDescent="0.25">
      <c r="A33">
        <v>0.46279571352314902</v>
      </c>
      <c r="B33">
        <v>334.03836489241701</v>
      </c>
      <c r="C33">
        <v>332.34342380945498</v>
      </c>
      <c r="D33">
        <v>347.82106464799301</v>
      </c>
      <c r="E33">
        <v>331.73022464573199</v>
      </c>
      <c r="F33">
        <v>329.53379471559299</v>
      </c>
      <c r="G33">
        <v>329.27312563966501</v>
      </c>
      <c r="H33">
        <v>329.64155647519198</v>
      </c>
      <c r="I33">
        <v>327.28481456424799</v>
      </c>
      <c r="J33">
        <v>329.253040662334</v>
      </c>
      <c r="K33">
        <v>328.498943770366</v>
      </c>
      <c r="L33">
        <v>328.61044736493301</v>
      </c>
      <c r="M33">
        <v>328.06271728150199</v>
      </c>
      <c r="N33">
        <v>328.13522459057202</v>
      </c>
      <c r="O33">
        <v>329.980579196804</v>
      </c>
      <c r="P33">
        <v>331.56500743198598</v>
      </c>
      <c r="Q33">
        <v>331.24538700235797</v>
      </c>
      <c r="R33">
        <v>330.09929652082502</v>
      </c>
      <c r="S33">
        <v>333.34298551294302</v>
      </c>
      <c r="T33">
        <v>334.842796522002</v>
      </c>
      <c r="U33">
        <v>334.12513731716598</v>
      </c>
      <c r="V33">
        <v>357.74369770008099</v>
      </c>
      <c r="W33">
        <v>426.83419157881002</v>
      </c>
      <c r="X33">
        <v>492.14643023291598</v>
      </c>
      <c r="Y33">
        <v>552.20989957688403</v>
      </c>
      <c r="Z33">
        <v>595.04144009435197</v>
      </c>
      <c r="AA33">
        <v>558.71242764554404</v>
      </c>
      <c r="AB33">
        <v>546.75300756070396</v>
      </c>
      <c r="AC33">
        <v>527.101682511332</v>
      </c>
      <c r="AD33">
        <v>464.16557028190101</v>
      </c>
      <c r="AE33">
        <v>487.19349802301798</v>
      </c>
      <c r="AF33">
        <v>553.06073474390496</v>
      </c>
      <c r="AG33">
        <v>545.79321272341997</v>
      </c>
      <c r="AH33">
        <v>494.00091315865802</v>
      </c>
      <c r="AI33">
        <v>500.64452701820801</v>
      </c>
      <c r="AJ33">
        <v>497.78184306942899</v>
      </c>
      <c r="AK33">
        <v>502.61995085669798</v>
      </c>
      <c r="AL33">
        <v>517.89984745666095</v>
      </c>
      <c r="AM33">
        <v>500.432988664611</v>
      </c>
      <c r="AN33">
        <v>468.66516779552302</v>
      </c>
      <c r="AO33">
        <v>456.380343021648</v>
      </c>
      <c r="AP33">
        <v>414.34689580340898</v>
      </c>
      <c r="AQ33">
        <v>335.71275573877199</v>
      </c>
      <c r="AR33">
        <v>334.16376837469301</v>
      </c>
      <c r="AS33">
        <v>332.17504065298698</v>
      </c>
      <c r="AT33">
        <v>330.01223260652898</v>
      </c>
      <c r="AU33">
        <v>329.266783383058</v>
      </c>
      <c r="AV33">
        <v>329.305847480571</v>
      </c>
      <c r="AW33">
        <v>327.88283516679297</v>
      </c>
      <c r="AX33">
        <v>328.50144602043798</v>
      </c>
      <c r="AY33">
        <v>326.33526104848403</v>
      </c>
      <c r="AZ33">
        <v>326.97511241331102</v>
      </c>
      <c r="BA33">
        <v>326.358533840007</v>
      </c>
      <c r="BB33">
        <v>326.51739920073499</v>
      </c>
      <c r="BC33">
        <v>320.46861767238101</v>
      </c>
      <c r="BD33">
        <v>319.18778914452298</v>
      </c>
      <c r="BE33">
        <v>320.54585254306699</v>
      </c>
      <c r="BF33">
        <v>319.945472465492</v>
      </c>
      <c r="BG33">
        <v>317.61411537098098</v>
      </c>
      <c r="BH33">
        <v>318.20200398323999</v>
      </c>
      <c r="BI33">
        <v>318.80848149441402</v>
      </c>
      <c r="BJ33">
        <v>319.384863174217</v>
      </c>
      <c r="BK33">
        <v>324.02288622212802</v>
      </c>
      <c r="BL33">
        <v>321.35081397782699</v>
      </c>
      <c r="BM33">
        <v>320.36031585104797</v>
      </c>
      <c r="BN33">
        <v>323.31813095808201</v>
      </c>
      <c r="BO33">
        <v>325.68953400435799</v>
      </c>
      <c r="BP33">
        <v>324.47356365969199</v>
      </c>
      <c r="BQ33">
        <v>326.26636988644799</v>
      </c>
      <c r="BR33">
        <v>326.559106087391</v>
      </c>
    </row>
    <row r="34" spans="1:70" x14ac:dyDescent="0.25">
      <c r="A34">
        <v>0.47223757537968802</v>
      </c>
      <c r="B34">
        <v>336.19471947040103</v>
      </c>
      <c r="C34">
        <v>335.30063612623098</v>
      </c>
      <c r="D34">
        <v>348.556342442632</v>
      </c>
      <c r="E34">
        <v>332.17765768887199</v>
      </c>
      <c r="F34">
        <v>332.06409191317999</v>
      </c>
      <c r="G34">
        <v>329.945528804822</v>
      </c>
      <c r="H34">
        <v>331.01998565329302</v>
      </c>
      <c r="I34">
        <v>330.66713671698398</v>
      </c>
      <c r="J34">
        <v>332.08638077401702</v>
      </c>
      <c r="K34">
        <v>330.68794889252803</v>
      </c>
      <c r="L34">
        <v>330.73588366602399</v>
      </c>
      <c r="M34">
        <v>329.56156534317898</v>
      </c>
      <c r="N34">
        <v>330.51805632682402</v>
      </c>
      <c r="O34">
        <v>330.65633266732101</v>
      </c>
      <c r="P34">
        <v>332.29439695657601</v>
      </c>
      <c r="Q34">
        <v>331.74492086411499</v>
      </c>
      <c r="R34">
        <v>330.85558789257902</v>
      </c>
      <c r="S34">
        <v>333.28726490829001</v>
      </c>
      <c r="T34">
        <v>334.269504706563</v>
      </c>
      <c r="U34">
        <v>334.83160177679298</v>
      </c>
      <c r="V34">
        <v>348.93868628885798</v>
      </c>
      <c r="W34">
        <v>400.06910394461102</v>
      </c>
      <c r="X34">
        <v>445.60059487866403</v>
      </c>
      <c r="Y34">
        <v>486.93589112570203</v>
      </c>
      <c r="Z34">
        <v>514.24613186172996</v>
      </c>
      <c r="AA34">
        <v>476.26794854429897</v>
      </c>
      <c r="AB34">
        <v>458.91430150584699</v>
      </c>
      <c r="AC34">
        <v>446.479947302038</v>
      </c>
      <c r="AD34">
        <v>416.34533698650102</v>
      </c>
      <c r="AE34">
        <v>425.85599304693699</v>
      </c>
      <c r="AF34">
        <v>466.713156412366</v>
      </c>
      <c r="AG34">
        <v>468.530084686245</v>
      </c>
      <c r="AH34">
        <v>436.917800546916</v>
      </c>
      <c r="AI34">
        <v>447.01648759713601</v>
      </c>
      <c r="AJ34">
        <v>441.40353046253699</v>
      </c>
      <c r="AK34">
        <v>448.099923515368</v>
      </c>
      <c r="AL34">
        <v>447.11156851835699</v>
      </c>
      <c r="AM34">
        <v>428.97736264599303</v>
      </c>
      <c r="AN34">
        <v>413.59709236513902</v>
      </c>
      <c r="AO34">
        <v>415.34844137559298</v>
      </c>
      <c r="AP34">
        <v>390.79296467424598</v>
      </c>
      <c r="AQ34">
        <v>332.93160571643</v>
      </c>
      <c r="AR34">
        <v>332.10115322062597</v>
      </c>
      <c r="AS34">
        <v>331.71975415215701</v>
      </c>
      <c r="AT34">
        <v>332.57355728057598</v>
      </c>
      <c r="AU34">
        <v>329.19614421569099</v>
      </c>
      <c r="AV34">
        <v>330.799711351403</v>
      </c>
      <c r="AW34">
        <v>327.38008375270903</v>
      </c>
      <c r="AX34">
        <v>330.62136803601902</v>
      </c>
      <c r="AY34">
        <v>329.37016127803503</v>
      </c>
      <c r="AZ34">
        <v>329.69086161003997</v>
      </c>
      <c r="BA34">
        <v>329.64742066757799</v>
      </c>
      <c r="BB34">
        <v>327.19306366508403</v>
      </c>
      <c r="BC34">
        <v>321.93720151276</v>
      </c>
      <c r="BD34">
        <v>321.85383800905697</v>
      </c>
      <c r="BE34">
        <v>323.58296604048201</v>
      </c>
      <c r="BF34">
        <v>321.729672571317</v>
      </c>
      <c r="BG34">
        <v>319.62720222496898</v>
      </c>
      <c r="BH34">
        <v>322.728320457108</v>
      </c>
      <c r="BI34">
        <v>320.38180604719201</v>
      </c>
      <c r="BJ34">
        <v>321.284753907214</v>
      </c>
      <c r="BK34">
        <v>324.33383357891</v>
      </c>
      <c r="BL34">
        <v>322.22028641571302</v>
      </c>
      <c r="BM34">
        <v>322.15796412633699</v>
      </c>
      <c r="BN34">
        <v>325.490762892482</v>
      </c>
      <c r="BO34">
        <v>328.023216651187</v>
      </c>
      <c r="BP34">
        <v>326.48797297795102</v>
      </c>
      <c r="BQ34">
        <v>328.61983802665299</v>
      </c>
      <c r="BR34">
        <v>328.16851885990002</v>
      </c>
    </row>
    <row r="35" spans="1:70" x14ac:dyDescent="0.25">
      <c r="A35">
        <v>0.48167943723622703</v>
      </c>
      <c r="B35">
        <v>336.03783602407498</v>
      </c>
      <c r="C35">
        <v>337.619278683358</v>
      </c>
      <c r="D35">
        <v>347.96489439776002</v>
      </c>
      <c r="E35">
        <v>333.89187701886198</v>
      </c>
      <c r="F35">
        <v>334.77004371987198</v>
      </c>
      <c r="G35">
        <v>334.93486537795201</v>
      </c>
      <c r="H35">
        <v>335.52907988231698</v>
      </c>
      <c r="I35">
        <v>332.95827313454799</v>
      </c>
      <c r="J35">
        <v>334.71732324498203</v>
      </c>
      <c r="K35">
        <v>333.03207100436299</v>
      </c>
      <c r="L35">
        <v>332.82612094157702</v>
      </c>
      <c r="M35">
        <v>331.29803110587397</v>
      </c>
      <c r="N35">
        <v>333.43265740145102</v>
      </c>
      <c r="O35">
        <v>332.23053151540802</v>
      </c>
      <c r="P35">
        <v>333.77634092370499</v>
      </c>
      <c r="Q35">
        <v>333.80647672873602</v>
      </c>
      <c r="R35">
        <v>333.75846401761697</v>
      </c>
      <c r="S35">
        <v>334.87431080004802</v>
      </c>
      <c r="T35">
        <v>333.36760347801402</v>
      </c>
      <c r="U35">
        <v>334.17767678486001</v>
      </c>
      <c r="V35">
        <v>343.50361393638798</v>
      </c>
      <c r="W35">
        <v>376.92828268422102</v>
      </c>
      <c r="X35">
        <v>408.94401086528302</v>
      </c>
      <c r="Y35">
        <v>435.44394204398299</v>
      </c>
      <c r="Z35">
        <v>455.25988074499401</v>
      </c>
      <c r="AA35">
        <v>425.523046050495</v>
      </c>
      <c r="AB35">
        <v>406.83179882880802</v>
      </c>
      <c r="AC35">
        <v>401.62956409574798</v>
      </c>
      <c r="AD35">
        <v>386.96783589374701</v>
      </c>
      <c r="AE35">
        <v>388.93517590677101</v>
      </c>
      <c r="AF35">
        <v>408.05970957064801</v>
      </c>
      <c r="AG35">
        <v>411.49102441812698</v>
      </c>
      <c r="AH35">
        <v>396.33664807782401</v>
      </c>
      <c r="AI35">
        <v>402.77374567976801</v>
      </c>
      <c r="AJ35">
        <v>402.91545917858002</v>
      </c>
      <c r="AK35">
        <v>409.24388362652002</v>
      </c>
      <c r="AL35">
        <v>401.24915683478503</v>
      </c>
      <c r="AM35">
        <v>387.795182058786</v>
      </c>
      <c r="AN35">
        <v>381.54515949224299</v>
      </c>
      <c r="AO35">
        <v>388.747738261422</v>
      </c>
      <c r="AP35">
        <v>371.26883489163998</v>
      </c>
      <c r="AQ35">
        <v>331.08119802785302</v>
      </c>
      <c r="AR35">
        <v>331.14576713193298</v>
      </c>
      <c r="AS35">
        <v>331.01910601611701</v>
      </c>
      <c r="AT35">
        <v>331.86218267875699</v>
      </c>
      <c r="AU35">
        <v>330.286869887161</v>
      </c>
      <c r="AV35">
        <v>331.37767549105001</v>
      </c>
      <c r="AW35">
        <v>329.481548590572</v>
      </c>
      <c r="AX35">
        <v>330.12973122502399</v>
      </c>
      <c r="AY35">
        <v>331.51804492275198</v>
      </c>
      <c r="AZ35">
        <v>331.528535908989</v>
      </c>
      <c r="BA35">
        <v>332.036406501214</v>
      </c>
      <c r="BB35">
        <v>330.444490439226</v>
      </c>
      <c r="BC35">
        <v>323.90862469125898</v>
      </c>
      <c r="BD35">
        <v>324.268895546549</v>
      </c>
      <c r="BE35">
        <v>324.65055149426303</v>
      </c>
      <c r="BF35">
        <v>324.64221794355097</v>
      </c>
      <c r="BG35">
        <v>324.64850115629702</v>
      </c>
      <c r="BH35">
        <v>323.69497987072998</v>
      </c>
      <c r="BI35">
        <v>323.299623072548</v>
      </c>
      <c r="BJ35">
        <v>322.68682226291799</v>
      </c>
      <c r="BK35">
        <v>325.50269403945401</v>
      </c>
      <c r="BL35">
        <v>324.67869736661402</v>
      </c>
      <c r="BM35">
        <v>325.35207086707499</v>
      </c>
      <c r="BN35">
        <v>328.56983644420501</v>
      </c>
      <c r="BO35">
        <v>329.43959969053901</v>
      </c>
      <c r="BP35">
        <v>328.10586190511998</v>
      </c>
      <c r="BQ35">
        <v>327.83680245822399</v>
      </c>
      <c r="BR35">
        <v>328.17286059443597</v>
      </c>
    </row>
    <row r="36" spans="1:70" x14ac:dyDescent="0.25">
      <c r="A36">
        <v>0.49112129909276597</v>
      </c>
      <c r="B36">
        <v>336.51259353673902</v>
      </c>
      <c r="C36">
        <v>337.20057939831997</v>
      </c>
      <c r="D36">
        <v>346.60721711764302</v>
      </c>
      <c r="E36">
        <v>338.63502744333698</v>
      </c>
      <c r="F36">
        <v>340.00150944564098</v>
      </c>
      <c r="G36">
        <v>342.11293485855498</v>
      </c>
      <c r="H36">
        <v>336.14537008324299</v>
      </c>
      <c r="I36">
        <v>335.99847851065698</v>
      </c>
      <c r="J36">
        <v>338.04661985828102</v>
      </c>
      <c r="K36">
        <v>335.83171789205699</v>
      </c>
      <c r="L36">
        <v>335.37606623191601</v>
      </c>
      <c r="M36">
        <v>335.81876492506098</v>
      </c>
      <c r="N36">
        <v>336.05669745951002</v>
      </c>
      <c r="O36">
        <v>335.66326725125202</v>
      </c>
      <c r="P36">
        <v>336.12972042985803</v>
      </c>
      <c r="Q36">
        <v>335.25552842541202</v>
      </c>
      <c r="R36">
        <v>336.051539983238</v>
      </c>
      <c r="S36">
        <v>336.44818583926099</v>
      </c>
      <c r="T36">
        <v>333.89827379861401</v>
      </c>
      <c r="U36">
        <v>332.943942545097</v>
      </c>
      <c r="V36">
        <v>338.97807239597699</v>
      </c>
      <c r="W36">
        <v>361.41076008568501</v>
      </c>
      <c r="X36">
        <v>378.94825212561301</v>
      </c>
      <c r="Y36">
        <v>395.34759727735297</v>
      </c>
      <c r="Z36">
        <v>409.024923640498</v>
      </c>
      <c r="AA36">
        <v>395.00323461571202</v>
      </c>
      <c r="AB36">
        <v>381.55141946566602</v>
      </c>
      <c r="AC36">
        <v>384.10093966754198</v>
      </c>
      <c r="AD36">
        <v>370.97978039787699</v>
      </c>
      <c r="AE36">
        <v>371.63860892878802</v>
      </c>
      <c r="AF36">
        <v>381.61359244643398</v>
      </c>
      <c r="AG36">
        <v>386.71432369638899</v>
      </c>
      <c r="AH36">
        <v>375.33678689452802</v>
      </c>
      <c r="AI36">
        <v>376.64030319334699</v>
      </c>
      <c r="AJ36">
        <v>382.56304500719801</v>
      </c>
      <c r="AK36">
        <v>387.00901101462699</v>
      </c>
      <c r="AL36">
        <v>376.548274147396</v>
      </c>
      <c r="AM36">
        <v>368.29180465426901</v>
      </c>
      <c r="AN36">
        <v>366.61643060117598</v>
      </c>
      <c r="AO36">
        <v>373.01255391222497</v>
      </c>
      <c r="AP36">
        <v>358.22823057033497</v>
      </c>
      <c r="AQ36">
        <v>330.72866127229599</v>
      </c>
      <c r="AR36">
        <v>330.35197022825997</v>
      </c>
      <c r="AS36">
        <v>330.93528578532897</v>
      </c>
      <c r="AT36">
        <v>331.57989282788998</v>
      </c>
      <c r="AU36">
        <v>330.92713818409499</v>
      </c>
      <c r="AV36">
        <v>332.22811329300498</v>
      </c>
      <c r="AW36">
        <v>330.74863545254101</v>
      </c>
      <c r="AX36">
        <v>333.140320751209</v>
      </c>
      <c r="AY36">
        <v>332.750313868322</v>
      </c>
      <c r="AZ36">
        <v>333.84950369813799</v>
      </c>
      <c r="BA36">
        <v>334.52621634270599</v>
      </c>
      <c r="BB36">
        <v>334.48592556680399</v>
      </c>
      <c r="BC36">
        <v>331.113756198305</v>
      </c>
      <c r="BD36">
        <v>330.64879888272299</v>
      </c>
      <c r="BE36">
        <v>329.800856480351</v>
      </c>
      <c r="BF36">
        <v>329.91155921771502</v>
      </c>
      <c r="BG36">
        <v>329.41964326856203</v>
      </c>
      <c r="BH36">
        <v>326.482285422855</v>
      </c>
      <c r="BI36">
        <v>326.529142300297</v>
      </c>
      <c r="BJ36">
        <v>325.83756700147302</v>
      </c>
      <c r="BK36">
        <v>328.040345775719</v>
      </c>
      <c r="BL36">
        <v>329.41704476670401</v>
      </c>
      <c r="BM36">
        <v>331.93348596553699</v>
      </c>
      <c r="BN36">
        <v>330.95518845399198</v>
      </c>
      <c r="BO36">
        <v>330.64555297663298</v>
      </c>
      <c r="BP36">
        <v>330.09370253606301</v>
      </c>
      <c r="BQ36">
        <v>329.14385515139799</v>
      </c>
      <c r="BR36">
        <v>328.58973294722603</v>
      </c>
    </row>
    <row r="37" spans="1:70" x14ac:dyDescent="0.25">
      <c r="A37">
        <v>0.50056316094930497</v>
      </c>
      <c r="B37">
        <v>339.33152799602402</v>
      </c>
      <c r="C37">
        <v>338.24538151291</v>
      </c>
      <c r="D37">
        <v>348.10288435382301</v>
      </c>
      <c r="E37">
        <v>344.87208919509698</v>
      </c>
      <c r="F37">
        <v>346.79835661737599</v>
      </c>
      <c r="G37">
        <v>349.29400002544998</v>
      </c>
      <c r="H37">
        <v>341.20557163714301</v>
      </c>
      <c r="I37">
        <v>336.87612482620602</v>
      </c>
      <c r="J37">
        <v>342.11780551656</v>
      </c>
      <c r="K37">
        <v>340.61213792329301</v>
      </c>
      <c r="L37">
        <v>338.79062520105799</v>
      </c>
      <c r="M37">
        <v>338.72489495812403</v>
      </c>
      <c r="N37">
        <v>337.34138584050299</v>
      </c>
      <c r="O37">
        <v>338.67885808394698</v>
      </c>
      <c r="P37">
        <v>339.56230444993599</v>
      </c>
      <c r="Q37">
        <v>336.34315132744501</v>
      </c>
      <c r="R37">
        <v>338.78133579828199</v>
      </c>
      <c r="S37">
        <v>339.13868578951502</v>
      </c>
      <c r="T37">
        <v>335.06317991008598</v>
      </c>
      <c r="U37">
        <v>333.52379890489198</v>
      </c>
      <c r="V37">
        <v>337.630281438856</v>
      </c>
      <c r="W37">
        <v>351.51264711185701</v>
      </c>
      <c r="X37">
        <v>363.66372353271697</v>
      </c>
      <c r="Y37">
        <v>373.51669240220201</v>
      </c>
      <c r="Z37">
        <v>379.30612681286999</v>
      </c>
      <c r="AA37">
        <v>375.950988437663</v>
      </c>
      <c r="AB37">
        <v>371.75583100641302</v>
      </c>
      <c r="AC37">
        <v>373.995639734397</v>
      </c>
      <c r="AD37">
        <v>364.89131534091001</v>
      </c>
      <c r="AE37">
        <v>364.25045401320102</v>
      </c>
      <c r="AF37">
        <v>371.06703251661997</v>
      </c>
      <c r="AG37">
        <v>378.13278467646097</v>
      </c>
      <c r="AH37">
        <v>368.782993334465</v>
      </c>
      <c r="AI37">
        <v>362.965315183455</v>
      </c>
      <c r="AJ37">
        <v>370.20859308229097</v>
      </c>
      <c r="AK37">
        <v>373.960372351064</v>
      </c>
      <c r="AL37">
        <v>365.36631999846202</v>
      </c>
      <c r="AM37">
        <v>360.56330209116902</v>
      </c>
      <c r="AN37">
        <v>360.84247368142599</v>
      </c>
      <c r="AO37">
        <v>364.24484872492098</v>
      </c>
      <c r="AP37">
        <v>351.20623968047499</v>
      </c>
      <c r="AQ37">
        <v>329.53664686202302</v>
      </c>
      <c r="AR37">
        <v>329.139140720775</v>
      </c>
      <c r="AS37">
        <v>329.403451445222</v>
      </c>
      <c r="AT37">
        <v>329.97130306027202</v>
      </c>
      <c r="AU37">
        <v>329.98130626851002</v>
      </c>
      <c r="AV37">
        <v>331.32398255141601</v>
      </c>
      <c r="AW37">
        <v>331.47317965000599</v>
      </c>
      <c r="AX37">
        <v>336.63593803029499</v>
      </c>
      <c r="AY37">
        <v>336.52326275953902</v>
      </c>
      <c r="AZ37">
        <v>338.47995811550601</v>
      </c>
      <c r="BA37">
        <v>340.010752968134</v>
      </c>
      <c r="BB37">
        <v>343.724780027652</v>
      </c>
      <c r="BC37">
        <v>342.085500829061</v>
      </c>
      <c r="BD37">
        <v>342.563595072086</v>
      </c>
      <c r="BE37">
        <v>342.76688355128601</v>
      </c>
      <c r="BF37">
        <v>339.19388402363597</v>
      </c>
      <c r="BG37">
        <v>339.02368998574002</v>
      </c>
      <c r="BH37">
        <v>331.57718561364499</v>
      </c>
      <c r="BI37">
        <v>329.08652899804503</v>
      </c>
      <c r="BJ37">
        <v>329.30438541952202</v>
      </c>
      <c r="BK37">
        <v>333.41248129396701</v>
      </c>
      <c r="BL37">
        <v>337.61861583899298</v>
      </c>
      <c r="BM37">
        <v>343.85948270859501</v>
      </c>
      <c r="BN37">
        <v>333.849929474536</v>
      </c>
      <c r="BO37">
        <v>332.67992000420401</v>
      </c>
      <c r="BP37">
        <v>330.91600373031099</v>
      </c>
      <c r="BQ37">
        <v>330.25858478811699</v>
      </c>
      <c r="BR37">
        <v>328.77146512291699</v>
      </c>
    </row>
    <row r="38" spans="1:70" x14ac:dyDescent="0.25">
      <c r="A38">
        <v>0.51000502280584403</v>
      </c>
      <c r="B38">
        <v>339.68575162058301</v>
      </c>
      <c r="C38">
        <v>340.61706755485602</v>
      </c>
      <c r="D38">
        <v>347.35604577810199</v>
      </c>
      <c r="E38">
        <v>347.17713958482199</v>
      </c>
      <c r="F38">
        <v>352.764793332701</v>
      </c>
      <c r="G38">
        <v>357.85482629025501</v>
      </c>
      <c r="H38">
        <v>347.86503439467202</v>
      </c>
      <c r="I38">
        <v>339.097476805795</v>
      </c>
      <c r="J38">
        <v>345.10575222804403</v>
      </c>
      <c r="K38">
        <v>345.41143323391998</v>
      </c>
      <c r="L38">
        <v>341.604986621786</v>
      </c>
      <c r="M38">
        <v>339.18440969362098</v>
      </c>
      <c r="N38">
        <v>340.00617294761003</v>
      </c>
      <c r="O38">
        <v>342.81081281820201</v>
      </c>
      <c r="P38">
        <v>343.550946427138</v>
      </c>
      <c r="Q38">
        <v>336.66190148365598</v>
      </c>
      <c r="R38">
        <v>340.73891800298799</v>
      </c>
      <c r="S38">
        <v>338.612090323968</v>
      </c>
      <c r="T38">
        <v>334.557935583279</v>
      </c>
      <c r="U38">
        <v>331.916427094722</v>
      </c>
      <c r="V38">
        <v>336.60120392009799</v>
      </c>
      <c r="W38">
        <v>346.96884154780298</v>
      </c>
      <c r="X38">
        <v>358.98704278616299</v>
      </c>
      <c r="Y38">
        <v>366.10484708191399</v>
      </c>
      <c r="Z38">
        <v>369.65875941794297</v>
      </c>
      <c r="AA38">
        <v>369.63985917998298</v>
      </c>
      <c r="AB38">
        <v>367.06161316648399</v>
      </c>
      <c r="AC38">
        <v>364.79562789770199</v>
      </c>
      <c r="AD38">
        <v>367.27747140266001</v>
      </c>
      <c r="AE38">
        <v>362.80144082663003</v>
      </c>
      <c r="AF38">
        <v>365.12994232869102</v>
      </c>
      <c r="AG38">
        <v>373.38966017109499</v>
      </c>
      <c r="AH38">
        <v>367.576608107342</v>
      </c>
      <c r="AI38">
        <v>357.074267877549</v>
      </c>
      <c r="AJ38">
        <v>365.51399590914002</v>
      </c>
      <c r="AK38">
        <v>365.34624594450298</v>
      </c>
      <c r="AL38">
        <v>360.20042663417701</v>
      </c>
      <c r="AM38">
        <v>359.82305780684902</v>
      </c>
      <c r="AN38">
        <v>361.08156543433398</v>
      </c>
      <c r="AO38">
        <v>362.68426727138501</v>
      </c>
      <c r="AP38">
        <v>346.785651640239</v>
      </c>
      <c r="AQ38">
        <v>329.29444415387002</v>
      </c>
      <c r="AR38">
        <v>329.47217718061898</v>
      </c>
      <c r="AS38">
        <v>328.763599067516</v>
      </c>
      <c r="AT38">
        <v>330.13496764944199</v>
      </c>
      <c r="AU38">
        <v>329.58849250161597</v>
      </c>
      <c r="AV38">
        <v>332.309012564385</v>
      </c>
      <c r="AW38">
        <v>331.61988259004602</v>
      </c>
      <c r="AX38">
        <v>337.98535853569598</v>
      </c>
      <c r="AY38">
        <v>340.12596985573902</v>
      </c>
      <c r="AZ38">
        <v>341.82511546806501</v>
      </c>
      <c r="BA38">
        <v>347.99557663311498</v>
      </c>
      <c r="BB38">
        <v>352.63337710647301</v>
      </c>
      <c r="BC38">
        <v>356.64554488578</v>
      </c>
      <c r="BD38">
        <v>357.73758031887002</v>
      </c>
      <c r="BE38">
        <v>358.782565307602</v>
      </c>
      <c r="BF38">
        <v>350.03115575327399</v>
      </c>
      <c r="BG38">
        <v>351.14113479638598</v>
      </c>
      <c r="BH38">
        <v>337.85251926797702</v>
      </c>
      <c r="BI38">
        <v>332.62298424198002</v>
      </c>
      <c r="BJ38">
        <v>332.29784599321198</v>
      </c>
      <c r="BK38">
        <v>339.49069914944698</v>
      </c>
      <c r="BL38">
        <v>344.52698122286301</v>
      </c>
      <c r="BM38">
        <v>352.59918209738601</v>
      </c>
      <c r="BN38">
        <v>334.013375618922</v>
      </c>
      <c r="BO38">
        <v>331.462646914169</v>
      </c>
      <c r="BP38">
        <v>331.43015253015199</v>
      </c>
      <c r="BQ38">
        <v>330.848171642323</v>
      </c>
      <c r="BR38">
        <v>329.95689531821</v>
      </c>
    </row>
    <row r="39" spans="1:70" x14ac:dyDescent="0.25">
      <c r="A39">
        <v>0.51944688466238298</v>
      </c>
      <c r="B39">
        <v>339.99265366204799</v>
      </c>
      <c r="C39">
        <v>340.24548553093098</v>
      </c>
      <c r="D39">
        <v>347.69545183019397</v>
      </c>
      <c r="E39">
        <v>344.91695435502101</v>
      </c>
      <c r="F39">
        <v>352.84713058937399</v>
      </c>
      <c r="G39">
        <v>359.08184486682001</v>
      </c>
      <c r="H39">
        <v>348.95585165218</v>
      </c>
      <c r="I39">
        <v>338.70488579679102</v>
      </c>
      <c r="J39">
        <v>345.15223869155</v>
      </c>
      <c r="K39">
        <v>346.51779529380298</v>
      </c>
      <c r="L39">
        <v>342.55419577825302</v>
      </c>
      <c r="M39">
        <v>340.63096444240699</v>
      </c>
      <c r="N39">
        <v>340.779315728612</v>
      </c>
      <c r="O39">
        <v>343.97805106572702</v>
      </c>
      <c r="P39">
        <v>344.983775377668</v>
      </c>
      <c r="Q39">
        <v>336.63780961139997</v>
      </c>
      <c r="R39">
        <v>340.82721666402398</v>
      </c>
      <c r="S39">
        <v>337.65338930818899</v>
      </c>
      <c r="T39">
        <v>333.58154506762702</v>
      </c>
      <c r="U39">
        <v>329.86975933807503</v>
      </c>
      <c r="V39">
        <v>334.364721201252</v>
      </c>
      <c r="W39">
        <v>342.43557379070398</v>
      </c>
      <c r="X39">
        <v>357.00915636585398</v>
      </c>
      <c r="Y39">
        <v>366.48797547544598</v>
      </c>
      <c r="Z39">
        <v>369.89376767574799</v>
      </c>
      <c r="AA39">
        <v>366.07626207595001</v>
      </c>
      <c r="AB39">
        <v>362.97774430688099</v>
      </c>
      <c r="AC39">
        <v>357.548285753811</v>
      </c>
      <c r="AD39">
        <v>364.91786541427899</v>
      </c>
      <c r="AE39">
        <v>362.02127106966901</v>
      </c>
      <c r="AF39">
        <v>358.663425499629</v>
      </c>
      <c r="AG39">
        <v>363.27885191124199</v>
      </c>
      <c r="AH39">
        <v>364.83635305118901</v>
      </c>
      <c r="AI39">
        <v>354.66691893352998</v>
      </c>
      <c r="AJ39">
        <v>360.06039562437599</v>
      </c>
      <c r="AK39">
        <v>357.82845414056601</v>
      </c>
      <c r="AL39">
        <v>355.21524891143702</v>
      </c>
      <c r="AM39">
        <v>358.146252530499</v>
      </c>
      <c r="AN39">
        <v>360.93073762210901</v>
      </c>
      <c r="AO39">
        <v>359.546540527731</v>
      </c>
      <c r="AP39">
        <v>341.66400302052801</v>
      </c>
      <c r="AQ39">
        <v>329.13743930734501</v>
      </c>
      <c r="AR39">
        <v>329.13531524805097</v>
      </c>
      <c r="AS39">
        <v>329.36109281211299</v>
      </c>
      <c r="AT39">
        <v>329.28234066589999</v>
      </c>
      <c r="AU39">
        <v>330.35751953644399</v>
      </c>
      <c r="AV39">
        <v>331.37134588825899</v>
      </c>
      <c r="AW39">
        <v>331.58182376597</v>
      </c>
      <c r="AX39">
        <v>338.54056769234597</v>
      </c>
      <c r="AY39">
        <v>342.03815944705099</v>
      </c>
      <c r="AZ39">
        <v>345.29612778986899</v>
      </c>
      <c r="BA39">
        <v>353.10451767765898</v>
      </c>
      <c r="BB39">
        <v>359.64095744002401</v>
      </c>
      <c r="BC39">
        <v>369.32287277020401</v>
      </c>
      <c r="BD39">
        <v>373.115705136229</v>
      </c>
      <c r="BE39">
        <v>373.20747443740601</v>
      </c>
      <c r="BF39">
        <v>356.22515965114798</v>
      </c>
      <c r="BG39">
        <v>360.34737215646498</v>
      </c>
      <c r="BH39">
        <v>343.30049215559399</v>
      </c>
      <c r="BI39">
        <v>335.15295665226898</v>
      </c>
      <c r="BJ39">
        <v>333.74764788640499</v>
      </c>
      <c r="BK39">
        <v>341.96100146335903</v>
      </c>
      <c r="BL39">
        <v>345.15981864748801</v>
      </c>
      <c r="BM39">
        <v>350.494594539351</v>
      </c>
      <c r="BN39">
        <v>330.51619821941603</v>
      </c>
      <c r="BO39">
        <v>331.88261856083</v>
      </c>
      <c r="BP39">
        <v>331.64910892496101</v>
      </c>
      <c r="BQ39">
        <v>331.19865992506902</v>
      </c>
      <c r="BR39">
        <v>331.59663951539602</v>
      </c>
    </row>
    <row r="40" spans="1:70" x14ac:dyDescent="0.25">
      <c r="A40">
        <v>0.52888874651892204</v>
      </c>
      <c r="B40">
        <v>339.00105203017102</v>
      </c>
      <c r="C40">
        <v>340.00358443535703</v>
      </c>
      <c r="D40">
        <v>346.79161455091298</v>
      </c>
      <c r="E40">
        <v>338.70673892911299</v>
      </c>
      <c r="F40">
        <v>344.71156110369901</v>
      </c>
      <c r="G40">
        <v>349.81915531080398</v>
      </c>
      <c r="H40">
        <v>342.98724104514298</v>
      </c>
      <c r="I40">
        <v>336.41600735451101</v>
      </c>
      <c r="J40">
        <v>340.56764566238002</v>
      </c>
      <c r="K40">
        <v>343.321334531817</v>
      </c>
      <c r="L40">
        <v>340.28255719278098</v>
      </c>
      <c r="M40">
        <v>337.86140171545702</v>
      </c>
      <c r="N40">
        <v>337.36665569335997</v>
      </c>
      <c r="O40">
        <v>341.44914748577003</v>
      </c>
      <c r="P40">
        <v>342.86114200715298</v>
      </c>
      <c r="Q40">
        <v>335.90014978611998</v>
      </c>
      <c r="R40">
        <v>337.50408479077402</v>
      </c>
      <c r="S40">
        <v>335.641534521609</v>
      </c>
      <c r="T40">
        <v>331.96077968384998</v>
      </c>
      <c r="U40">
        <v>330.46749680846801</v>
      </c>
      <c r="V40">
        <v>332.20500092921299</v>
      </c>
      <c r="W40">
        <v>339.406891386344</v>
      </c>
      <c r="X40">
        <v>351.75275687366798</v>
      </c>
      <c r="Y40">
        <v>361.59664372196698</v>
      </c>
      <c r="Z40">
        <v>363.725352947749</v>
      </c>
      <c r="AA40">
        <v>360.65254263339102</v>
      </c>
      <c r="AB40">
        <v>356.408126565082</v>
      </c>
      <c r="AC40">
        <v>349.49227265232503</v>
      </c>
      <c r="AD40">
        <v>359.34432255798203</v>
      </c>
      <c r="AE40">
        <v>359.77262765921199</v>
      </c>
      <c r="AF40">
        <v>349.08298316769901</v>
      </c>
      <c r="AG40">
        <v>351.89463295823202</v>
      </c>
      <c r="AH40">
        <v>356.37489524773702</v>
      </c>
      <c r="AI40">
        <v>351.92241187974798</v>
      </c>
      <c r="AJ40">
        <v>353.16305226964499</v>
      </c>
      <c r="AK40">
        <v>351.92156099921999</v>
      </c>
      <c r="AL40">
        <v>350.786116105416</v>
      </c>
      <c r="AM40">
        <v>352.50996857943397</v>
      </c>
      <c r="AN40">
        <v>356.59673106074001</v>
      </c>
      <c r="AO40">
        <v>350.772040183532</v>
      </c>
      <c r="AP40">
        <v>337.60805222074902</v>
      </c>
      <c r="AQ40">
        <v>329.08158939437601</v>
      </c>
      <c r="AR40">
        <v>328.54176176420299</v>
      </c>
      <c r="AS40">
        <v>328.49892640206201</v>
      </c>
      <c r="AT40">
        <v>329.47744449171199</v>
      </c>
      <c r="AU40">
        <v>329.246166380067</v>
      </c>
      <c r="AV40">
        <v>330.70706813947299</v>
      </c>
      <c r="AW40">
        <v>330.84475450880598</v>
      </c>
      <c r="AX40">
        <v>335.34422060198801</v>
      </c>
      <c r="AY40">
        <v>340.58952285548401</v>
      </c>
      <c r="AZ40">
        <v>343.47902898553298</v>
      </c>
      <c r="BA40">
        <v>351.17327364464899</v>
      </c>
      <c r="BB40">
        <v>359.25089427274401</v>
      </c>
      <c r="BC40">
        <v>367.530487682905</v>
      </c>
      <c r="BD40">
        <v>370.93333190778901</v>
      </c>
      <c r="BE40">
        <v>372.37170881123501</v>
      </c>
      <c r="BF40">
        <v>352.75513762422003</v>
      </c>
      <c r="BG40">
        <v>356.19675097259397</v>
      </c>
      <c r="BH40">
        <v>340.90504782646099</v>
      </c>
      <c r="BI40">
        <v>333.08359357652103</v>
      </c>
      <c r="BJ40">
        <v>332.58175807376603</v>
      </c>
      <c r="BK40">
        <v>336.66098212896901</v>
      </c>
      <c r="BL40">
        <v>336.45393761349698</v>
      </c>
      <c r="BM40">
        <v>338.98402788840502</v>
      </c>
      <c r="BN40">
        <v>326.01909603198999</v>
      </c>
      <c r="BO40">
        <v>332.44239876819302</v>
      </c>
      <c r="BP40">
        <v>333.20585679282698</v>
      </c>
      <c r="BQ40">
        <v>331.58631902718599</v>
      </c>
      <c r="BR40">
        <v>332.02956305224802</v>
      </c>
    </row>
    <row r="41" spans="1:70" x14ac:dyDescent="0.25">
      <c r="A41">
        <v>0.53833060837546098</v>
      </c>
      <c r="B41">
        <v>339.21952556479403</v>
      </c>
      <c r="C41">
        <v>338.87074944797001</v>
      </c>
      <c r="D41">
        <v>345.07412485231299</v>
      </c>
      <c r="E41">
        <v>333.63582074511697</v>
      </c>
      <c r="F41">
        <v>336.277843739883</v>
      </c>
      <c r="G41">
        <v>339.46372038904099</v>
      </c>
      <c r="H41">
        <v>336.41102241296602</v>
      </c>
      <c r="I41">
        <v>333.93976442508301</v>
      </c>
      <c r="J41">
        <v>334.220884202006</v>
      </c>
      <c r="K41">
        <v>338.21395901408198</v>
      </c>
      <c r="L41">
        <v>334.69959887951597</v>
      </c>
      <c r="M41">
        <v>334.013769316246</v>
      </c>
      <c r="N41">
        <v>333.80077045057601</v>
      </c>
      <c r="O41">
        <v>336.20299428911102</v>
      </c>
      <c r="P41">
        <v>336.59210807209001</v>
      </c>
      <c r="Q41">
        <v>333.30098256381598</v>
      </c>
      <c r="R41">
        <v>333.495501192576</v>
      </c>
      <c r="S41">
        <v>332.09765490659601</v>
      </c>
      <c r="T41">
        <v>331.59208284888302</v>
      </c>
      <c r="U41">
        <v>330.31844090268299</v>
      </c>
      <c r="V41">
        <v>331.205454751822</v>
      </c>
      <c r="W41">
        <v>336.65773082600703</v>
      </c>
      <c r="X41">
        <v>342.47602796505998</v>
      </c>
      <c r="Y41">
        <v>349.77286530913102</v>
      </c>
      <c r="Z41">
        <v>353.08995834363401</v>
      </c>
      <c r="AA41">
        <v>350.10397214108298</v>
      </c>
      <c r="AB41">
        <v>346.08344137427702</v>
      </c>
      <c r="AC41">
        <v>341.700497090846</v>
      </c>
      <c r="AD41">
        <v>348.539571201059</v>
      </c>
      <c r="AE41">
        <v>348.25540073160897</v>
      </c>
      <c r="AF41">
        <v>342.15050458212897</v>
      </c>
      <c r="AG41">
        <v>341.91067871956898</v>
      </c>
      <c r="AH41">
        <v>346.25429142305597</v>
      </c>
      <c r="AI41">
        <v>347.39339412933401</v>
      </c>
      <c r="AJ41">
        <v>344.54861902062299</v>
      </c>
      <c r="AK41">
        <v>344.173909750814</v>
      </c>
      <c r="AL41">
        <v>342.99337776998698</v>
      </c>
      <c r="AM41">
        <v>345.209418195024</v>
      </c>
      <c r="AN41">
        <v>345.95381088613999</v>
      </c>
      <c r="AO41">
        <v>341.80431971288499</v>
      </c>
      <c r="AP41">
        <v>334.29400581349199</v>
      </c>
      <c r="AQ41">
        <v>329.62916962962697</v>
      </c>
      <c r="AR41">
        <v>329.63786811491201</v>
      </c>
      <c r="AS41">
        <v>327.64106998538</v>
      </c>
      <c r="AT41">
        <v>327.95704688180399</v>
      </c>
      <c r="AU41">
        <v>328.62468383251303</v>
      </c>
      <c r="AV41">
        <v>329.15173253834001</v>
      </c>
      <c r="AW41">
        <v>327.83405206143601</v>
      </c>
      <c r="AX41">
        <v>333.51466559228697</v>
      </c>
      <c r="AY41">
        <v>334.79650473594501</v>
      </c>
      <c r="AZ41">
        <v>338.04644279249902</v>
      </c>
      <c r="BA41">
        <v>341.391769775282</v>
      </c>
      <c r="BB41">
        <v>346.78147697122199</v>
      </c>
      <c r="BC41">
        <v>350.334924877567</v>
      </c>
      <c r="BD41">
        <v>349.76030705802299</v>
      </c>
      <c r="BE41">
        <v>348.82794091646099</v>
      </c>
      <c r="BF41">
        <v>338.27871733592701</v>
      </c>
      <c r="BG41">
        <v>338.92331438923998</v>
      </c>
      <c r="BH41">
        <v>330.475904561113</v>
      </c>
      <c r="BI41">
        <v>327.11050567443101</v>
      </c>
      <c r="BJ41">
        <v>326.29070337732901</v>
      </c>
      <c r="BK41">
        <v>329.06475977715201</v>
      </c>
      <c r="BL41">
        <v>327.918937296769</v>
      </c>
      <c r="BM41">
        <v>327.66040484828</v>
      </c>
      <c r="BN41">
        <v>321.98172302832</v>
      </c>
      <c r="BO41">
        <v>332.28940437353702</v>
      </c>
      <c r="BP41">
        <v>330.85158833271402</v>
      </c>
      <c r="BQ41">
        <v>331.74070698954802</v>
      </c>
      <c r="BR41">
        <v>330.90997634492697</v>
      </c>
    </row>
    <row r="42" spans="1:70" x14ac:dyDescent="0.25">
      <c r="A42">
        <v>0.54777247023200004</v>
      </c>
      <c r="B42">
        <v>339.04256844540998</v>
      </c>
      <c r="C42">
        <v>337.79247462711498</v>
      </c>
      <c r="D42">
        <v>343.23493918030499</v>
      </c>
      <c r="E42">
        <v>330.76826880333601</v>
      </c>
      <c r="F42">
        <v>331.54462020130501</v>
      </c>
      <c r="G42">
        <v>332.31291437689299</v>
      </c>
      <c r="H42">
        <v>330.67707692562402</v>
      </c>
      <c r="I42">
        <v>331.62194887820698</v>
      </c>
      <c r="J42">
        <v>330.76614529006702</v>
      </c>
      <c r="K42">
        <v>332.34905557764898</v>
      </c>
      <c r="L42">
        <v>329.71742197824699</v>
      </c>
      <c r="M42">
        <v>331.31480377856502</v>
      </c>
      <c r="N42">
        <v>329.55613316024102</v>
      </c>
      <c r="O42">
        <v>331.11666995413702</v>
      </c>
      <c r="P42">
        <v>330.90794876187198</v>
      </c>
      <c r="Q42">
        <v>328.92059537544901</v>
      </c>
      <c r="R42">
        <v>329.924847050175</v>
      </c>
      <c r="S42">
        <v>330.48840995011301</v>
      </c>
      <c r="T42">
        <v>330.84942833381598</v>
      </c>
      <c r="U42">
        <v>329.596329593316</v>
      </c>
      <c r="V42">
        <v>329.81008530945502</v>
      </c>
      <c r="W42">
        <v>334.30271116783501</v>
      </c>
      <c r="X42">
        <v>335.16291348773598</v>
      </c>
      <c r="Y42">
        <v>340.14744885821801</v>
      </c>
      <c r="Z42">
        <v>340.775407533948</v>
      </c>
      <c r="AA42">
        <v>338.595013335072</v>
      </c>
      <c r="AB42">
        <v>336.86524907271797</v>
      </c>
      <c r="AC42">
        <v>336.330512272475</v>
      </c>
      <c r="AD42">
        <v>338.42363581498199</v>
      </c>
      <c r="AE42">
        <v>337.93436513349798</v>
      </c>
      <c r="AF42">
        <v>336.588380728034</v>
      </c>
      <c r="AG42">
        <v>336.12111193700298</v>
      </c>
      <c r="AH42">
        <v>337.93187481756701</v>
      </c>
      <c r="AI42">
        <v>339.615300009713</v>
      </c>
      <c r="AJ42">
        <v>336.536574112133</v>
      </c>
      <c r="AK42">
        <v>337.668438251054</v>
      </c>
      <c r="AL42">
        <v>337.58047374347802</v>
      </c>
      <c r="AM42">
        <v>338.29396468505502</v>
      </c>
      <c r="AN42">
        <v>337.69028489746199</v>
      </c>
      <c r="AO42">
        <v>336.32642229867201</v>
      </c>
      <c r="AP42">
        <v>331.10524587080602</v>
      </c>
      <c r="AQ42">
        <v>326.415613106835</v>
      </c>
      <c r="AR42">
        <v>327.67660955188398</v>
      </c>
      <c r="AS42">
        <v>326.66658174835698</v>
      </c>
      <c r="AT42">
        <v>327.42581628153403</v>
      </c>
      <c r="AU42">
        <v>327.45048813369601</v>
      </c>
      <c r="AV42">
        <v>327.43553923734498</v>
      </c>
      <c r="AW42">
        <v>326.925780143</v>
      </c>
      <c r="AX42">
        <v>330.15620113095298</v>
      </c>
      <c r="AY42">
        <v>330.15800409677502</v>
      </c>
      <c r="AZ42">
        <v>331.88324823214498</v>
      </c>
      <c r="BA42">
        <v>332.87598402639799</v>
      </c>
      <c r="BB42">
        <v>335.808143186248</v>
      </c>
      <c r="BC42">
        <v>333.60861586869601</v>
      </c>
      <c r="BD42">
        <v>329.949375839227</v>
      </c>
      <c r="BE42">
        <v>331.982486711543</v>
      </c>
      <c r="BF42">
        <v>327.32920471673799</v>
      </c>
      <c r="BG42">
        <v>326.20816222994898</v>
      </c>
      <c r="BH42">
        <v>322.96937730475298</v>
      </c>
      <c r="BI42">
        <v>322.46874692778101</v>
      </c>
      <c r="BJ42">
        <v>321.60297877862803</v>
      </c>
      <c r="BK42">
        <v>321.94569867314499</v>
      </c>
      <c r="BL42">
        <v>322.417529723195</v>
      </c>
      <c r="BM42">
        <v>321.731253590775</v>
      </c>
      <c r="BN42">
        <v>320.47074525177197</v>
      </c>
      <c r="BO42">
        <v>331.89465041508799</v>
      </c>
      <c r="BP42">
        <v>329.613368566779</v>
      </c>
      <c r="BQ42">
        <v>331.02517147360697</v>
      </c>
      <c r="BR42">
        <v>331.43924364037002</v>
      </c>
    </row>
    <row r="43" spans="1:70" x14ac:dyDescent="0.25">
      <c r="A43">
        <v>0.55721433208853899</v>
      </c>
      <c r="B43">
        <v>338.21770362156701</v>
      </c>
      <c r="C43">
        <v>338.68464590607198</v>
      </c>
      <c r="D43">
        <v>342.04603079000299</v>
      </c>
      <c r="E43">
        <v>329.28052796842701</v>
      </c>
      <c r="F43">
        <v>328.79912743115699</v>
      </c>
      <c r="G43">
        <v>329.05068987977</v>
      </c>
      <c r="H43">
        <v>328.89427738155501</v>
      </c>
      <c r="I43">
        <v>330.35362890965399</v>
      </c>
      <c r="J43">
        <v>330.595705149872</v>
      </c>
      <c r="K43">
        <v>330.43106979789201</v>
      </c>
      <c r="L43">
        <v>329.84537123154598</v>
      </c>
      <c r="M43">
        <v>330.59168962517799</v>
      </c>
      <c r="N43">
        <v>328.657440291375</v>
      </c>
      <c r="O43">
        <v>329.66632227445001</v>
      </c>
      <c r="P43">
        <v>329.36663392888698</v>
      </c>
      <c r="Q43">
        <v>328.46470435741298</v>
      </c>
      <c r="R43">
        <v>329.95401999582498</v>
      </c>
      <c r="S43">
        <v>329.01315616379901</v>
      </c>
      <c r="T43">
        <v>330.06453437786797</v>
      </c>
      <c r="U43">
        <v>330.169888498207</v>
      </c>
      <c r="V43">
        <v>328.88596647659301</v>
      </c>
      <c r="W43">
        <v>331.49114869195301</v>
      </c>
      <c r="X43">
        <v>332.594822993766</v>
      </c>
      <c r="Y43">
        <v>333.41369699849702</v>
      </c>
      <c r="Z43">
        <v>335.29844850697498</v>
      </c>
      <c r="AA43">
        <v>332.33768378409502</v>
      </c>
      <c r="AB43">
        <v>332.37792951906101</v>
      </c>
      <c r="AC43">
        <v>332.84417790296698</v>
      </c>
      <c r="AD43">
        <v>333.01826561116297</v>
      </c>
      <c r="AE43">
        <v>333.16359151828999</v>
      </c>
      <c r="AF43">
        <v>332.81211434316401</v>
      </c>
      <c r="AG43">
        <v>333.52734087454002</v>
      </c>
      <c r="AH43">
        <v>333.80986913131898</v>
      </c>
      <c r="AI43">
        <v>333.73276029896903</v>
      </c>
      <c r="AJ43">
        <v>332.34483809298501</v>
      </c>
      <c r="AK43">
        <v>334.44351107664102</v>
      </c>
      <c r="AL43">
        <v>333.33432137000398</v>
      </c>
      <c r="AM43">
        <v>334.36203745927298</v>
      </c>
      <c r="AN43">
        <v>333.03085563852397</v>
      </c>
      <c r="AO43">
        <v>331.94552035507701</v>
      </c>
      <c r="AP43">
        <v>329.74609117664301</v>
      </c>
      <c r="AQ43">
        <v>327.16007912125201</v>
      </c>
      <c r="AR43">
        <v>327.40581818940598</v>
      </c>
      <c r="AS43">
        <v>327.97269701692198</v>
      </c>
      <c r="AT43">
        <v>326.39812400570599</v>
      </c>
      <c r="AU43">
        <v>327.411937004631</v>
      </c>
      <c r="AV43">
        <v>327.49643504073498</v>
      </c>
      <c r="AW43">
        <v>326.971987359065</v>
      </c>
      <c r="AX43">
        <v>327.39295340821798</v>
      </c>
      <c r="AY43">
        <v>327.42360399334098</v>
      </c>
      <c r="AZ43">
        <v>328.65163326447401</v>
      </c>
      <c r="BA43">
        <v>329.244315663853</v>
      </c>
      <c r="BB43">
        <v>327.99313503795202</v>
      </c>
      <c r="BC43">
        <v>325.49131020506098</v>
      </c>
      <c r="BD43">
        <v>321.65862131240601</v>
      </c>
      <c r="BE43">
        <v>321.21341802110902</v>
      </c>
      <c r="BF43">
        <v>321.42344013076098</v>
      </c>
      <c r="BG43">
        <v>319.93358254921901</v>
      </c>
      <c r="BH43">
        <v>320.51512116786199</v>
      </c>
      <c r="BI43">
        <v>320.48348211431801</v>
      </c>
      <c r="BJ43">
        <v>320.057059237234</v>
      </c>
      <c r="BK43">
        <v>319.80346235053997</v>
      </c>
      <c r="BL43">
        <v>318.10534739356302</v>
      </c>
      <c r="BM43">
        <v>319.11544197006498</v>
      </c>
      <c r="BN43">
        <v>320.24144311139401</v>
      </c>
      <c r="BO43">
        <v>330.18785626269101</v>
      </c>
      <c r="BP43">
        <v>329.77481462428801</v>
      </c>
      <c r="BQ43">
        <v>330.98470894275403</v>
      </c>
      <c r="BR43">
        <v>331.56789665312499</v>
      </c>
    </row>
    <row r="44" spans="1:70" x14ac:dyDescent="0.25">
      <c r="A44">
        <v>0.56665619394507805</v>
      </c>
      <c r="B44">
        <v>338.44465296962602</v>
      </c>
      <c r="C44">
        <v>339.33880863948099</v>
      </c>
      <c r="D44">
        <v>341.44799401482902</v>
      </c>
      <c r="E44">
        <v>328.481340918179</v>
      </c>
      <c r="F44">
        <v>329.19051440466302</v>
      </c>
      <c r="G44">
        <v>328.41096606331502</v>
      </c>
      <c r="H44">
        <v>329.15425990845398</v>
      </c>
      <c r="I44">
        <v>329.08066797102703</v>
      </c>
      <c r="J44">
        <v>329.16424257696798</v>
      </c>
      <c r="K44">
        <v>329.244632724491</v>
      </c>
      <c r="L44">
        <v>328.16519822016897</v>
      </c>
      <c r="M44">
        <v>328.97044667280699</v>
      </c>
      <c r="N44">
        <v>328.71313043375301</v>
      </c>
      <c r="O44">
        <v>329.23283414280701</v>
      </c>
      <c r="P44">
        <v>328.790985063937</v>
      </c>
      <c r="Q44">
        <v>327.354715110455</v>
      </c>
      <c r="R44">
        <v>331.19809639004399</v>
      </c>
      <c r="S44">
        <v>328.04951945114101</v>
      </c>
      <c r="T44">
        <v>329.128752611842</v>
      </c>
      <c r="U44">
        <v>329.40260295192599</v>
      </c>
      <c r="V44">
        <v>327.37056103371401</v>
      </c>
      <c r="W44">
        <v>330.912213117421</v>
      </c>
      <c r="X44">
        <v>331.34561260574998</v>
      </c>
      <c r="Y44">
        <v>330.33436288871098</v>
      </c>
      <c r="Z44">
        <v>332.63406550794798</v>
      </c>
      <c r="AA44">
        <v>330.63056422660298</v>
      </c>
      <c r="AB44">
        <v>330.53585475406402</v>
      </c>
      <c r="AC44">
        <v>330.270228796217</v>
      </c>
      <c r="AD44">
        <v>331.21450880835499</v>
      </c>
      <c r="AE44">
        <v>332.36662194043799</v>
      </c>
      <c r="AF44">
        <v>331.50845477940601</v>
      </c>
      <c r="AG44">
        <v>331.826672461371</v>
      </c>
      <c r="AH44">
        <v>331.86621873666599</v>
      </c>
      <c r="AI44">
        <v>331.873672528523</v>
      </c>
      <c r="AJ44">
        <v>331.11217284545199</v>
      </c>
      <c r="AK44">
        <v>330.82322637737798</v>
      </c>
      <c r="AL44">
        <v>331.083671134062</v>
      </c>
      <c r="AM44">
        <v>331.24944883252499</v>
      </c>
      <c r="AN44">
        <v>330.902572538936</v>
      </c>
      <c r="AO44">
        <v>329.31181149845401</v>
      </c>
      <c r="AP44">
        <v>329.09397403783299</v>
      </c>
      <c r="AQ44">
        <v>327.709545392753</v>
      </c>
      <c r="AR44">
        <v>326.15633169891402</v>
      </c>
      <c r="AS44">
        <v>327.01899000590799</v>
      </c>
      <c r="AT44">
        <v>326.50488092515201</v>
      </c>
      <c r="AU44">
        <v>327.188854949904</v>
      </c>
      <c r="AV44">
        <v>326.92052082232198</v>
      </c>
      <c r="AW44">
        <v>326.67824458163199</v>
      </c>
      <c r="AX44">
        <v>327.05282382298799</v>
      </c>
      <c r="AY44">
        <v>326.20949105936802</v>
      </c>
      <c r="AZ44">
        <v>325.95137687514801</v>
      </c>
      <c r="BA44">
        <v>326.177081447246</v>
      </c>
      <c r="BB44">
        <v>326.21001821611202</v>
      </c>
      <c r="BC44">
        <v>321.41245500359702</v>
      </c>
      <c r="BD44">
        <v>320.16401445763398</v>
      </c>
      <c r="BE44">
        <v>318.62142223640598</v>
      </c>
      <c r="BF44">
        <v>320.33196421389101</v>
      </c>
      <c r="BG44">
        <v>318.24268204950903</v>
      </c>
      <c r="BH44">
        <v>317.78134935214302</v>
      </c>
      <c r="BI44">
        <v>319.037697699739</v>
      </c>
      <c r="BJ44">
        <v>319.43747357881801</v>
      </c>
      <c r="BK44">
        <v>320.08543438867503</v>
      </c>
      <c r="BL44">
        <v>317.505503595915</v>
      </c>
      <c r="BM44">
        <v>318.99448981563302</v>
      </c>
      <c r="BN44">
        <v>320.22617046555803</v>
      </c>
      <c r="BO44">
        <v>330.06108828499799</v>
      </c>
      <c r="BP44">
        <v>330.41653219452297</v>
      </c>
      <c r="BQ44">
        <v>331.94497262447697</v>
      </c>
      <c r="BR44">
        <v>331.04767207952602</v>
      </c>
    </row>
    <row r="45" spans="1:70" x14ac:dyDescent="0.25">
      <c r="A45">
        <v>0.57609805580161699</v>
      </c>
      <c r="B45">
        <v>338.15931097648303</v>
      </c>
      <c r="C45">
        <v>337.59758819995301</v>
      </c>
      <c r="D45">
        <v>340.00740108607698</v>
      </c>
      <c r="E45">
        <v>328.34228623122402</v>
      </c>
      <c r="F45">
        <v>328.35212557968703</v>
      </c>
      <c r="G45">
        <v>328.53148882352201</v>
      </c>
      <c r="H45">
        <v>328.10730463308602</v>
      </c>
      <c r="I45">
        <v>327.997314510053</v>
      </c>
      <c r="J45">
        <v>328.28727028603601</v>
      </c>
      <c r="K45">
        <v>327.18135660448303</v>
      </c>
      <c r="L45">
        <v>327.18141334424399</v>
      </c>
      <c r="M45">
        <v>327.94273217058998</v>
      </c>
      <c r="N45">
        <v>327.21465293727698</v>
      </c>
      <c r="O45">
        <v>328.36179543518801</v>
      </c>
      <c r="P45">
        <v>328.71547723062201</v>
      </c>
      <c r="Q45">
        <v>327.404860145025</v>
      </c>
      <c r="R45">
        <v>328.41181680416901</v>
      </c>
      <c r="S45">
        <v>327.34862477880699</v>
      </c>
      <c r="T45">
        <v>326.81922950665802</v>
      </c>
      <c r="U45">
        <v>329.00004875407097</v>
      </c>
      <c r="V45">
        <v>327.59533549034899</v>
      </c>
      <c r="W45">
        <v>329.71466650719702</v>
      </c>
      <c r="X45">
        <v>330.48454511573402</v>
      </c>
      <c r="Y45">
        <v>330.81602842396597</v>
      </c>
      <c r="Z45">
        <v>331.06356866110502</v>
      </c>
      <c r="AA45">
        <v>328.721971609327</v>
      </c>
      <c r="AB45">
        <v>330.97202558998401</v>
      </c>
      <c r="AC45">
        <v>328.86118602747098</v>
      </c>
      <c r="AD45">
        <v>328.82955511682599</v>
      </c>
      <c r="AE45">
        <v>330.18608198919998</v>
      </c>
      <c r="AF45">
        <v>330.16047967927699</v>
      </c>
      <c r="AG45">
        <v>329.83960787653399</v>
      </c>
      <c r="AH45">
        <v>328.78248084563398</v>
      </c>
      <c r="AI45">
        <v>329.29336321038397</v>
      </c>
      <c r="AJ45">
        <v>329.24416833772</v>
      </c>
      <c r="AK45">
        <v>330.83967750384301</v>
      </c>
      <c r="AL45">
        <v>330.240598026908</v>
      </c>
      <c r="AM45">
        <v>329.13160335954501</v>
      </c>
      <c r="AN45">
        <v>330.27515217843199</v>
      </c>
      <c r="AO45">
        <v>330.03693917847198</v>
      </c>
      <c r="AP45">
        <v>327.63184140961101</v>
      </c>
      <c r="AQ45">
        <v>325.61550327412903</v>
      </c>
      <c r="AR45">
        <v>325.37590562292598</v>
      </c>
      <c r="AS45">
        <v>326.888044499513</v>
      </c>
      <c r="AT45">
        <v>325.95150786341998</v>
      </c>
      <c r="AU45">
        <v>325.137083701481</v>
      </c>
      <c r="AV45">
        <v>326.25216552741</v>
      </c>
      <c r="AW45">
        <v>325.14670202854199</v>
      </c>
      <c r="AX45">
        <v>326.32383924287001</v>
      </c>
      <c r="AY45">
        <v>324.96819584033199</v>
      </c>
      <c r="AZ45">
        <v>324.06002592589999</v>
      </c>
      <c r="BA45">
        <v>325.24450215446302</v>
      </c>
      <c r="BB45">
        <v>324.49291624465701</v>
      </c>
      <c r="BC45">
        <v>321.44331574960199</v>
      </c>
      <c r="BD45">
        <v>319.12471870876601</v>
      </c>
      <c r="BE45">
        <v>316.71609767932699</v>
      </c>
      <c r="BF45">
        <v>319.11735351280697</v>
      </c>
      <c r="BG45">
        <v>317.18037017589597</v>
      </c>
      <c r="BH45">
        <v>317.50745516723902</v>
      </c>
      <c r="BI45">
        <v>317.52224438381</v>
      </c>
      <c r="BJ45">
        <v>316.880778745974</v>
      </c>
      <c r="BK45">
        <v>318.828927682673</v>
      </c>
      <c r="BL45">
        <v>317.20030257550502</v>
      </c>
      <c r="BM45">
        <v>317.861085620616</v>
      </c>
      <c r="BN45">
        <v>319.99422905564199</v>
      </c>
      <c r="BO45">
        <v>329.54061040373699</v>
      </c>
      <c r="BP45">
        <v>330.367397412093</v>
      </c>
      <c r="BQ45">
        <v>330.20139028529599</v>
      </c>
      <c r="BR45">
        <v>329.77776850473498</v>
      </c>
    </row>
    <row r="46" spans="1:70" x14ac:dyDescent="0.25">
      <c r="A46">
        <v>0.58553991765815605</v>
      </c>
      <c r="B46">
        <v>337.570972786021</v>
      </c>
      <c r="C46">
        <v>338.38511274318603</v>
      </c>
      <c r="D46">
        <v>338.40900950684801</v>
      </c>
      <c r="E46">
        <v>327.72990969004701</v>
      </c>
      <c r="F46">
        <v>326.95024082210801</v>
      </c>
      <c r="G46">
        <v>326.92236957259797</v>
      </c>
      <c r="H46">
        <v>327.634598761299</v>
      </c>
      <c r="I46">
        <v>326.714399074791</v>
      </c>
      <c r="J46">
        <v>328.02167921767602</v>
      </c>
      <c r="K46">
        <v>326.23621093490499</v>
      </c>
      <c r="L46">
        <v>327.19048889005597</v>
      </c>
      <c r="M46">
        <v>327.69016564228002</v>
      </c>
      <c r="N46">
        <v>325.91244598209101</v>
      </c>
      <c r="O46">
        <v>326.84991017322898</v>
      </c>
      <c r="P46">
        <v>327.21111118514898</v>
      </c>
      <c r="Q46">
        <v>327.32523614026201</v>
      </c>
      <c r="R46">
        <v>326.91612182371199</v>
      </c>
      <c r="S46">
        <v>327.016590342992</v>
      </c>
      <c r="T46">
        <v>326.57197875335902</v>
      </c>
      <c r="U46">
        <v>327.66422238175198</v>
      </c>
      <c r="V46">
        <v>327.77535328276298</v>
      </c>
      <c r="W46">
        <v>329.34814447190303</v>
      </c>
      <c r="X46">
        <v>330.13092418836402</v>
      </c>
      <c r="Y46">
        <v>330.14165192176603</v>
      </c>
      <c r="Z46">
        <v>329.84976637813998</v>
      </c>
      <c r="AA46">
        <v>328.05563723442702</v>
      </c>
      <c r="AB46">
        <v>329.22915885571302</v>
      </c>
      <c r="AC46">
        <v>327.86810623108897</v>
      </c>
      <c r="AD46">
        <v>328.39120923983199</v>
      </c>
      <c r="AE46">
        <v>328.50899435868803</v>
      </c>
      <c r="AF46">
        <v>328.918096489513</v>
      </c>
      <c r="AG46">
        <v>329.06956383374597</v>
      </c>
      <c r="AH46">
        <v>327.80982818823298</v>
      </c>
      <c r="AI46">
        <v>327.23485569858701</v>
      </c>
      <c r="AJ46">
        <v>326.85030939637301</v>
      </c>
      <c r="AK46">
        <v>329.532080958059</v>
      </c>
      <c r="AL46">
        <v>328.180433095441</v>
      </c>
      <c r="AM46">
        <v>328.49828481864199</v>
      </c>
      <c r="AN46">
        <v>330.426634191662</v>
      </c>
      <c r="AO46">
        <v>329.80487957277501</v>
      </c>
      <c r="AP46">
        <v>327.55937409567701</v>
      </c>
      <c r="AQ46">
        <v>325.45405399873999</v>
      </c>
      <c r="AR46">
        <v>324.689335638746</v>
      </c>
      <c r="AS46">
        <v>325.16339377224398</v>
      </c>
      <c r="AT46">
        <v>324.32560883141798</v>
      </c>
      <c r="AU46">
        <v>325.266819394577</v>
      </c>
      <c r="AV46">
        <v>325.85279857256802</v>
      </c>
      <c r="AW46">
        <v>324.96357696672999</v>
      </c>
      <c r="AX46">
        <v>325.76188665087199</v>
      </c>
      <c r="AY46">
        <v>324.46673731168602</v>
      </c>
      <c r="AZ46">
        <v>324.09268368971198</v>
      </c>
      <c r="BA46">
        <v>323.37836027093402</v>
      </c>
      <c r="BB46">
        <v>322.86518438241899</v>
      </c>
      <c r="BC46">
        <v>319.72715050169802</v>
      </c>
      <c r="BD46">
        <v>316.84677547158901</v>
      </c>
      <c r="BE46">
        <v>317.07112056444299</v>
      </c>
      <c r="BF46">
        <v>319.48675657885298</v>
      </c>
      <c r="BG46">
        <v>316.31413063658903</v>
      </c>
      <c r="BH46">
        <v>316.75252560762198</v>
      </c>
      <c r="BI46">
        <v>317.56766376670498</v>
      </c>
      <c r="BJ46">
        <v>315.28174431006499</v>
      </c>
      <c r="BK46">
        <v>317.95236044396501</v>
      </c>
      <c r="BL46">
        <v>318.83812792739099</v>
      </c>
      <c r="BM46">
        <v>317.217039168425</v>
      </c>
      <c r="BN46">
        <v>317.48085333156001</v>
      </c>
      <c r="BO46">
        <v>328.43267185369501</v>
      </c>
      <c r="BP46">
        <v>329.12082493855797</v>
      </c>
      <c r="BQ46">
        <v>327.85540215084598</v>
      </c>
      <c r="BR46">
        <v>328.05050847750698</v>
      </c>
    </row>
    <row r="47" spans="1:70" x14ac:dyDescent="0.25">
      <c r="A47">
        <v>0.594981779514695</v>
      </c>
      <c r="B47">
        <v>336.35911477515998</v>
      </c>
      <c r="C47">
        <v>338.80180406820102</v>
      </c>
      <c r="D47">
        <v>338.335813385726</v>
      </c>
      <c r="E47">
        <v>325.74175554073099</v>
      </c>
      <c r="F47">
        <v>325.73396711494399</v>
      </c>
      <c r="G47">
        <v>325.70497187056799</v>
      </c>
      <c r="H47">
        <v>326.53041115309202</v>
      </c>
      <c r="I47">
        <v>326.71411741400999</v>
      </c>
      <c r="J47">
        <v>326.59778728599798</v>
      </c>
      <c r="K47">
        <v>326.16837325202698</v>
      </c>
      <c r="L47">
        <v>325.715796335824</v>
      </c>
      <c r="M47">
        <v>327.217816862343</v>
      </c>
      <c r="N47">
        <v>325.84732409154202</v>
      </c>
      <c r="O47">
        <v>324.99129621818599</v>
      </c>
      <c r="P47">
        <v>325.69177580014298</v>
      </c>
      <c r="Q47">
        <v>326.36139969314399</v>
      </c>
      <c r="R47">
        <v>326.96465618040099</v>
      </c>
      <c r="S47">
        <v>325.84603993906501</v>
      </c>
      <c r="T47">
        <v>325.20739885302299</v>
      </c>
      <c r="U47">
        <v>328.01005366041699</v>
      </c>
      <c r="V47">
        <v>326.770536002607</v>
      </c>
      <c r="W47">
        <v>329.13192371501299</v>
      </c>
      <c r="X47">
        <v>329.032770042359</v>
      </c>
      <c r="Y47">
        <v>328.38944568224503</v>
      </c>
      <c r="Z47">
        <v>329.708812948733</v>
      </c>
      <c r="AA47">
        <v>328.111382467623</v>
      </c>
      <c r="AB47">
        <v>327.61857013444097</v>
      </c>
      <c r="AC47">
        <v>327.44058461433002</v>
      </c>
      <c r="AD47">
        <v>327.12563832194598</v>
      </c>
      <c r="AE47">
        <v>326.77914889149599</v>
      </c>
      <c r="AF47">
        <v>327.35566281187499</v>
      </c>
      <c r="AG47">
        <v>329.04263905818601</v>
      </c>
      <c r="AH47">
        <v>325.51703593938402</v>
      </c>
      <c r="AI47">
        <v>326.72581525118898</v>
      </c>
      <c r="AJ47">
        <v>328.01743736974203</v>
      </c>
      <c r="AK47">
        <v>325.96842158183301</v>
      </c>
      <c r="AL47">
        <v>326.82021531453</v>
      </c>
      <c r="AM47">
        <v>326.87209960744798</v>
      </c>
      <c r="AN47">
        <v>328.94439767683798</v>
      </c>
      <c r="AO47">
        <v>328.37638883297802</v>
      </c>
      <c r="AP47">
        <v>327.70686055861802</v>
      </c>
      <c r="AQ47">
        <v>324.635646515806</v>
      </c>
      <c r="AR47">
        <v>323.96551547549097</v>
      </c>
      <c r="AS47">
        <v>323.911644933091</v>
      </c>
      <c r="AT47">
        <v>323.47098177400301</v>
      </c>
      <c r="AU47">
        <v>324.27658882325898</v>
      </c>
      <c r="AV47">
        <v>324.31651211801</v>
      </c>
      <c r="AW47">
        <v>323.96904761014503</v>
      </c>
      <c r="AX47">
        <v>324.77601453768398</v>
      </c>
      <c r="AY47">
        <v>323.96831529893097</v>
      </c>
      <c r="AZ47">
        <v>323.51978032928997</v>
      </c>
      <c r="BA47">
        <v>323.39632249716402</v>
      </c>
      <c r="BB47">
        <v>323.12406075032902</v>
      </c>
      <c r="BC47">
        <v>317.674445970904</v>
      </c>
      <c r="BD47">
        <v>315.96164994857401</v>
      </c>
      <c r="BE47">
        <v>316.56838115917799</v>
      </c>
      <c r="BF47">
        <v>317.71737042474598</v>
      </c>
      <c r="BG47">
        <v>316.316975027269</v>
      </c>
      <c r="BH47">
        <v>316.08265646566798</v>
      </c>
      <c r="BI47">
        <v>316.33496957968998</v>
      </c>
      <c r="BJ47">
        <v>315.35134602520799</v>
      </c>
      <c r="BK47">
        <v>316.66067756360098</v>
      </c>
      <c r="BL47">
        <v>316.56981356710298</v>
      </c>
      <c r="BM47">
        <v>316.04308166117801</v>
      </c>
      <c r="BN47">
        <v>316.714250715699</v>
      </c>
      <c r="BO47">
        <v>328.68565845071902</v>
      </c>
      <c r="BP47">
        <v>328.143844673307</v>
      </c>
      <c r="BQ47">
        <v>329.656937297382</v>
      </c>
      <c r="BR47">
        <v>327.913914468364</v>
      </c>
    </row>
    <row r="48" spans="1:70" x14ac:dyDescent="0.25">
      <c r="A48">
        <v>0.60442364137123405</v>
      </c>
      <c r="B48">
        <v>335.21007038176299</v>
      </c>
      <c r="C48">
        <v>336.79807481964502</v>
      </c>
      <c r="D48">
        <v>337.25552516037402</v>
      </c>
      <c r="E48">
        <v>326.090657714793</v>
      </c>
      <c r="F48">
        <v>324.47468209826297</v>
      </c>
      <c r="G48">
        <v>325.14272339307098</v>
      </c>
      <c r="H48">
        <v>325.00396646357399</v>
      </c>
      <c r="I48">
        <v>324.939902423538</v>
      </c>
      <c r="J48">
        <v>324.42740215202502</v>
      </c>
      <c r="K48">
        <v>325.27333599590298</v>
      </c>
      <c r="L48">
        <v>324.79062368110198</v>
      </c>
      <c r="M48">
        <v>324.85022340592599</v>
      </c>
      <c r="N48">
        <v>324.11488447655501</v>
      </c>
      <c r="O48">
        <v>325.11036306028399</v>
      </c>
      <c r="P48">
        <v>325.50552662964401</v>
      </c>
      <c r="Q48">
        <v>325.36018126161298</v>
      </c>
      <c r="R48">
        <v>324.98341744679198</v>
      </c>
      <c r="S48">
        <v>325.237331334663</v>
      </c>
      <c r="T48">
        <v>325.36965618634002</v>
      </c>
      <c r="U48">
        <v>325.30023536824302</v>
      </c>
      <c r="V48">
        <v>325.33516160538198</v>
      </c>
      <c r="W48">
        <v>328.12636485572801</v>
      </c>
      <c r="X48">
        <v>328.43101058214103</v>
      </c>
      <c r="Y48">
        <v>326.61327552876298</v>
      </c>
      <c r="Z48">
        <v>328.67801058311699</v>
      </c>
      <c r="AA48">
        <v>327.63985218421402</v>
      </c>
      <c r="AB48">
        <v>329.15980088947498</v>
      </c>
      <c r="AC48">
        <v>327.80861652677601</v>
      </c>
      <c r="AD48">
        <v>327.18660408544901</v>
      </c>
      <c r="AE48">
        <v>327.28112922241502</v>
      </c>
      <c r="AF48">
        <v>328.18287548004201</v>
      </c>
      <c r="AG48">
        <v>328.67567336875999</v>
      </c>
      <c r="AH48">
        <v>325.81662591221698</v>
      </c>
      <c r="AI48">
        <v>324.84856967930102</v>
      </c>
      <c r="AJ48">
        <v>326.77288936253802</v>
      </c>
      <c r="AK48">
        <v>327.28215895638903</v>
      </c>
      <c r="AL48">
        <v>326.70461021872097</v>
      </c>
      <c r="AM48">
        <v>326.26062587346098</v>
      </c>
      <c r="AN48">
        <v>326.86570892908799</v>
      </c>
      <c r="AO48">
        <v>326.55498878080402</v>
      </c>
      <c r="AP48">
        <v>327.01513287207501</v>
      </c>
      <c r="AQ48">
        <v>323.46104875134603</v>
      </c>
      <c r="AR48">
        <v>324.90094099977699</v>
      </c>
      <c r="AS48">
        <v>323.01386294082897</v>
      </c>
      <c r="AT48">
        <v>323.36230844397897</v>
      </c>
      <c r="AU48">
        <v>323.17560641943402</v>
      </c>
      <c r="AV48">
        <v>322.63902641225502</v>
      </c>
      <c r="AW48">
        <v>321.637128235852</v>
      </c>
      <c r="AX48">
        <v>323.048901935098</v>
      </c>
      <c r="AY48">
        <v>322.06751911518501</v>
      </c>
      <c r="AZ48">
        <v>322.15084764308801</v>
      </c>
      <c r="BA48">
        <v>322.79404771921497</v>
      </c>
      <c r="BB48">
        <v>321.75998984800901</v>
      </c>
      <c r="BC48">
        <v>316.13546409631999</v>
      </c>
      <c r="BD48">
        <v>315.33189209857699</v>
      </c>
      <c r="BE48">
        <v>316.94299459497898</v>
      </c>
      <c r="BF48">
        <v>315.74174414205402</v>
      </c>
      <c r="BG48">
        <v>314.66787580691602</v>
      </c>
      <c r="BH48">
        <v>315.53462703108698</v>
      </c>
      <c r="BI48">
        <v>316.292874935604</v>
      </c>
      <c r="BJ48">
        <v>314.38863267423898</v>
      </c>
      <c r="BK48">
        <v>315.66371365469098</v>
      </c>
      <c r="BL48">
        <v>314.43821563094798</v>
      </c>
      <c r="BM48">
        <v>314.85885909927498</v>
      </c>
      <c r="BN48">
        <v>315.85697108890503</v>
      </c>
      <c r="BO48">
        <v>328.11283007979199</v>
      </c>
      <c r="BP48">
        <v>329.19069562426199</v>
      </c>
      <c r="BQ48">
        <v>328.93596261587101</v>
      </c>
      <c r="BR48">
        <v>327.23548563793997</v>
      </c>
    </row>
    <row r="49" spans="1:70" x14ac:dyDescent="0.25">
      <c r="A49">
        <v>0.613865503227773</v>
      </c>
      <c r="B49">
        <v>334.48561921971702</v>
      </c>
      <c r="C49">
        <v>334.78363722406499</v>
      </c>
      <c r="D49">
        <v>334.92251877357802</v>
      </c>
      <c r="E49">
        <v>324.18119742956497</v>
      </c>
      <c r="F49">
        <v>323.29743936661401</v>
      </c>
      <c r="G49">
        <v>325.31103209829502</v>
      </c>
      <c r="H49">
        <v>323.48870481440599</v>
      </c>
      <c r="I49">
        <v>323.76293497226101</v>
      </c>
      <c r="J49">
        <v>323.76937473868799</v>
      </c>
      <c r="K49">
        <v>324.13342161783299</v>
      </c>
      <c r="L49">
        <v>323.97603167946301</v>
      </c>
      <c r="M49">
        <v>323.94317565713601</v>
      </c>
      <c r="N49">
        <v>323.875127309964</v>
      </c>
      <c r="O49">
        <v>324.04074531244203</v>
      </c>
      <c r="P49">
        <v>324.97086303198898</v>
      </c>
      <c r="Q49">
        <v>324.53314367726603</v>
      </c>
      <c r="R49">
        <v>324.04028034197501</v>
      </c>
      <c r="S49">
        <v>323.43313319822698</v>
      </c>
      <c r="T49">
        <v>326.59423161503997</v>
      </c>
      <c r="U49">
        <v>325.76403928738699</v>
      </c>
      <c r="V49">
        <v>325.64531768398302</v>
      </c>
      <c r="W49">
        <v>327.41638095352801</v>
      </c>
      <c r="X49">
        <v>328.73497220957302</v>
      </c>
      <c r="Y49">
        <v>328.65034772753103</v>
      </c>
      <c r="Z49">
        <v>327.46198087850701</v>
      </c>
      <c r="AA49">
        <v>326.98867219125998</v>
      </c>
      <c r="AB49">
        <v>328.04103339887502</v>
      </c>
      <c r="AC49">
        <v>326.24731657840101</v>
      </c>
      <c r="AD49">
        <v>325.570084816627</v>
      </c>
      <c r="AE49">
        <v>326.366323688313</v>
      </c>
      <c r="AF49">
        <v>327.940732205671</v>
      </c>
      <c r="AG49">
        <v>328.18336699573803</v>
      </c>
      <c r="AH49">
        <v>326.1437954045</v>
      </c>
      <c r="AI49">
        <v>326.52888517892501</v>
      </c>
      <c r="AJ49">
        <v>325.26787942291298</v>
      </c>
      <c r="AK49">
        <v>327.25123637225403</v>
      </c>
      <c r="AL49">
        <v>327.102050425637</v>
      </c>
      <c r="AM49">
        <v>326.95881794850499</v>
      </c>
      <c r="AN49">
        <v>325.88025309337797</v>
      </c>
      <c r="AO49">
        <v>325.59428148471</v>
      </c>
      <c r="AP49">
        <v>326.215525083888</v>
      </c>
      <c r="AQ49">
        <v>322.17531862567199</v>
      </c>
      <c r="AR49">
        <v>323.383183184144</v>
      </c>
      <c r="AS49">
        <v>322.014163373136</v>
      </c>
      <c r="AT49">
        <v>321.66081685057497</v>
      </c>
      <c r="AU49">
        <v>321.42938022536799</v>
      </c>
      <c r="AV49">
        <v>322.17330549092702</v>
      </c>
      <c r="AW49">
        <v>322.94407691691202</v>
      </c>
      <c r="AX49">
        <v>322.58986548778603</v>
      </c>
      <c r="AY49">
        <v>321.77146633316698</v>
      </c>
      <c r="AZ49">
        <v>320.676370456011</v>
      </c>
      <c r="BA49">
        <v>320.86395057349603</v>
      </c>
      <c r="BB49">
        <v>319.78861038491198</v>
      </c>
      <c r="BC49">
        <v>316.64193200060902</v>
      </c>
      <c r="BD49">
        <v>313.74342751137601</v>
      </c>
      <c r="BE49">
        <v>315.76715711703702</v>
      </c>
      <c r="BF49">
        <v>314.51918412607199</v>
      </c>
      <c r="BG49">
        <v>315.36517792779699</v>
      </c>
      <c r="BH49">
        <v>314.46143029715802</v>
      </c>
      <c r="BI49">
        <v>314.88232157943497</v>
      </c>
      <c r="BJ49">
        <v>312.33172863454803</v>
      </c>
      <c r="BK49">
        <v>315.65446996386402</v>
      </c>
      <c r="BL49">
        <v>313.094748279084</v>
      </c>
      <c r="BM49">
        <v>314.86473454928398</v>
      </c>
      <c r="BN49">
        <v>314.48380798735099</v>
      </c>
      <c r="BO49">
        <v>326.29249094492098</v>
      </c>
      <c r="BP49">
        <v>326.79609229116397</v>
      </c>
      <c r="BQ49">
        <v>325.796489058335</v>
      </c>
      <c r="BR49">
        <v>327.24983543321298</v>
      </c>
    </row>
    <row r="50" spans="1:70" x14ac:dyDescent="0.25">
      <c r="A50">
        <v>0.62330736508431195</v>
      </c>
      <c r="B50">
        <v>334.40302692859501</v>
      </c>
      <c r="C50">
        <v>333.89238076086798</v>
      </c>
      <c r="D50">
        <v>333.90765167868199</v>
      </c>
      <c r="E50">
        <v>322.54854991742297</v>
      </c>
      <c r="F50">
        <v>323.29954241201301</v>
      </c>
      <c r="G50">
        <v>323.76484158913797</v>
      </c>
      <c r="H50">
        <v>322.87133656230498</v>
      </c>
      <c r="I50">
        <v>323.46060705893501</v>
      </c>
      <c r="J50">
        <v>323.27174883933401</v>
      </c>
      <c r="K50">
        <v>323.18323479070301</v>
      </c>
      <c r="L50">
        <v>323.09104254516899</v>
      </c>
      <c r="M50">
        <v>323.17558876278002</v>
      </c>
      <c r="N50">
        <v>323.54296838002199</v>
      </c>
      <c r="O50">
        <v>323.257906943102</v>
      </c>
      <c r="P50">
        <v>322.92144334887502</v>
      </c>
      <c r="Q50">
        <v>323.39566554494002</v>
      </c>
      <c r="R50">
        <v>322.93478374710401</v>
      </c>
      <c r="S50">
        <v>322.57439191124399</v>
      </c>
      <c r="T50">
        <v>324.121863457107</v>
      </c>
      <c r="U50">
        <v>324.819275912948</v>
      </c>
      <c r="V50">
        <v>324.825724303963</v>
      </c>
      <c r="W50">
        <v>327.98868178728998</v>
      </c>
      <c r="X50">
        <v>328.90733227024998</v>
      </c>
      <c r="Y50">
        <v>327.77642392682401</v>
      </c>
      <c r="Z50">
        <v>328.57552439410398</v>
      </c>
      <c r="AA50">
        <v>328.043564883871</v>
      </c>
      <c r="AB50">
        <v>327.74886282477303</v>
      </c>
      <c r="AC50">
        <v>326.42404085449499</v>
      </c>
      <c r="AD50">
        <v>325.08426659206202</v>
      </c>
      <c r="AE50">
        <v>327.22662093573001</v>
      </c>
      <c r="AF50">
        <v>326.58838496655</v>
      </c>
      <c r="AG50">
        <v>327.83505482551999</v>
      </c>
      <c r="AH50">
        <v>326.39404934869998</v>
      </c>
      <c r="AI50">
        <v>325.57513717477099</v>
      </c>
      <c r="AJ50">
        <v>325.673919488097</v>
      </c>
      <c r="AK50">
        <v>326.06037321938402</v>
      </c>
      <c r="AL50">
        <v>324.99253653500801</v>
      </c>
      <c r="AM50">
        <v>326.854646032929</v>
      </c>
      <c r="AN50">
        <v>324.544583027763</v>
      </c>
      <c r="AO50">
        <v>324.44073931029197</v>
      </c>
      <c r="AP50">
        <v>325.62768454267598</v>
      </c>
      <c r="AQ50">
        <v>322.120900669702</v>
      </c>
      <c r="AR50">
        <v>321.673389471343</v>
      </c>
      <c r="AS50">
        <v>319.970887603807</v>
      </c>
      <c r="AT50">
        <v>321.03121794867502</v>
      </c>
      <c r="AU50">
        <v>320.6202650175</v>
      </c>
      <c r="AV50">
        <v>319.59135091971802</v>
      </c>
      <c r="AW50">
        <v>321.86729595523798</v>
      </c>
      <c r="AX50">
        <v>321.36037360928799</v>
      </c>
      <c r="AY50">
        <v>321.75472466315898</v>
      </c>
      <c r="AZ50">
        <v>320.31095971393103</v>
      </c>
      <c r="BA50">
        <v>321.44314534548602</v>
      </c>
      <c r="BB50">
        <v>318.26969708594999</v>
      </c>
      <c r="BC50">
        <v>315.62683242955302</v>
      </c>
      <c r="BD50">
        <v>313.94657371627898</v>
      </c>
      <c r="BE50">
        <v>313.43496336144699</v>
      </c>
      <c r="BF50">
        <v>313.91303674545202</v>
      </c>
      <c r="BG50">
        <v>314.10799581300103</v>
      </c>
      <c r="BH50">
        <v>313.02554121893502</v>
      </c>
      <c r="BI50">
        <v>313.55076604813303</v>
      </c>
      <c r="BJ50">
        <v>313.50579930547599</v>
      </c>
      <c r="BK50">
        <v>312.241780065125</v>
      </c>
      <c r="BL50">
        <v>313.81432649278401</v>
      </c>
      <c r="BM50">
        <v>313.51149410256699</v>
      </c>
      <c r="BN50">
        <v>312.77709460044503</v>
      </c>
      <c r="BO50">
        <v>324.56471574022299</v>
      </c>
      <c r="BP50">
        <v>325.11287101716101</v>
      </c>
      <c r="BQ50">
        <v>324.57641296242701</v>
      </c>
      <c r="BR50">
        <v>326.43021556088701</v>
      </c>
    </row>
    <row r="51" spans="1:70" x14ac:dyDescent="0.25">
      <c r="A51">
        <v>0.63274922694085101</v>
      </c>
      <c r="B51">
        <v>333.32158973210102</v>
      </c>
      <c r="C51">
        <v>334.407350172186</v>
      </c>
      <c r="D51">
        <v>332.521918705693</v>
      </c>
      <c r="E51">
        <v>321.05448119098298</v>
      </c>
      <c r="F51">
        <v>322.94421589938997</v>
      </c>
      <c r="G51">
        <v>321.60510280810399</v>
      </c>
      <c r="H51">
        <v>320.93054759235099</v>
      </c>
      <c r="I51">
        <v>321.937239974965</v>
      </c>
      <c r="J51">
        <v>324.30199779205202</v>
      </c>
      <c r="K51">
        <v>321.39731385707603</v>
      </c>
      <c r="L51">
        <v>320.41749663835799</v>
      </c>
      <c r="M51">
        <v>321.985882046565</v>
      </c>
      <c r="N51">
        <v>322.63478653183103</v>
      </c>
      <c r="O51">
        <v>321.96855391168799</v>
      </c>
      <c r="P51">
        <v>321.32871038309202</v>
      </c>
      <c r="Q51">
        <v>321.43651638616802</v>
      </c>
      <c r="R51">
        <v>322.57100293489702</v>
      </c>
      <c r="S51">
        <v>322.49925766407</v>
      </c>
      <c r="T51">
        <v>322.99185531576001</v>
      </c>
      <c r="U51">
        <v>323.27762015986701</v>
      </c>
      <c r="V51">
        <v>323.54349522147697</v>
      </c>
      <c r="W51">
        <v>327.691592473051</v>
      </c>
      <c r="X51">
        <v>328.13274923977099</v>
      </c>
      <c r="Y51">
        <v>329.54841530567597</v>
      </c>
      <c r="Z51">
        <v>329.50161768179498</v>
      </c>
      <c r="AA51">
        <v>327.23161456656902</v>
      </c>
      <c r="AB51">
        <v>326.44830208756599</v>
      </c>
      <c r="AC51">
        <v>325.70141037983097</v>
      </c>
      <c r="AD51">
        <v>324.39824504183099</v>
      </c>
      <c r="AE51">
        <v>325.48952801170998</v>
      </c>
      <c r="AF51">
        <v>326.51814297745602</v>
      </c>
      <c r="AG51">
        <v>326.45255423186399</v>
      </c>
      <c r="AH51">
        <v>325.43510727819398</v>
      </c>
      <c r="AI51">
        <v>323.72520320719502</v>
      </c>
      <c r="AJ51">
        <v>326.674581569856</v>
      </c>
      <c r="AK51">
        <v>325.586774528852</v>
      </c>
      <c r="AL51">
        <v>323.59271718584</v>
      </c>
      <c r="AM51">
        <v>324.35113459899998</v>
      </c>
      <c r="AN51">
        <v>324.00052885772601</v>
      </c>
      <c r="AO51">
        <v>324.60223543408398</v>
      </c>
      <c r="AP51">
        <v>325.04943859205002</v>
      </c>
      <c r="AQ51">
        <v>322.25309500968098</v>
      </c>
      <c r="AR51">
        <v>322.183127706015</v>
      </c>
      <c r="AS51">
        <v>320.26502297099398</v>
      </c>
      <c r="AT51">
        <v>320.51733778470202</v>
      </c>
      <c r="AU51">
        <v>319.32739018592503</v>
      </c>
      <c r="AV51">
        <v>319.46079895435201</v>
      </c>
      <c r="AW51">
        <v>320.19071631212302</v>
      </c>
      <c r="AX51">
        <v>319.94357876291298</v>
      </c>
      <c r="AY51">
        <v>319.79267666596502</v>
      </c>
      <c r="AZ51">
        <v>319.08020497292199</v>
      </c>
      <c r="BA51">
        <v>319.72428438599599</v>
      </c>
      <c r="BB51">
        <v>317.321244422679</v>
      </c>
      <c r="BC51">
        <v>313.74204298483801</v>
      </c>
      <c r="BD51">
        <v>312.97551711064699</v>
      </c>
      <c r="BE51">
        <v>311.844839026324</v>
      </c>
      <c r="BF51">
        <v>311.50921181016599</v>
      </c>
      <c r="BG51">
        <v>311.34558870611801</v>
      </c>
      <c r="BH51">
        <v>311.93117420559201</v>
      </c>
      <c r="BI51">
        <v>312.30243929526802</v>
      </c>
      <c r="BJ51">
        <v>313.474097067542</v>
      </c>
      <c r="BK51">
        <v>311.954218424901</v>
      </c>
      <c r="BL51">
        <v>312.75046095916503</v>
      </c>
      <c r="BM51">
        <v>312.22329971899302</v>
      </c>
      <c r="BN51">
        <v>313.231744825487</v>
      </c>
      <c r="BO51">
        <v>322.73533866613798</v>
      </c>
      <c r="BP51">
        <v>323.50004392692398</v>
      </c>
      <c r="BQ51">
        <v>325.279038608105</v>
      </c>
      <c r="BR51">
        <v>325.593018101317</v>
      </c>
    </row>
    <row r="52" spans="1:70" x14ac:dyDescent="0.25">
      <c r="A52">
        <v>0.64219108879738995</v>
      </c>
      <c r="B52">
        <v>331.99210407484901</v>
      </c>
      <c r="C52">
        <v>331.780114841417</v>
      </c>
      <c r="D52">
        <v>331.71323153443001</v>
      </c>
      <c r="E52">
        <v>318.836548596407</v>
      </c>
      <c r="F52">
        <v>320.72507920693801</v>
      </c>
      <c r="G52">
        <v>319.56600309455899</v>
      </c>
      <c r="H52">
        <v>320.651663405291</v>
      </c>
      <c r="I52">
        <v>321.99384141740597</v>
      </c>
      <c r="J52">
        <v>322.17293103980001</v>
      </c>
      <c r="K52">
        <v>320.80618507213899</v>
      </c>
      <c r="L52">
        <v>319.92215271388397</v>
      </c>
      <c r="M52">
        <v>320.72000466768901</v>
      </c>
      <c r="N52">
        <v>321.13867193678198</v>
      </c>
      <c r="O52">
        <v>321.33933457130001</v>
      </c>
      <c r="P52">
        <v>320.11732278352702</v>
      </c>
      <c r="Q52">
        <v>321.15425337926399</v>
      </c>
      <c r="R52">
        <v>321.472405758165</v>
      </c>
      <c r="S52">
        <v>321.99700073317302</v>
      </c>
      <c r="T52">
        <v>321.80894162755499</v>
      </c>
      <c r="U52">
        <v>321.67716616546102</v>
      </c>
      <c r="V52">
        <v>323.84557181173</v>
      </c>
      <c r="W52">
        <v>327.10782041541398</v>
      </c>
      <c r="X52">
        <v>326.965611083206</v>
      </c>
      <c r="Y52">
        <v>330.58220831627301</v>
      </c>
      <c r="Z52">
        <v>329.21122980330898</v>
      </c>
      <c r="AA52">
        <v>326.88750874547799</v>
      </c>
      <c r="AB52">
        <v>325.88637562863403</v>
      </c>
      <c r="AC52">
        <v>325.07787623686602</v>
      </c>
      <c r="AD52">
        <v>325.71130580731199</v>
      </c>
      <c r="AE52">
        <v>325.87334836194299</v>
      </c>
      <c r="AF52">
        <v>325.65937746427198</v>
      </c>
      <c r="AG52">
        <v>325.39036911735599</v>
      </c>
      <c r="AH52">
        <v>325.55763370845602</v>
      </c>
      <c r="AI52">
        <v>323.77948996774398</v>
      </c>
      <c r="AJ52">
        <v>326.04174753954902</v>
      </c>
      <c r="AK52">
        <v>325.51373802744303</v>
      </c>
      <c r="AL52">
        <v>324.10271226992501</v>
      </c>
      <c r="AM52">
        <v>325.26720094512501</v>
      </c>
      <c r="AN52">
        <v>325.12213624472503</v>
      </c>
      <c r="AO52">
        <v>325.71912978715199</v>
      </c>
      <c r="AP52">
        <v>324.15763743955898</v>
      </c>
      <c r="AQ52">
        <v>321.40182853508003</v>
      </c>
      <c r="AR52">
        <v>320.38393803628401</v>
      </c>
      <c r="AS52">
        <v>319.55438850097403</v>
      </c>
      <c r="AT52">
        <v>319.72071177796897</v>
      </c>
      <c r="AU52">
        <v>319.51160702505899</v>
      </c>
      <c r="AV52">
        <v>318.47538399298202</v>
      </c>
      <c r="AW52">
        <v>318.82481773713602</v>
      </c>
      <c r="AX52">
        <v>319.28625899168901</v>
      </c>
      <c r="AY52">
        <v>318.94807367052999</v>
      </c>
      <c r="AZ52">
        <v>317.41621898161998</v>
      </c>
      <c r="BA52">
        <v>318.25804006814798</v>
      </c>
      <c r="BB52">
        <v>317.90619708950902</v>
      </c>
      <c r="BC52">
        <v>312.58797304566298</v>
      </c>
      <c r="BD52">
        <v>311.20294215443198</v>
      </c>
      <c r="BE52">
        <v>310.846972850952</v>
      </c>
      <c r="BF52">
        <v>311.58100227753999</v>
      </c>
      <c r="BG52">
        <v>310.39697239343599</v>
      </c>
      <c r="BH52">
        <v>311.27640223234999</v>
      </c>
      <c r="BI52">
        <v>311.23186055649597</v>
      </c>
      <c r="BJ52">
        <v>311.67100214072502</v>
      </c>
      <c r="BK52">
        <v>312.35156078933699</v>
      </c>
      <c r="BL52">
        <v>310.47758911289998</v>
      </c>
      <c r="BM52">
        <v>310.40187358957701</v>
      </c>
      <c r="BN52">
        <v>312.71546065429698</v>
      </c>
      <c r="BO52">
        <v>322.99450857159701</v>
      </c>
      <c r="BP52">
        <v>323.81569018487602</v>
      </c>
      <c r="BQ52">
        <v>324.18993407247098</v>
      </c>
      <c r="BR52">
        <v>324.50049825748999</v>
      </c>
    </row>
    <row r="53" spans="1:70" x14ac:dyDescent="0.25">
      <c r="A53">
        <v>0.65163295065392901</v>
      </c>
      <c r="B53">
        <v>330.14633652328803</v>
      </c>
      <c r="C53">
        <v>330.43447494423901</v>
      </c>
      <c r="D53">
        <v>331.583840033873</v>
      </c>
      <c r="E53">
        <v>319.95166031804899</v>
      </c>
      <c r="F53">
        <v>319.037238085095</v>
      </c>
      <c r="G53">
        <v>318.90010192799701</v>
      </c>
      <c r="H53">
        <v>319.80125560802799</v>
      </c>
      <c r="I53">
        <v>320.32152391868101</v>
      </c>
      <c r="J53">
        <v>319.91986759495597</v>
      </c>
      <c r="K53">
        <v>320.28989776370599</v>
      </c>
      <c r="L53">
        <v>319.64670642204902</v>
      </c>
      <c r="M53">
        <v>320.41108300597699</v>
      </c>
      <c r="N53">
        <v>319.29938069365301</v>
      </c>
      <c r="O53">
        <v>320.689224174885</v>
      </c>
      <c r="P53">
        <v>319.35362667362301</v>
      </c>
      <c r="Q53">
        <v>319.46259475424301</v>
      </c>
      <c r="R53">
        <v>318.77726547855201</v>
      </c>
      <c r="S53">
        <v>321.09009820932698</v>
      </c>
      <c r="T53">
        <v>319.84283281432101</v>
      </c>
      <c r="U53">
        <v>320.638536325632</v>
      </c>
      <c r="V53">
        <v>323.021046068722</v>
      </c>
      <c r="W53">
        <v>328.10844678771298</v>
      </c>
      <c r="X53">
        <v>329.21217068244101</v>
      </c>
      <c r="Y53">
        <v>331.170765180552</v>
      </c>
      <c r="Z53">
        <v>330.46955528102598</v>
      </c>
      <c r="AA53">
        <v>327.68914110093698</v>
      </c>
      <c r="AB53">
        <v>326.79580563958001</v>
      </c>
      <c r="AC53">
        <v>326.01276338796498</v>
      </c>
      <c r="AD53">
        <v>326.36920434471</v>
      </c>
      <c r="AE53">
        <v>325.67930656778498</v>
      </c>
      <c r="AF53">
        <v>326.07744270502502</v>
      </c>
      <c r="AG53">
        <v>325.48404342066402</v>
      </c>
      <c r="AH53">
        <v>324.36794427826101</v>
      </c>
      <c r="AI53">
        <v>324.70457326215501</v>
      </c>
      <c r="AJ53">
        <v>324.48630328918898</v>
      </c>
      <c r="AK53">
        <v>324.26797740571698</v>
      </c>
      <c r="AL53">
        <v>323.65983227663401</v>
      </c>
      <c r="AM53">
        <v>324.85430612000101</v>
      </c>
      <c r="AN53">
        <v>326.18482170330202</v>
      </c>
      <c r="AO53">
        <v>326.87571196267101</v>
      </c>
      <c r="AP53">
        <v>324.48010731227902</v>
      </c>
      <c r="AQ53">
        <v>320.06158857123103</v>
      </c>
      <c r="AR53">
        <v>319.14904542520298</v>
      </c>
      <c r="AS53">
        <v>318.614735569804</v>
      </c>
      <c r="AT53">
        <v>317.70812743950898</v>
      </c>
      <c r="AU53">
        <v>318.50480829317598</v>
      </c>
      <c r="AV53">
        <v>318.640497454985</v>
      </c>
      <c r="AW53">
        <v>317.28945895873397</v>
      </c>
      <c r="AX53">
        <v>319.07336582148298</v>
      </c>
      <c r="AY53">
        <v>317.29046370792997</v>
      </c>
      <c r="AZ53">
        <v>316.07724377898199</v>
      </c>
      <c r="BA53">
        <v>317.42884414893899</v>
      </c>
      <c r="BB53">
        <v>316.18023824002597</v>
      </c>
      <c r="BC53">
        <v>311.962347692864</v>
      </c>
      <c r="BD53">
        <v>309.355721325449</v>
      </c>
      <c r="BE53">
        <v>309.918140593462</v>
      </c>
      <c r="BF53">
        <v>310.70287219809302</v>
      </c>
      <c r="BG53">
        <v>309.70921096501598</v>
      </c>
      <c r="BH53">
        <v>309.61040519032503</v>
      </c>
      <c r="BI53">
        <v>309.87587704205703</v>
      </c>
      <c r="BJ53">
        <v>309.94126026219902</v>
      </c>
      <c r="BK53">
        <v>310.40890107014201</v>
      </c>
      <c r="BL53">
        <v>308.82941893389301</v>
      </c>
      <c r="BM53">
        <v>309.85493235806598</v>
      </c>
      <c r="BN53">
        <v>311.26688124541897</v>
      </c>
      <c r="BO53">
        <v>322.374545868008</v>
      </c>
      <c r="BP53">
        <v>322.75777350884903</v>
      </c>
      <c r="BQ53">
        <v>322.11954601560501</v>
      </c>
      <c r="BR53">
        <v>322.12758255379799</v>
      </c>
    </row>
    <row r="54" spans="1:70" x14ac:dyDescent="0.25">
      <c r="A54">
        <v>0.66107481251046796</v>
      </c>
      <c r="B54">
        <v>329.69965838005299</v>
      </c>
      <c r="C54">
        <v>329.04663977579497</v>
      </c>
      <c r="D54">
        <v>328.990786967053</v>
      </c>
      <c r="E54">
        <v>318.96580515526102</v>
      </c>
      <c r="F54">
        <v>317.222795431924</v>
      </c>
      <c r="G54">
        <v>318.125311281969</v>
      </c>
      <c r="H54">
        <v>318.43364407690802</v>
      </c>
      <c r="I54">
        <v>318.32046442585602</v>
      </c>
      <c r="J54">
        <v>317.18053561515302</v>
      </c>
      <c r="K54">
        <v>318.070271722852</v>
      </c>
      <c r="L54">
        <v>317.22978084908698</v>
      </c>
      <c r="M54">
        <v>317.682392258498</v>
      </c>
      <c r="N54">
        <v>316.86203050845</v>
      </c>
      <c r="O54">
        <v>318.03761749910302</v>
      </c>
      <c r="P54">
        <v>317.81913181807602</v>
      </c>
      <c r="Q54">
        <v>318.39988406320498</v>
      </c>
      <c r="R54">
        <v>318.99201367664602</v>
      </c>
      <c r="S54">
        <v>320.001174871866</v>
      </c>
      <c r="T54">
        <v>317.99375716147398</v>
      </c>
      <c r="U54">
        <v>318.51538461904101</v>
      </c>
      <c r="V54">
        <v>321.172682041229</v>
      </c>
      <c r="W54">
        <v>326.61569076036398</v>
      </c>
      <c r="X54">
        <v>329.97329850141199</v>
      </c>
      <c r="Y54">
        <v>330.48808903232299</v>
      </c>
      <c r="Z54">
        <v>330.400723285607</v>
      </c>
      <c r="AA54">
        <v>328.115892248119</v>
      </c>
      <c r="AB54">
        <v>326.90987964261302</v>
      </c>
      <c r="AC54">
        <v>328.64552078759999</v>
      </c>
      <c r="AD54">
        <v>326.505688970297</v>
      </c>
      <c r="AE54">
        <v>325.393659795936</v>
      </c>
      <c r="AF54">
        <v>325.47668934126602</v>
      </c>
      <c r="AG54">
        <v>325.11157137593301</v>
      </c>
      <c r="AH54">
        <v>324.14692183150697</v>
      </c>
      <c r="AI54">
        <v>326.06190043553102</v>
      </c>
      <c r="AJ54">
        <v>325.64244360890001</v>
      </c>
      <c r="AK54">
        <v>325.43044202685002</v>
      </c>
      <c r="AL54">
        <v>323.63341040594298</v>
      </c>
      <c r="AM54">
        <v>325.19993047725501</v>
      </c>
      <c r="AN54">
        <v>325.000129938209</v>
      </c>
      <c r="AO54">
        <v>326.66810707081697</v>
      </c>
      <c r="AP54">
        <v>324.02225990818602</v>
      </c>
      <c r="AQ54">
        <v>316.72106399087102</v>
      </c>
      <c r="AR54">
        <v>318.76721782243698</v>
      </c>
      <c r="AS54">
        <v>318.766062800643</v>
      </c>
      <c r="AT54">
        <v>316.80208094595901</v>
      </c>
      <c r="AU54">
        <v>316.15929532517202</v>
      </c>
      <c r="AV54">
        <v>316.14195274816802</v>
      </c>
      <c r="AW54">
        <v>316.70261816276599</v>
      </c>
      <c r="AX54">
        <v>316.00676594669102</v>
      </c>
      <c r="AY54">
        <v>316.03675464913601</v>
      </c>
      <c r="AZ54">
        <v>313.363303703594</v>
      </c>
      <c r="BA54">
        <v>314.66110189651801</v>
      </c>
      <c r="BB54">
        <v>314.565336388265</v>
      </c>
      <c r="BC54">
        <v>309.77599895479301</v>
      </c>
      <c r="BD54">
        <v>308.74565531437798</v>
      </c>
      <c r="BE54">
        <v>308.676517230873</v>
      </c>
      <c r="BF54">
        <v>309.80924558149798</v>
      </c>
      <c r="BG54">
        <v>308.73269531718302</v>
      </c>
      <c r="BH54">
        <v>309.08650848843098</v>
      </c>
      <c r="BI54">
        <v>308.24291245741</v>
      </c>
      <c r="BJ54">
        <v>309.09893649249898</v>
      </c>
      <c r="BK54">
        <v>308.45134193326498</v>
      </c>
      <c r="BL54">
        <v>307.80327330071799</v>
      </c>
      <c r="BM54">
        <v>308.384276249984</v>
      </c>
      <c r="BN54">
        <v>309.80071211962797</v>
      </c>
      <c r="BO54">
        <v>321.48637255817999</v>
      </c>
      <c r="BP54">
        <v>320.36194483286999</v>
      </c>
      <c r="BQ54">
        <v>321.06274966624699</v>
      </c>
      <c r="BR54">
        <v>320.76414747838101</v>
      </c>
    </row>
    <row r="55" spans="1:70" x14ac:dyDescent="0.25">
      <c r="A55">
        <v>0.67051667436700702</v>
      </c>
      <c r="B55">
        <v>328.01678871897298</v>
      </c>
      <c r="C55">
        <v>327.78088038687901</v>
      </c>
      <c r="D55">
        <v>326.760583529923</v>
      </c>
      <c r="E55">
        <v>316.965312288642</v>
      </c>
      <c r="F55">
        <v>316.62352682196001</v>
      </c>
      <c r="G55">
        <v>317.45415101789399</v>
      </c>
      <c r="H55">
        <v>317.18656777799998</v>
      </c>
      <c r="I55">
        <v>316.21652435611099</v>
      </c>
      <c r="J55">
        <v>315.970447113565</v>
      </c>
      <c r="K55">
        <v>316.27167151874397</v>
      </c>
      <c r="L55">
        <v>315.46603579675298</v>
      </c>
      <c r="M55">
        <v>316.008704226367</v>
      </c>
      <c r="N55">
        <v>315.89497596792501</v>
      </c>
      <c r="O55">
        <v>316.96480256423098</v>
      </c>
      <c r="P55">
        <v>315.96395869481597</v>
      </c>
      <c r="Q55">
        <v>316.758428520954</v>
      </c>
      <c r="R55">
        <v>317.83397594954897</v>
      </c>
      <c r="S55">
        <v>318.24326676215401</v>
      </c>
      <c r="T55">
        <v>316.79098069415102</v>
      </c>
      <c r="U55">
        <v>315.62506677221</v>
      </c>
      <c r="V55">
        <v>319.26449784616</v>
      </c>
      <c r="W55">
        <v>323.60424243157098</v>
      </c>
      <c r="X55">
        <v>328.29480649792799</v>
      </c>
      <c r="Y55">
        <v>331.11790849623401</v>
      </c>
      <c r="Z55">
        <v>331.86824131458798</v>
      </c>
      <c r="AA55">
        <v>329.12123678297598</v>
      </c>
      <c r="AB55">
        <v>326.94423123585301</v>
      </c>
      <c r="AC55">
        <v>327.36662958093098</v>
      </c>
      <c r="AD55">
        <v>326.39878909150298</v>
      </c>
      <c r="AE55">
        <v>326.88585811553799</v>
      </c>
      <c r="AF55">
        <v>325.96502404286099</v>
      </c>
      <c r="AG55">
        <v>324.33814235131302</v>
      </c>
      <c r="AH55">
        <v>326.09679334565197</v>
      </c>
      <c r="AI55">
        <v>324.51418489171499</v>
      </c>
      <c r="AJ55">
        <v>324.53703639491198</v>
      </c>
      <c r="AK55">
        <v>324.86993714700901</v>
      </c>
      <c r="AL55">
        <v>324.98401831520601</v>
      </c>
      <c r="AM55">
        <v>324.71412475903901</v>
      </c>
      <c r="AN55">
        <v>325.53345924130599</v>
      </c>
      <c r="AO55">
        <v>325.61184049430301</v>
      </c>
      <c r="AP55">
        <v>323.07149077048803</v>
      </c>
      <c r="AQ55">
        <v>315.035341839338</v>
      </c>
      <c r="AR55">
        <v>317.72439753259198</v>
      </c>
      <c r="AS55">
        <v>316.96761878244303</v>
      </c>
      <c r="AT55">
        <v>316.302999436221</v>
      </c>
      <c r="AU55">
        <v>314.589405371108</v>
      </c>
      <c r="AV55">
        <v>313.88451990918401</v>
      </c>
      <c r="AW55">
        <v>316.027888658005</v>
      </c>
      <c r="AX55">
        <v>314.86700894910098</v>
      </c>
      <c r="AY55">
        <v>315.31288507822501</v>
      </c>
      <c r="AZ55">
        <v>312.18947234599898</v>
      </c>
      <c r="BA55">
        <v>313.75416448975102</v>
      </c>
      <c r="BB55">
        <v>313.710664408615</v>
      </c>
      <c r="BC55">
        <v>309.18532529742203</v>
      </c>
      <c r="BD55">
        <v>306.41074408584399</v>
      </c>
      <c r="BE55">
        <v>307.26283576031301</v>
      </c>
      <c r="BF55">
        <v>308.650061829138</v>
      </c>
      <c r="BG55">
        <v>306.25861633968299</v>
      </c>
      <c r="BH55">
        <v>306.38494468614402</v>
      </c>
      <c r="BI55">
        <v>307.21117246502001</v>
      </c>
      <c r="BJ55">
        <v>308.37399043008799</v>
      </c>
      <c r="BK55">
        <v>306.33100295196499</v>
      </c>
      <c r="BL55">
        <v>307.69646927424998</v>
      </c>
      <c r="BM55">
        <v>307.28434715940398</v>
      </c>
      <c r="BN55">
        <v>307.38073666100399</v>
      </c>
      <c r="BO55">
        <v>318.220538442931</v>
      </c>
      <c r="BP55">
        <v>318.24108432813102</v>
      </c>
      <c r="BQ55">
        <v>319.363414063047</v>
      </c>
      <c r="BR55">
        <v>319.35472579478898</v>
      </c>
    </row>
    <row r="56" spans="1:70" x14ac:dyDescent="0.25">
      <c r="A56">
        <v>0.67995853622354596</v>
      </c>
      <c r="B56">
        <v>325.15548489789899</v>
      </c>
      <c r="C56">
        <v>325.844081850821</v>
      </c>
      <c r="D56">
        <v>326.20566045659302</v>
      </c>
      <c r="E56">
        <v>315.37981829905198</v>
      </c>
      <c r="F56">
        <v>315.21119346131002</v>
      </c>
      <c r="G56">
        <v>316.569905899128</v>
      </c>
      <c r="H56">
        <v>315.17113238427299</v>
      </c>
      <c r="I56">
        <v>315.60871736140899</v>
      </c>
      <c r="J56">
        <v>315.71918416725703</v>
      </c>
      <c r="K56">
        <v>314.36157839324602</v>
      </c>
      <c r="L56">
        <v>315.03065518652198</v>
      </c>
      <c r="M56">
        <v>314.50571690733102</v>
      </c>
      <c r="N56">
        <v>316.09479186135701</v>
      </c>
      <c r="O56">
        <v>315.45926519267698</v>
      </c>
      <c r="P56">
        <v>314.261962210636</v>
      </c>
      <c r="Q56">
        <v>315.30889984878399</v>
      </c>
      <c r="R56">
        <v>315.71979817727401</v>
      </c>
      <c r="S56">
        <v>315.83484139848599</v>
      </c>
      <c r="T56">
        <v>314.900655055941</v>
      </c>
      <c r="U56">
        <v>316.09501724813202</v>
      </c>
      <c r="V56">
        <v>318.89314620021401</v>
      </c>
      <c r="W56">
        <v>324.533904245543</v>
      </c>
      <c r="X56">
        <v>327.85723445530198</v>
      </c>
      <c r="Y56">
        <v>330.79429661681598</v>
      </c>
      <c r="Z56">
        <v>332.20222366564599</v>
      </c>
      <c r="AA56">
        <v>329.24850136768498</v>
      </c>
      <c r="AB56">
        <v>329.74993368522797</v>
      </c>
      <c r="AC56">
        <v>328.02626671889101</v>
      </c>
      <c r="AD56">
        <v>325.80008361825702</v>
      </c>
      <c r="AE56">
        <v>327.48440756929398</v>
      </c>
      <c r="AF56">
        <v>326.94681376194501</v>
      </c>
      <c r="AG56">
        <v>326.053570918361</v>
      </c>
      <c r="AH56">
        <v>324.92432308238301</v>
      </c>
      <c r="AI56">
        <v>323.09936445827202</v>
      </c>
      <c r="AJ56">
        <v>324.43200417783498</v>
      </c>
      <c r="AK56">
        <v>325.641911009127</v>
      </c>
      <c r="AL56">
        <v>324.109468869019</v>
      </c>
      <c r="AM56">
        <v>325.26033389397799</v>
      </c>
      <c r="AN56">
        <v>323.98651843692301</v>
      </c>
      <c r="AO56">
        <v>324.41283852938199</v>
      </c>
      <c r="AP56">
        <v>321.97941639365803</v>
      </c>
      <c r="AQ56">
        <v>314.59142787169498</v>
      </c>
      <c r="AR56">
        <v>314.48199638912502</v>
      </c>
      <c r="AS56">
        <v>314.534464361522</v>
      </c>
      <c r="AT56">
        <v>315.70981949191201</v>
      </c>
      <c r="AU56">
        <v>314.90764536601898</v>
      </c>
      <c r="AV56">
        <v>312.57247334817799</v>
      </c>
      <c r="AW56">
        <v>313.53302562256403</v>
      </c>
      <c r="AX56">
        <v>313.58915049917999</v>
      </c>
      <c r="AY56">
        <v>313.33183470506498</v>
      </c>
      <c r="AZ56">
        <v>310.60362263656498</v>
      </c>
      <c r="BA56">
        <v>312.59120858632502</v>
      </c>
      <c r="BB56">
        <v>312.81245615311798</v>
      </c>
      <c r="BC56">
        <v>306.90166541718099</v>
      </c>
      <c r="BD56">
        <v>304.39608970449098</v>
      </c>
      <c r="BE56">
        <v>305.13176968007798</v>
      </c>
      <c r="BF56">
        <v>306.65216314428602</v>
      </c>
      <c r="BG56">
        <v>305.20954205653499</v>
      </c>
      <c r="BH56">
        <v>304.87547046314199</v>
      </c>
      <c r="BI56">
        <v>306.34508836740901</v>
      </c>
      <c r="BJ56">
        <v>305.53862660981002</v>
      </c>
      <c r="BK56">
        <v>305.55406474281602</v>
      </c>
      <c r="BL56">
        <v>307.03622212626499</v>
      </c>
      <c r="BM56">
        <v>307.07244662683701</v>
      </c>
      <c r="BN56">
        <v>305.692251981563</v>
      </c>
      <c r="BO56">
        <v>317.99034728094699</v>
      </c>
      <c r="BP56">
        <v>317.07622793508602</v>
      </c>
      <c r="BQ56">
        <v>319.170445170883</v>
      </c>
      <c r="BR56">
        <v>318.03888791177098</v>
      </c>
    </row>
    <row r="57" spans="1:70" x14ac:dyDescent="0.25">
      <c r="A57">
        <v>0.68940039808008502</v>
      </c>
      <c r="B57">
        <v>323.48833566069101</v>
      </c>
      <c r="C57">
        <v>324.32330368382202</v>
      </c>
      <c r="D57">
        <v>324.42697299547598</v>
      </c>
      <c r="E57">
        <v>315.23353387581199</v>
      </c>
      <c r="F57">
        <v>314.06218814536197</v>
      </c>
      <c r="G57">
        <v>314.28941236357002</v>
      </c>
      <c r="H57">
        <v>313.45023049776103</v>
      </c>
      <c r="I57">
        <v>313.70832375566903</v>
      </c>
      <c r="J57">
        <v>314.752809831962</v>
      </c>
      <c r="K57">
        <v>313.24379755907398</v>
      </c>
      <c r="L57">
        <v>315.71516354750702</v>
      </c>
      <c r="M57">
        <v>314.88827092310299</v>
      </c>
      <c r="N57">
        <v>314.56680569067697</v>
      </c>
      <c r="O57">
        <v>312.86523783811703</v>
      </c>
      <c r="P57">
        <v>313.27104466455899</v>
      </c>
      <c r="Q57">
        <v>314.79429850439197</v>
      </c>
      <c r="R57">
        <v>314.20661682298203</v>
      </c>
      <c r="S57">
        <v>313.238649881909</v>
      </c>
      <c r="T57">
        <v>312.51329058917099</v>
      </c>
      <c r="U57">
        <v>316.08428797651601</v>
      </c>
      <c r="V57">
        <v>316.64523263299299</v>
      </c>
      <c r="W57">
        <v>323.628980122911</v>
      </c>
      <c r="X57">
        <v>327.29756267859602</v>
      </c>
      <c r="Y57">
        <v>330.79305513729201</v>
      </c>
      <c r="Z57">
        <v>332.97493891082001</v>
      </c>
      <c r="AA57">
        <v>329.55779538407103</v>
      </c>
      <c r="AB57">
        <v>330.30085665449798</v>
      </c>
      <c r="AC57">
        <v>327.44699167536203</v>
      </c>
      <c r="AD57">
        <v>326.07058658204897</v>
      </c>
      <c r="AE57">
        <v>326.850452157625</v>
      </c>
      <c r="AF57">
        <v>326.82396671420901</v>
      </c>
      <c r="AG57">
        <v>326.37869877720402</v>
      </c>
      <c r="AH57">
        <v>324.40100105860802</v>
      </c>
      <c r="AI57">
        <v>323.38578984340302</v>
      </c>
      <c r="AJ57">
        <v>324.69397304106701</v>
      </c>
      <c r="AK57">
        <v>325.66036671806302</v>
      </c>
      <c r="AL57">
        <v>323.29537854696002</v>
      </c>
      <c r="AM57">
        <v>323.20619036647099</v>
      </c>
      <c r="AN57">
        <v>323.146422701289</v>
      </c>
      <c r="AO57">
        <v>323.28061766245099</v>
      </c>
      <c r="AP57">
        <v>321.65124903328899</v>
      </c>
      <c r="AQ57">
        <v>312.78647971961902</v>
      </c>
      <c r="AR57">
        <v>311.81311045348798</v>
      </c>
      <c r="AS57">
        <v>313.52787320594501</v>
      </c>
      <c r="AT57">
        <v>314.43487498594902</v>
      </c>
      <c r="AU57">
        <v>312.86515637238602</v>
      </c>
      <c r="AV57">
        <v>312.06114728238498</v>
      </c>
      <c r="AW57">
        <v>311.23252499047601</v>
      </c>
      <c r="AX57">
        <v>313.154600501206</v>
      </c>
      <c r="AY57">
        <v>311.09617825243902</v>
      </c>
      <c r="AZ57">
        <v>310.58640010328099</v>
      </c>
      <c r="BA57">
        <v>311.65000660399198</v>
      </c>
      <c r="BB57">
        <v>311.30656824884699</v>
      </c>
      <c r="BC57">
        <v>305.483993931638</v>
      </c>
      <c r="BD57">
        <v>305.504548042652</v>
      </c>
      <c r="BE57">
        <v>304.75173510983598</v>
      </c>
      <c r="BF57">
        <v>304.92193186608102</v>
      </c>
      <c r="BG57">
        <v>303.93947111429799</v>
      </c>
      <c r="BH57">
        <v>304.413775718333</v>
      </c>
      <c r="BI57">
        <v>304.77589349283801</v>
      </c>
      <c r="BJ57">
        <v>305.51399425770899</v>
      </c>
      <c r="BK57">
        <v>304.132852581235</v>
      </c>
      <c r="BL57">
        <v>304.49418719834</v>
      </c>
      <c r="BM57">
        <v>305.346703176988</v>
      </c>
      <c r="BN57">
        <v>304.76808549573502</v>
      </c>
      <c r="BO57">
        <v>316.78060240881302</v>
      </c>
      <c r="BP57">
        <v>316.13318714992101</v>
      </c>
      <c r="BQ57">
        <v>317.97227561763299</v>
      </c>
      <c r="BR57">
        <v>317.30559687406901</v>
      </c>
    </row>
    <row r="58" spans="1:70" x14ac:dyDescent="0.25">
      <c r="A58">
        <v>0.69884225993662397</v>
      </c>
      <c r="B58">
        <v>323.11067650443999</v>
      </c>
      <c r="C58">
        <v>323.76570012309099</v>
      </c>
      <c r="D58">
        <v>320.45171849576298</v>
      </c>
      <c r="E58">
        <v>311.10683416745701</v>
      </c>
      <c r="F58">
        <v>312.78457477127802</v>
      </c>
      <c r="G58">
        <v>312.20631595225399</v>
      </c>
      <c r="H58">
        <v>312.849205057002</v>
      </c>
      <c r="I58">
        <v>311.74834887010599</v>
      </c>
      <c r="J58">
        <v>312.10214723923099</v>
      </c>
      <c r="K58">
        <v>310.70231982316301</v>
      </c>
      <c r="L58">
        <v>313.86150900150699</v>
      </c>
      <c r="M58">
        <v>313.74450360091998</v>
      </c>
      <c r="N58">
        <v>312.21133474584002</v>
      </c>
      <c r="O58">
        <v>311.58703390836001</v>
      </c>
      <c r="P58">
        <v>313.34307361425698</v>
      </c>
      <c r="Q58">
        <v>312.36445703625702</v>
      </c>
      <c r="R58">
        <v>312.006127451704</v>
      </c>
      <c r="S58">
        <v>313.23140295220799</v>
      </c>
      <c r="T58">
        <v>311.87156932246302</v>
      </c>
      <c r="U58">
        <v>313.09803232323299</v>
      </c>
      <c r="V58">
        <v>315.02732337351898</v>
      </c>
      <c r="W58">
        <v>320.42174523085203</v>
      </c>
      <c r="X58">
        <v>326.16075748168902</v>
      </c>
      <c r="Y58">
        <v>330.19038752241897</v>
      </c>
      <c r="Z58">
        <v>333.10005123050098</v>
      </c>
      <c r="AA58">
        <v>329.44168550874502</v>
      </c>
      <c r="AB58">
        <v>325.902740312015</v>
      </c>
      <c r="AC58">
        <v>323.53241562963501</v>
      </c>
      <c r="AD58">
        <v>323.35065274352201</v>
      </c>
      <c r="AE58">
        <v>325.44343334774402</v>
      </c>
      <c r="AF58">
        <v>324.66384997905101</v>
      </c>
      <c r="AG58">
        <v>324.60232373198198</v>
      </c>
      <c r="AH58">
        <v>323.908170601329</v>
      </c>
      <c r="AI58">
        <v>323.32328917091098</v>
      </c>
      <c r="AJ58">
        <v>323.83353733146203</v>
      </c>
      <c r="AK58">
        <v>323.35388523584402</v>
      </c>
      <c r="AL58">
        <v>322.75463328607401</v>
      </c>
      <c r="AM58">
        <v>322.22015883294</v>
      </c>
      <c r="AN58">
        <v>321.94940541899399</v>
      </c>
      <c r="AO58">
        <v>321.48729638822601</v>
      </c>
      <c r="AP58">
        <v>319.86302735455399</v>
      </c>
      <c r="AQ58">
        <v>310.96898909676702</v>
      </c>
      <c r="AR58">
        <v>310.06107048243001</v>
      </c>
      <c r="AS58">
        <v>311.85920116827299</v>
      </c>
      <c r="AT58">
        <v>311.22604769081698</v>
      </c>
      <c r="AU58">
        <v>310.36504879328498</v>
      </c>
      <c r="AV58">
        <v>311.34153496876797</v>
      </c>
      <c r="AW58">
        <v>310.88968972800302</v>
      </c>
      <c r="AX58">
        <v>311.19386090800703</v>
      </c>
      <c r="AY58">
        <v>311.12912088314101</v>
      </c>
      <c r="AZ58">
        <v>309.88657817692598</v>
      </c>
      <c r="BA58">
        <v>308.84246570253498</v>
      </c>
      <c r="BB58">
        <v>309.45846747664899</v>
      </c>
      <c r="BC58">
        <v>303.569073983853</v>
      </c>
      <c r="BD58">
        <v>302.85860330653702</v>
      </c>
      <c r="BE58">
        <v>302.90674854958598</v>
      </c>
      <c r="BF58">
        <v>303.51454367722499</v>
      </c>
      <c r="BG58">
        <v>302.48687011958799</v>
      </c>
      <c r="BH58">
        <v>302.62988806821699</v>
      </c>
      <c r="BI58">
        <v>302.88483549964502</v>
      </c>
      <c r="BJ58">
        <v>304.47132640172498</v>
      </c>
      <c r="BK58">
        <v>302.46033990377401</v>
      </c>
      <c r="BL58">
        <v>302.645611027889</v>
      </c>
      <c r="BM58">
        <v>303.943628564265</v>
      </c>
      <c r="BN58">
        <v>304.44158541536501</v>
      </c>
      <c r="BO58">
        <v>314.65935703258998</v>
      </c>
      <c r="BP58">
        <v>314.32792988485198</v>
      </c>
      <c r="BQ58">
        <v>315.634663140486</v>
      </c>
      <c r="BR58">
        <v>314.39848377182</v>
      </c>
    </row>
    <row r="59" spans="1:70" x14ac:dyDescent="0.25">
      <c r="A59">
        <v>0.70828412179316302</v>
      </c>
      <c r="B59">
        <v>322.04577221059998</v>
      </c>
      <c r="C59">
        <v>320.62378432587298</v>
      </c>
      <c r="D59">
        <v>320.42238845177201</v>
      </c>
      <c r="E59">
        <v>309.44607161965803</v>
      </c>
      <c r="F59">
        <v>311.93657451762499</v>
      </c>
      <c r="G59">
        <v>310.58372884223297</v>
      </c>
      <c r="H59">
        <v>311.08437615775301</v>
      </c>
      <c r="I59">
        <v>309.78436515463301</v>
      </c>
      <c r="J59">
        <v>310.476125414541</v>
      </c>
      <c r="K59">
        <v>311.21256771001498</v>
      </c>
      <c r="L59">
        <v>311.093384325682</v>
      </c>
      <c r="M59">
        <v>311.76458224031398</v>
      </c>
      <c r="N59">
        <v>311.07174885776197</v>
      </c>
      <c r="O59">
        <v>310.74040634631803</v>
      </c>
      <c r="P59">
        <v>311.48760184399202</v>
      </c>
      <c r="Q59">
        <v>310.13613199059398</v>
      </c>
      <c r="R59">
        <v>311.15425068731201</v>
      </c>
      <c r="S59">
        <v>311.76222087923401</v>
      </c>
      <c r="T59">
        <v>311.18713412689101</v>
      </c>
      <c r="U59">
        <v>311.75464867624902</v>
      </c>
      <c r="V59">
        <v>312.617655240533</v>
      </c>
      <c r="W59">
        <v>318.63516740283399</v>
      </c>
      <c r="X59">
        <v>324.38758556087402</v>
      </c>
      <c r="Y59">
        <v>328.44317998822601</v>
      </c>
      <c r="Z59">
        <v>330.55415985298401</v>
      </c>
      <c r="AA59">
        <v>327.16001563854701</v>
      </c>
      <c r="AB59">
        <v>324.498177809374</v>
      </c>
      <c r="AC59">
        <v>321.04891135026702</v>
      </c>
      <c r="AD59">
        <v>320.60594634760997</v>
      </c>
      <c r="AE59">
        <v>321.85408925216302</v>
      </c>
      <c r="AF59">
        <v>323.00844539499502</v>
      </c>
      <c r="AG59">
        <v>323.46043219883899</v>
      </c>
      <c r="AH59">
        <v>321.682869651597</v>
      </c>
      <c r="AI59">
        <v>321.99852355067401</v>
      </c>
      <c r="AJ59">
        <v>320.86495562344999</v>
      </c>
      <c r="AK59">
        <v>322.81615195425098</v>
      </c>
      <c r="AL59">
        <v>320.55053742978498</v>
      </c>
      <c r="AM59">
        <v>320.62948137734799</v>
      </c>
      <c r="AN59">
        <v>319.95830024126201</v>
      </c>
      <c r="AO59">
        <v>320.13697542518901</v>
      </c>
      <c r="AP59">
        <v>316.75028760690901</v>
      </c>
      <c r="AQ59">
        <v>309.72422979259198</v>
      </c>
      <c r="AR59">
        <v>308.76727094114</v>
      </c>
      <c r="AS59">
        <v>310.13063508803401</v>
      </c>
      <c r="AT59">
        <v>309.40475234333002</v>
      </c>
      <c r="AU59">
        <v>308.52173715593699</v>
      </c>
      <c r="AV59">
        <v>308.84029292156703</v>
      </c>
      <c r="AW59">
        <v>309.40896224131302</v>
      </c>
      <c r="AX59">
        <v>308.47147090806999</v>
      </c>
      <c r="AY59">
        <v>308.50610063980599</v>
      </c>
      <c r="AZ59">
        <v>308.32887101400701</v>
      </c>
      <c r="BA59">
        <v>308.06038442793403</v>
      </c>
      <c r="BB59">
        <v>308.09817133180502</v>
      </c>
      <c r="BC59">
        <v>302.42392582352102</v>
      </c>
      <c r="BD59">
        <v>300.66752314384399</v>
      </c>
      <c r="BE59">
        <v>301.18365057567399</v>
      </c>
      <c r="BF59">
        <v>301.63096730234503</v>
      </c>
      <c r="BG59">
        <v>300.491109332365</v>
      </c>
      <c r="BH59">
        <v>302.124274460626</v>
      </c>
      <c r="BI59">
        <v>301.21408705956497</v>
      </c>
      <c r="BJ59">
        <v>300.98418475481998</v>
      </c>
      <c r="BK59">
        <v>301.15599754795699</v>
      </c>
      <c r="BL59">
        <v>300.72619796613901</v>
      </c>
      <c r="BM59">
        <v>303.03992482823298</v>
      </c>
      <c r="BN59">
        <v>302.300915724866</v>
      </c>
      <c r="BO59">
        <v>312.81355481313699</v>
      </c>
      <c r="BP59">
        <v>313.901324559214</v>
      </c>
      <c r="BQ59">
        <v>313.27678120524598</v>
      </c>
      <c r="BR59">
        <v>312.296016559809</v>
      </c>
    </row>
    <row r="60" spans="1:70" x14ac:dyDescent="0.25">
      <c r="A60">
        <v>0.71772598364970197</v>
      </c>
      <c r="B60">
        <v>319.00939068593698</v>
      </c>
      <c r="C60">
        <v>319.16484796310698</v>
      </c>
      <c r="D60">
        <v>319.75765515831301</v>
      </c>
      <c r="E60">
        <v>308.314866576707</v>
      </c>
      <c r="F60">
        <v>309.52826340316801</v>
      </c>
      <c r="G60">
        <v>308.88963500483902</v>
      </c>
      <c r="H60">
        <v>309.880480209469</v>
      </c>
      <c r="I60">
        <v>307.96229843865302</v>
      </c>
      <c r="J60">
        <v>308.22782912065298</v>
      </c>
      <c r="K60">
        <v>310.02171364013901</v>
      </c>
      <c r="L60">
        <v>309.11496479705102</v>
      </c>
      <c r="M60">
        <v>309.59134041706898</v>
      </c>
      <c r="N60">
        <v>309.11889525748899</v>
      </c>
      <c r="O60">
        <v>310.76622817985401</v>
      </c>
      <c r="P60">
        <v>309.76213981820098</v>
      </c>
      <c r="Q60">
        <v>309.53472048903501</v>
      </c>
      <c r="R60">
        <v>309.82751993588198</v>
      </c>
      <c r="S60">
        <v>309.80164822233797</v>
      </c>
      <c r="T60">
        <v>309.44617759010703</v>
      </c>
      <c r="U60">
        <v>309.32220932387099</v>
      </c>
      <c r="V60">
        <v>309.98404900437299</v>
      </c>
      <c r="W60">
        <v>316.773230136103</v>
      </c>
      <c r="X60">
        <v>320.44107795792399</v>
      </c>
      <c r="Y60">
        <v>324.803237546172</v>
      </c>
      <c r="Z60">
        <v>325.71636758996499</v>
      </c>
      <c r="AA60">
        <v>322.85575683004799</v>
      </c>
      <c r="AB60">
        <v>321.268324714171</v>
      </c>
      <c r="AC60">
        <v>318.35864112247498</v>
      </c>
      <c r="AD60">
        <v>318.53122811770601</v>
      </c>
      <c r="AE60">
        <v>318.38020602346802</v>
      </c>
      <c r="AF60">
        <v>321.20207367864202</v>
      </c>
      <c r="AG60">
        <v>320.49502408016002</v>
      </c>
      <c r="AH60">
        <v>319.75821499001199</v>
      </c>
      <c r="AI60">
        <v>319.20499769281099</v>
      </c>
      <c r="AJ60">
        <v>318.583717022717</v>
      </c>
      <c r="AK60">
        <v>319.69721478717202</v>
      </c>
      <c r="AL60">
        <v>318.305850105145</v>
      </c>
      <c r="AM60">
        <v>318.09719963702997</v>
      </c>
      <c r="AN60">
        <v>316.09486486639298</v>
      </c>
      <c r="AO60">
        <v>317.88011821532302</v>
      </c>
      <c r="AP60">
        <v>314.646247754657</v>
      </c>
      <c r="AQ60">
        <v>308.13869264583099</v>
      </c>
      <c r="AR60">
        <v>307.91859891967198</v>
      </c>
      <c r="AS60">
        <v>309.27713967165698</v>
      </c>
      <c r="AT60">
        <v>308.57594574613199</v>
      </c>
      <c r="AU60">
        <v>307.16386138122999</v>
      </c>
      <c r="AV60">
        <v>306.85010982672799</v>
      </c>
      <c r="AW60">
        <v>307.76606341588803</v>
      </c>
      <c r="AX60">
        <v>307.32465908517003</v>
      </c>
      <c r="AY60">
        <v>306.60052983341501</v>
      </c>
      <c r="AZ60">
        <v>306.23863127881901</v>
      </c>
      <c r="BA60">
        <v>306.12767044059399</v>
      </c>
      <c r="BB60">
        <v>306.267680971863</v>
      </c>
      <c r="BC60">
        <v>301.38603391211001</v>
      </c>
      <c r="BD60">
        <v>299.57892072228901</v>
      </c>
      <c r="BE60">
        <v>299.88884707873501</v>
      </c>
      <c r="BF60">
        <v>300.35749469687897</v>
      </c>
      <c r="BG60">
        <v>299.57353912028498</v>
      </c>
      <c r="BH60">
        <v>300.91618131693298</v>
      </c>
      <c r="BI60">
        <v>299.214648273411</v>
      </c>
      <c r="BJ60">
        <v>299.257131835851</v>
      </c>
      <c r="BK60">
        <v>300.25839089867702</v>
      </c>
      <c r="BL60">
        <v>300.69718652654899</v>
      </c>
      <c r="BM60">
        <v>300.52839466307103</v>
      </c>
      <c r="BN60">
        <v>300.49504436237999</v>
      </c>
      <c r="BO60">
        <v>310.52546833908701</v>
      </c>
      <c r="BP60">
        <v>311.01000830850001</v>
      </c>
      <c r="BQ60">
        <v>311.63571705688298</v>
      </c>
      <c r="BR60">
        <v>313.033023052516</v>
      </c>
    </row>
    <row r="61" spans="1:70" x14ac:dyDescent="0.25">
      <c r="A61">
        <v>0.72716784550624103</v>
      </c>
      <c r="B61">
        <v>317.33147032775298</v>
      </c>
      <c r="C61">
        <v>316.44981760341398</v>
      </c>
      <c r="D61">
        <v>317.24505926344801</v>
      </c>
      <c r="E61">
        <v>308.01895992462897</v>
      </c>
      <c r="F61">
        <v>308.204108069271</v>
      </c>
      <c r="G61">
        <v>306.68460478566601</v>
      </c>
      <c r="H61">
        <v>308.35748414263401</v>
      </c>
      <c r="I61">
        <v>308.35475335930602</v>
      </c>
      <c r="J61">
        <v>307.47504871300401</v>
      </c>
      <c r="K61">
        <v>308.97801166652101</v>
      </c>
      <c r="L61">
        <v>307.83523835476501</v>
      </c>
      <c r="M61">
        <v>308.33550468410999</v>
      </c>
      <c r="N61">
        <v>307.12921738861701</v>
      </c>
      <c r="O61">
        <v>308.55836851192498</v>
      </c>
      <c r="P61">
        <v>308.41471088697801</v>
      </c>
      <c r="Q61">
        <v>307.90048071925497</v>
      </c>
      <c r="R61">
        <v>308.90068650234002</v>
      </c>
      <c r="S61">
        <v>307.83132655806202</v>
      </c>
      <c r="T61">
        <v>308.68167919638302</v>
      </c>
      <c r="U61">
        <v>307.56087821775998</v>
      </c>
      <c r="V61">
        <v>309.28875736744698</v>
      </c>
      <c r="W61">
        <v>313.37716614705499</v>
      </c>
      <c r="X61">
        <v>316.13335318399299</v>
      </c>
      <c r="Y61">
        <v>320.31280723276802</v>
      </c>
      <c r="Z61">
        <v>321.23660189994598</v>
      </c>
      <c r="AA61">
        <v>319.51346636702101</v>
      </c>
      <c r="AB61">
        <v>318.46529832277997</v>
      </c>
      <c r="AC61">
        <v>316.10064548290501</v>
      </c>
      <c r="AD61">
        <v>315.65361123050002</v>
      </c>
      <c r="AE61">
        <v>315.946504297258</v>
      </c>
      <c r="AF61">
        <v>317.08107277058002</v>
      </c>
      <c r="AG61">
        <v>315.86006300376101</v>
      </c>
      <c r="AH61">
        <v>316.966124247842</v>
      </c>
      <c r="AI61">
        <v>315.62246137811002</v>
      </c>
      <c r="AJ61">
        <v>315.81670590393099</v>
      </c>
      <c r="AK61">
        <v>317.46283262198602</v>
      </c>
      <c r="AL61">
        <v>316.80536579189697</v>
      </c>
      <c r="AM61">
        <v>316.17101909562899</v>
      </c>
      <c r="AN61">
        <v>313.96869393643499</v>
      </c>
      <c r="AO61">
        <v>314.99237942251898</v>
      </c>
      <c r="AP61">
        <v>312.63285026846</v>
      </c>
      <c r="AQ61">
        <v>306.16723884590999</v>
      </c>
      <c r="AR61">
        <v>306.03744826048199</v>
      </c>
      <c r="AS61">
        <v>305.16987859959198</v>
      </c>
      <c r="AT61">
        <v>307.14761480811899</v>
      </c>
      <c r="AU61">
        <v>304.97067924738599</v>
      </c>
      <c r="AV61">
        <v>305.44770426303899</v>
      </c>
      <c r="AW61">
        <v>306.47200136318702</v>
      </c>
      <c r="AX61">
        <v>306.42241387897099</v>
      </c>
      <c r="AY61">
        <v>304.89672473160101</v>
      </c>
      <c r="AZ61">
        <v>304.56178814401602</v>
      </c>
      <c r="BA61">
        <v>304.06959574265102</v>
      </c>
      <c r="BB61">
        <v>306.093746535158</v>
      </c>
      <c r="BC61">
        <v>299.97735378579898</v>
      </c>
      <c r="BD61">
        <v>298.62929140728897</v>
      </c>
      <c r="BE61">
        <v>298.71978113662499</v>
      </c>
      <c r="BF61">
        <v>298.23801035185102</v>
      </c>
      <c r="BG61">
        <v>298.17508328619903</v>
      </c>
      <c r="BH61">
        <v>299.32698840218097</v>
      </c>
      <c r="BI61">
        <v>297.68354980628698</v>
      </c>
      <c r="BJ61">
        <v>297.46228463713999</v>
      </c>
      <c r="BK61">
        <v>298.44712754931902</v>
      </c>
      <c r="BL61">
        <v>299.61423858728398</v>
      </c>
      <c r="BM61">
        <v>298.96482236762802</v>
      </c>
      <c r="BN61">
        <v>300.18077392662099</v>
      </c>
      <c r="BO61">
        <v>310.22636190184198</v>
      </c>
      <c r="BP61">
        <v>309.47803404904101</v>
      </c>
      <c r="BQ61">
        <v>310.36897185380502</v>
      </c>
      <c r="BR61">
        <v>311.01957839707097</v>
      </c>
    </row>
    <row r="62" spans="1:70" x14ac:dyDescent="0.25">
      <c r="A62">
        <v>0.73660970736277998</v>
      </c>
      <c r="B62">
        <v>315.15371600651702</v>
      </c>
      <c r="C62">
        <v>316.68869522875002</v>
      </c>
      <c r="D62">
        <v>315.29458235346601</v>
      </c>
      <c r="E62">
        <v>306.53834060225699</v>
      </c>
      <c r="F62">
        <v>306.854226178994</v>
      </c>
      <c r="G62">
        <v>304.72983825153602</v>
      </c>
      <c r="H62">
        <v>306.763332644721</v>
      </c>
      <c r="I62">
        <v>305.47452483338702</v>
      </c>
      <c r="J62">
        <v>306.80546719042098</v>
      </c>
      <c r="K62">
        <v>306.53199389667498</v>
      </c>
      <c r="L62">
        <v>306.22478964250502</v>
      </c>
      <c r="M62">
        <v>306.12832819418497</v>
      </c>
      <c r="N62">
        <v>305.885429667761</v>
      </c>
      <c r="O62">
        <v>306.61910132692202</v>
      </c>
      <c r="P62">
        <v>306.71941051259898</v>
      </c>
      <c r="Q62">
        <v>304.50643272063098</v>
      </c>
      <c r="R62">
        <v>306.04671381017698</v>
      </c>
      <c r="S62">
        <v>306.245475782911</v>
      </c>
      <c r="T62">
        <v>306.88973446896301</v>
      </c>
      <c r="U62">
        <v>306.49081978949198</v>
      </c>
      <c r="V62">
        <v>307.25372972126502</v>
      </c>
      <c r="W62">
        <v>311.22148209586902</v>
      </c>
      <c r="X62">
        <v>314.40232834946698</v>
      </c>
      <c r="Y62">
        <v>315.76389192360398</v>
      </c>
      <c r="Z62">
        <v>317.547025207839</v>
      </c>
      <c r="AA62">
        <v>317.623386055715</v>
      </c>
      <c r="AB62">
        <v>315.94978877552302</v>
      </c>
      <c r="AC62">
        <v>314.43172971165097</v>
      </c>
      <c r="AD62">
        <v>313.049452026305</v>
      </c>
      <c r="AE62">
        <v>314.20038475206201</v>
      </c>
      <c r="AF62">
        <v>315.26142188861297</v>
      </c>
      <c r="AG62">
        <v>313.27414086792902</v>
      </c>
      <c r="AH62">
        <v>314.29583794471398</v>
      </c>
      <c r="AI62">
        <v>313.73840497697603</v>
      </c>
      <c r="AJ62">
        <v>312.77581457679702</v>
      </c>
      <c r="AK62">
        <v>315.19394196393699</v>
      </c>
      <c r="AL62">
        <v>314.53039062756898</v>
      </c>
      <c r="AM62">
        <v>313.637893847795</v>
      </c>
      <c r="AN62">
        <v>311.47683928685302</v>
      </c>
      <c r="AO62">
        <v>313.06475978040902</v>
      </c>
      <c r="AP62">
        <v>310.324967080926</v>
      </c>
      <c r="AQ62">
        <v>303.64672848785398</v>
      </c>
      <c r="AR62">
        <v>302.81919960345198</v>
      </c>
      <c r="AS62">
        <v>303.440393255647</v>
      </c>
      <c r="AT62">
        <v>304.60084316204598</v>
      </c>
      <c r="AU62">
        <v>303.44857502798197</v>
      </c>
      <c r="AV62">
        <v>304.10301786156299</v>
      </c>
      <c r="AW62">
        <v>304.279859134101</v>
      </c>
      <c r="AX62">
        <v>304.99941629769</v>
      </c>
      <c r="AY62">
        <v>302.96791904102702</v>
      </c>
      <c r="AZ62">
        <v>303.34567524872102</v>
      </c>
      <c r="BA62">
        <v>302.48698345779098</v>
      </c>
      <c r="BB62">
        <v>303.741961919272</v>
      </c>
      <c r="BC62">
        <v>298.074030483027</v>
      </c>
      <c r="BD62">
        <v>298.11330322865001</v>
      </c>
      <c r="BE62">
        <v>296.86198768234198</v>
      </c>
      <c r="BF62">
        <v>297.99095071850098</v>
      </c>
      <c r="BG62">
        <v>297.15240960753601</v>
      </c>
      <c r="BH62">
        <v>297.31049567175501</v>
      </c>
      <c r="BI62">
        <v>298.01063784623398</v>
      </c>
      <c r="BJ62">
        <v>296.76658426092399</v>
      </c>
      <c r="BK62">
        <v>297.53118172007402</v>
      </c>
      <c r="BL62">
        <v>296.95554073565302</v>
      </c>
      <c r="BM62">
        <v>297.90617017685702</v>
      </c>
      <c r="BN62">
        <v>299.58122994211601</v>
      </c>
      <c r="BO62">
        <v>309.689990093039</v>
      </c>
      <c r="BP62">
        <v>307.89276647082397</v>
      </c>
      <c r="BQ62">
        <v>308.962510397757</v>
      </c>
      <c r="BR62">
        <v>308.02965542496298</v>
      </c>
    </row>
    <row r="63" spans="1:70" x14ac:dyDescent="0.25">
      <c r="A63">
        <v>0.74605156921931903</v>
      </c>
      <c r="B63">
        <v>313.17252929630399</v>
      </c>
      <c r="C63">
        <v>314.518919103629</v>
      </c>
      <c r="D63">
        <v>313.30824527667602</v>
      </c>
      <c r="E63">
        <v>305.56156963415702</v>
      </c>
      <c r="F63">
        <v>307.06518718286901</v>
      </c>
      <c r="G63">
        <v>304.78225539329799</v>
      </c>
      <c r="H63">
        <v>304.95268827941999</v>
      </c>
      <c r="I63">
        <v>303.62640759187701</v>
      </c>
      <c r="J63">
        <v>306.44103409089598</v>
      </c>
      <c r="K63">
        <v>305.76880283254502</v>
      </c>
      <c r="L63">
        <v>304.64150966510601</v>
      </c>
      <c r="M63">
        <v>304.52558369027997</v>
      </c>
      <c r="N63">
        <v>305.24270756685797</v>
      </c>
      <c r="O63">
        <v>305.19568500314102</v>
      </c>
      <c r="P63">
        <v>305.14308858331202</v>
      </c>
      <c r="Q63">
        <v>303.18619285438098</v>
      </c>
      <c r="R63">
        <v>304.59886932972103</v>
      </c>
      <c r="S63">
        <v>304.79775813728497</v>
      </c>
      <c r="T63">
        <v>303.79739804760698</v>
      </c>
      <c r="U63">
        <v>304.50517225277798</v>
      </c>
      <c r="V63">
        <v>305.587993864689</v>
      </c>
      <c r="W63">
        <v>310.42036168826701</v>
      </c>
      <c r="X63">
        <v>312.282177709086</v>
      </c>
      <c r="Y63">
        <v>312.69519640827701</v>
      </c>
      <c r="Z63">
        <v>312.94815998615201</v>
      </c>
      <c r="AA63">
        <v>313.831169497475</v>
      </c>
      <c r="AB63">
        <v>312.90693932340599</v>
      </c>
      <c r="AC63">
        <v>312.655027734729</v>
      </c>
      <c r="AD63">
        <v>311.67227157394098</v>
      </c>
      <c r="AE63">
        <v>312.64006917408199</v>
      </c>
      <c r="AF63">
        <v>313.95742262662299</v>
      </c>
      <c r="AG63">
        <v>312.26359385586397</v>
      </c>
      <c r="AH63">
        <v>312.52009793331598</v>
      </c>
      <c r="AI63">
        <v>310.70041939667499</v>
      </c>
      <c r="AJ63">
        <v>311.52800878548697</v>
      </c>
      <c r="AK63">
        <v>312.85787627065798</v>
      </c>
      <c r="AL63">
        <v>311.65215698152502</v>
      </c>
      <c r="AM63">
        <v>311.47909150991501</v>
      </c>
      <c r="AN63">
        <v>310.756608202601</v>
      </c>
      <c r="AO63">
        <v>312.489948325949</v>
      </c>
      <c r="AP63">
        <v>308.02867209589601</v>
      </c>
      <c r="AQ63">
        <v>301.39670052642799</v>
      </c>
      <c r="AR63">
        <v>302.608218191633</v>
      </c>
      <c r="AS63">
        <v>302.05453638205898</v>
      </c>
      <c r="AT63">
        <v>302.92199776782297</v>
      </c>
      <c r="AU63">
        <v>302.16399372853198</v>
      </c>
      <c r="AV63">
        <v>301.97014909152</v>
      </c>
      <c r="AW63">
        <v>301.74858962923702</v>
      </c>
      <c r="AX63">
        <v>302.22389784692899</v>
      </c>
      <c r="AY63">
        <v>300.82490565194598</v>
      </c>
      <c r="AZ63">
        <v>301.74302165173901</v>
      </c>
      <c r="BA63">
        <v>302.66505845866197</v>
      </c>
      <c r="BB63">
        <v>301.55987813839403</v>
      </c>
      <c r="BC63">
        <v>297.44742406384199</v>
      </c>
      <c r="BD63">
        <v>297.18325580298199</v>
      </c>
      <c r="BE63">
        <v>296.65434403187999</v>
      </c>
      <c r="BF63">
        <v>297.33849256957001</v>
      </c>
      <c r="BG63">
        <v>296.02539839977197</v>
      </c>
      <c r="BH63">
        <v>294.71781942014098</v>
      </c>
      <c r="BI63">
        <v>296.75342144098897</v>
      </c>
      <c r="BJ63">
        <v>296.27461428522997</v>
      </c>
      <c r="BK63">
        <v>295.65094895417502</v>
      </c>
      <c r="BL63">
        <v>296.14518784940799</v>
      </c>
      <c r="BM63">
        <v>296.87632313560698</v>
      </c>
      <c r="BN63">
        <v>297.07385221702901</v>
      </c>
      <c r="BO63">
        <v>306.00919903775701</v>
      </c>
      <c r="BP63">
        <v>305.92255059979499</v>
      </c>
      <c r="BQ63">
        <v>306.50469615672603</v>
      </c>
      <c r="BR63">
        <v>306.71445562660801</v>
      </c>
    </row>
    <row r="64" spans="1:70" x14ac:dyDescent="0.25">
      <c r="A64">
        <v>0.75549343107585798</v>
      </c>
      <c r="B64">
        <v>313.07683766264103</v>
      </c>
      <c r="C64">
        <v>311.91867638079401</v>
      </c>
      <c r="D64">
        <v>311.222926620419</v>
      </c>
      <c r="E64">
        <v>304.604593846456</v>
      </c>
      <c r="F64">
        <v>305.39582268737001</v>
      </c>
      <c r="G64">
        <v>305.58095791136702</v>
      </c>
      <c r="H64">
        <v>303.78571275989702</v>
      </c>
      <c r="I64">
        <v>302.66571765235199</v>
      </c>
      <c r="J64">
        <v>304.68145868161702</v>
      </c>
      <c r="K64">
        <v>303.55402017684003</v>
      </c>
      <c r="L64">
        <v>304.047899926573</v>
      </c>
      <c r="M64">
        <v>302.69052694926199</v>
      </c>
      <c r="N64">
        <v>302.74649296727199</v>
      </c>
      <c r="O64">
        <v>303.28006446617201</v>
      </c>
      <c r="P64">
        <v>302.91963320366898</v>
      </c>
      <c r="Q64">
        <v>301.89013530529098</v>
      </c>
      <c r="R64">
        <v>304.17381901778202</v>
      </c>
      <c r="S64">
        <v>302.78430594941898</v>
      </c>
      <c r="T64">
        <v>301.90716611315497</v>
      </c>
      <c r="U64">
        <v>303.26560515810201</v>
      </c>
      <c r="V64">
        <v>303.74937430204801</v>
      </c>
      <c r="W64">
        <v>307.81819316548098</v>
      </c>
      <c r="X64">
        <v>309.80067404174201</v>
      </c>
      <c r="Y64">
        <v>311.086035665086</v>
      </c>
      <c r="Z64">
        <v>312.417120830138</v>
      </c>
      <c r="AA64">
        <v>311.89489693948201</v>
      </c>
      <c r="AB64">
        <v>311.18078943596299</v>
      </c>
      <c r="AC64">
        <v>311.80616127264301</v>
      </c>
      <c r="AD64">
        <v>310.57921290909297</v>
      </c>
      <c r="AE64">
        <v>311.14360615362699</v>
      </c>
      <c r="AF64">
        <v>311.53857394781397</v>
      </c>
      <c r="AG64">
        <v>310.64355196406501</v>
      </c>
      <c r="AH64">
        <v>312.252259657992</v>
      </c>
      <c r="AI64">
        <v>308.96919347751901</v>
      </c>
      <c r="AJ64">
        <v>308.93154107859198</v>
      </c>
      <c r="AK64">
        <v>310.03794143380497</v>
      </c>
      <c r="AL64">
        <v>309.93336457457701</v>
      </c>
      <c r="AM64">
        <v>310.822613073951</v>
      </c>
      <c r="AN64">
        <v>309.95962013931899</v>
      </c>
      <c r="AO64">
        <v>311.85968542295399</v>
      </c>
      <c r="AP64">
        <v>306.507602551388</v>
      </c>
      <c r="AQ64">
        <v>300.35978977797799</v>
      </c>
      <c r="AR64">
        <v>299.44460406804899</v>
      </c>
      <c r="AS64">
        <v>299.31311790124198</v>
      </c>
      <c r="AT64">
        <v>300.73600749980301</v>
      </c>
      <c r="AU64">
        <v>300.59172011818299</v>
      </c>
      <c r="AV64">
        <v>300.16187325385101</v>
      </c>
      <c r="AW64">
        <v>301.124411290311</v>
      </c>
      <c r="AX64">
        <v>301.80722687921701</v>
      </c>
      <c r="AY64">
        <v>300.04628693167899</v>
      </c>
      <c r="AZ64">
        <v>300.93306467698199</v>
      </c>
      <c r="BA64">
        <v>301.504097400891</v>
      </c>
      <c r="BB64">
        <v>301.79021842037002</v>
      </c>
      <c r="BC64">
        <v>296.90371732942401</v>
      </c>
      <c r="BD64">
        <v>296.07774924416901</v>
      </c>
      <c r="BE64">
        <v>296.11227247036197</v>
      </c>
      <c r="BF64">
        <v>295.988369382945</v>
      </c>
      <c r="BG64">
        <v>295.25823386078599</v>
      </c>
      <c r="BH64">
        <v>294.49418874545802</v>
      </c>
      <c r="BI64">
        <v>294.206878412707</v>
      </c>
      <c r="BJ64">
        <v>294.95388976042699</v>
      </c>
      <c r="BK64">
        <v>294.22219821412398</v>
      </c>
      <c r="BL64">
        <v>295.358221507736</v>
      </c>
      <c r="BM64">
        <v>296.71281680356202</v>
      </c>
      <c r="BN64">
        <v>294.33518579161102</v>
      </c>
      <c r="BO64">
        <v>304.08636649161002</v>
      </c>
      <c r="BP64">
        <v>304.114964807734</v>
      </c>
      <c r="BQ64">
        <v>303.69471341786601</v>
      </c>
      <c r="BR64">
        <v>304.21623219525299</v>
      </c>
    </row>
    <row r="65" spans="1:70" x14ac:dyDescent="0.25">
      <c r="A65">
        <v>0.76493529293239704</v>
      </c>
      <c r="B65">
        <v>311.45161312645502</v>
      </c>
      <c r="C65">
        <v>311.24131738443702</v>
      </c>
      <c r="D65">
        <v>311.00330865353499</v>
      </c>
      <c r="E65">
        <v>304.60012392088299</v>
      </c>
      <c r="F65">
        <v>304.574207931226</v>
      </c>
      <c r="G65">
        <v>306.06648592230101</v>
      </c>
      <c r="H65">
        <v>303.50872428231901</v>
      </c>
      <c r="I65">
        <v>302.331451706927</v>
      </c>
      <c r="J65">
        <v>304.93255016932</v>
      </c>
      <c r="K65">
        <v>302.91100290315501</v>
      </c>
      <c r="L65">
        <v>303.166914855372</v>
      </c>
      <c r="M65">
        <v>302.18344771206398</v>
      </c>
      <c r="N65">
        <v>302.10713822972099</v>
      </c>
      <c r="O65">
        <v>302.64904109966301</v>
      </c>
      <c r="P65">
        <v>302.40547423346902</v>
      </c>
      <c r="Q65">
        <v>301.52063974830497</v>
      </c>
      <c r="R65">
        <v>304.05208409991297</v>
      </c>
      <c r="S65">
        <v>303.66560635010302</v>
      </c>
      <c r="T65">
        <v>301.57212306915602</v>
      </c>
      <c r="U65">
        <v>302.19888138322801</v>
      </c>
      <c r="V65">
        <v>302.79212643859699</v>
      </c>
      <c r="W65">
        <v>307.06132056787601</v>
      </c>
      <c r="X65">
        <v>310.39027717522202</v>
      </c>
      <c r="Y65">
        <v>310.80275024416898</v>
      </c>
      <c r="Z65">
        <v>312.47158445332099</v>
      </c>
      <c r="AA65">
        <v>311.23870438086499</v>
      </c>
      <c r="AB65">
        <v>311.775734685477</v>
      </c>
      <c r="AC65">
        <v>310.626082207629</v>
      </c>
      <c r="AD65">
        <v>311.96618838213698</v>
      </c>
      <c r="AE65">
        <v>311.07319345538201</v>
      </c>
      <c r="AF65">
        <v>309.58341662893997</v>
      </c>
      <c r="AG65">
        <v>310.65211830886301</v>
      </c>
      <c r="AH65">
        <v>312.07386177709799</v>
      </c>
      <c r="AI65">
        <v>308.90519224752501</v>
      </c>
      <c r="AJ65">
        <v>308.70833362070402</v>
      </c>
      <c r="AK65">
        <v>309.44650940293099</v>
      </c>
      <c r="AL65">
        <v>309.40942819532802</v>
      </c>
      <c r="AM65">
        <v>309.12316016078699</v>
      </c>
      <c r="AN65">
        <v>309.37990748707801</v>
      </c>
      <c r="AO65">
        <v>309.97342912131199</v>
      </c>
      <c r="AP65">
        <v>306.23491451834002</v>
      </c>
      <c r="AQ65">
        <v>299.50880485466502</v>
      </c>
      <c r="AR65">
        <v>297.67124658996602</v>
      </c>
      <c r="AS65">
        <v>298.86332514737899</v>
      </c>
      <c r="AT65">
        <v>299.568111829033</v>
      </c>
      <c r="AU65">
        <v>298.60637928820103</v>
      </c>
      <c r="AV65">
        <v>299.76027840594003</v>
      </c>
      <c r="AW65">
        <v>299.30294146668598</v>
      </c>
      <c r="AX65">
        <v>301.03047697224298</v>
      </c>
      <c r="AY65">
        <v>299.11251573491501</v>
      </c>
      <c r="AZ65">
        <v>299.888954133982</v>
      </c>
      <c r="BA65">
        <v>301.28822156632202</v>
      </c>
      <c r="BB65">
        <v>301.86937856867797</v>
      </c>
      <c r="BC65">
        <v>297.95018586097098</v>
      </c>
      <c r="BD65">
        <v>297.27810408204999</v>
      </c>
      <c r="BE65">
        <v>298.21463278832999</v>
      </c>
      <c r="BF65">
        <v>296.90744855511201</v>
      </c>
      <c r="BG65">
        <v>296.897637513066</v>
      </c>
      <c r="BH65">
        <v>294.54660553759197</v>
      </c>
      <c r="BI65">
        <v>294.07948989266902</v>
      </c>
      <c r="BJ65">
        <v>294.92378101823698</v>
      </c>
      <c r="BK65">
        <v>295.19009093318999</v>
      </c>
      <c r="BL65">
        <v>296.408758851431</v>
      </c>
      <c r="BM65">
        <v>297.15174118486198</v>
      </c>
      <c r="BN65">
        <v>294.635751800619</v>
      </c>
      <c r="BO65">
        <v>303.89883967119999</v>
      </c>
      <c r="BP65">
        <v>302.510630947744</v>
      </c>
      <c r="BQ65">
        <v>304.43264490979101</v>
      </c>
      <c r="BR65">
        <v>302.73838180962701</v>
      </c>
    </row>
    <row r="66" spans="1:70" x14ac:dyDescent="0.25">
      <c r="A66">
        <v>0.77437715478893598</v>
      </c>
      <c r="B66">
        <v>310.69433272801399</v>
      </c>
      <c r="C66">
        <v>310.16558540622901</v>
      </c>
      <c r="D66">
        <v>309.563582370397</v>
      </c>
      <c r="E66">
        <v>301.53828631784398</v>
      </c>
      <c r="F66">
        <v>304.45211559847797</v>
      </c>
      <c r="G66">
        <v>305.480036425229</v>
      </c>
      <c r="H66">
        <v>302.65283763339102</v>
      </c>
      <c r="I66">
        <v>301.14656227352998</v>
      </c>
      <c r="J66">
        <v>303.63183223855299</v>
      </c>
      <c r="K66">
        <v>303.63252859171303</v>
      </c>
      <c r="L66">
        <v>301.9667286092</v>
      </c>
      <c r="M66">
        <v>301.27964404272598</v>
      </c>
      <c r="N66">
        <v>301.15395685238599</v>
      </c>
      <c r="O66">
        <v>302.17171454926103</v>
      </c>
      <c r="P66">
        <v>303.68537247991998</v>
      </c>
      <c r="Q66">
        <v>300.22629607200702</v>
      </c>
      <c r="R66">
        <v>301.82496268391299</v>
      </c>
      <c r="S66">
        <v>300.273612245327</v>
      </c>
      <c r="T66">
        <v>300.154586375154</v>
      </c>
      <c r="U66">
        <v>299.66851585431698</v>
      </c>
      <c r="V66">
        <v>301.37865404631901</v>
      </c>
      <c r="W66">
        <v>305.68167169218998</v>
      </c>
      <c r="X66">
        <v>309.655987407726</v>
      </c>
      <c r="Y66">
        <v>313.25224659427897</v>
      </c>
      <c r="Z66">
        <v>313.28183528637499</v>
      </c>
      <c r="AA66">
        <v>312.00904116862398</v>
      </c>
      <c r="AB66">
        <v>311.80010741589598</v>
      </c>
      <c r="AC66">
        <v>308.93832308576702</v>
      </c>
      <c r="AD66">
        <v>312.76707587380201</v>
      </c>
      <c r="AE66">
        <v>310.23727684841299</v>
      </c>
      <c r="AF66">
        <v>308.26276805604999</v>
      </c>
      <c r="AG66">
        <v>309.85718166354297</v>
      </c>
      <c r="AH66">
        <v>310.37930675637102</v>
      </c>
      <c r="AI66">
        <v>308.28764442010799</v>
      </c>
      <c r="AJ66">
        <v>309.29784244708299</v>
      </c>
      <c r="AK66">
        <v>308.90882693647097</v>
      </c>
      <c r="AL66">
        <v>308.94063807567801</v>
      </c>
      <c r="AM66">
        <v>309.30158337202897</v>
      </c>
      <c r="AN66">
        <v>308.96870930774099</v>
      </c>
      <c r="AO66">
        <v>308.41789260150301</v>
      </c>
      <c r="AP66">
        <v>305.75473079237798</v>
      </c>
      <c r="AQ66">
        <v>298.50983865508698</v>
      </c>
      <c r="AR66">
        <v>297.69596336905403</v>
      </c>
      <c r="AS66">
        <v>299.41224451924597</v>
      </c>
      <c r="AT66">
        <v>298.73498503707299</v>
      </c>
      <c r="AU66">
        <v>298.66223671683701</v>
      </c>
      <c r="AV66">
        <v>298.64152289684802</v>
      </c>
      <c r="AW66">
        <v>298.96066153775399</v>
      </c>
      <c r="AX66">
        <v>298.45597664116798</v>
      </c>
      <c r="AY66">
        <v>297.08633839443598</v>
      </c>
      <c r="AZ66">
        <v>300.58482644374601</v>
      </c>
      <c r="BA66">
        <v>301.561377464879</v>
      </c>
      <c r="BB66">
        <v>301.181002098759</v>
      </c>
      <c r="BC66">
        <v>299.92779685152999</v>
      </c>
      <c r="BD66">
        <v>299.54571392051002</v>
      </c>
      <c r="BE66">
        <v>300.34611359077502</v>
      </c>
      <c r="BF66">
        <v>297.476578237826</v>
      </c>
      <c r="BG66">
        <v>296.56056006526501</v>
      </c>
      <c r="BH66">
        <v>295.117758999047</v>
      </c>
      <c r="BI66">
        <v>293.28840023881298</v>
      </c>
      <c r="BJ66">
        <v>292.76163677725202</v>
      </c>
      <c r="BK66">
        <v>295.11954370425502</v>
      </c>
      <c r="BL66">
        <v>295.149374939469</v>
      </c>
      <c r="BM66">
        <v>295.88841124727298</v>
      </c>
      <c r="BN66">
        <v>292.208706908664</v>
      </c>
      <c r="BO66">
        <v>302.40487863072298</v>
      </c>
      <c r="BP66">
        <v>301.38950867284098</v>
      </c>
      <c r="BQ66">
        <v>303.745131288305</v>
      </c>
      <c r="BR66">
        <v>302.05747560626401</v>
      </c>
    </row>
    <row r="67" spans="1:70" x14ac:dyDescent="0.25">
      <c r="A67">
        <v>0.78381901664547504</v>
      </c>
      <c r="B67">
        <v>307.73016978216498</v>
      </c>
      <c r="C67">
        <v>308.33189132906602</v>
      </c>
      <c r="D67">
        <v>307.14684955106299</v>
      </c>
      <c r="E67">
        <v>298.87393806589102</v>
      </c>
      <c r="F67">
        <v>301.77082296178497</v>
      </c>
      <c r="G67">
        <v>302.5068393258</v>
      </c>
      <c r="H67">
        <v>299.97600343331499</v>
      </c>
      <c r="I67">
        <v>299.27534416534297</v>
      </c>
      <c r="J67">
        <v>299.91225763034203</v>
      </c>
      <c r="K67">
        <v>301.05278015312501</v>
      </c>
      <c r="L67">
        <v>300.254718112506</v>
      </c>
      <c r="M67">
        <v>300.24194762109698</v>
      </c>
      <c r="N67">
        <v>299.09265344627897</v>
      </c>
      <c r="O67">
        <v>299.78561386981301</v>
      </c>
      <c r="P67">
        <v>301.64103043953003</v>
      </c>
      <c r="Q67">
        <v>298.69629556147203</v>
      </c>
      <c r="R67">
        <v>300.14894159022299</v>
      </c>
      <c r="S67">
        <v>299.18459096338398</v>
      </c>
      <c r="T67">
        <v>297.39283601466201</v>
      </c>
      <c r="U67">
        <v>298.627577495119</v>
      </c>
      <c r="V67">
        <v>298.391808098583</v>
      </c>
      <c r="W67">
        <v>303.18595103178399</v>
      </c>
      <c r="X67">
        <v>308.65736746686798</v>
      </c>
      <c r="Y67">
        <v>312.30343048765297</v>
      </c>
      <c r="Z67">
        <v>313.74466716494697</v>
      </c>
      <c r="AA67">
        <v>311.39058495588199</v>
      </c>
      <c r="AB67">
        <v>309.96475864889902</v>
      </c>
      <c r="AC67">
        <v>306.91650610711997</v>
      </c>
      <c r="AD67">
        <v>310.86113055068</v>
      </c>
      <c r="AE67">
        <v>310.238189732693</v>
      </c>
      <c r="AF67">
        <v>306.90242716375298</v>
      </c>
      <c r="AG67">
        <v>308.11146473030902</v>
      </c>
      <c r="AH67">
        <v>308.932998220071</v>
      </c>
      <c r="AI67">
        <v>306.727285769856</v>
      </c>
      <c r="AJ67">
        <v>308.67555930238598</v>
      </c>
      <c r="AK67">
        <v>307.95865663806597</v>
      </c>
      <c r="AL67">
        <v>307.14527289261099</v>
      </c>
      <c r="AM67">
        <v>308.45968373084099</v>
      </c>
      <c r="AN67">
        <v>307.40215559283303</v>
      </c>
      <c r="AO67">
        <v>307.03788945071301</v>
      </c>
      <c r="AP67">
        <v>302.95394448748903</v>
      </c>
      <c r="AQ67">
        <v>297.33134125855202</v>
      </c>
      <c r="AR67">
        <v>295.90279463380102</v>
      </c>
      <c r="AS67">
        <v>297.72545314248902</v>
      </c>
      <c r="AT67">
        <v>296.25137149162299</v>
      </c>
      <c r="AU67">
        <v>296.87528011756001</v>
      </c>
      <c r="AV67">
        <v>297.70555443258303</v>
      </c>
      <c r="AW67">
        <v>296.05223667302897</v>
      </c>
      <c r="AX67">
        <v>297.05426190014498</v>
      </c>
      <c r="AY67">
        <v>297.29054232543899</v>
      </c>
      <c r="AZ67">
        <v>300.06304307605899</v>
      </c>
      <c r="BA67">
        <v>300.86807952444502</v>
      </c>
      <c r="BB67">
        <v>301.79468336345798</v>
      </c>
      <c r="BC67">
        <v>301.78585073723599</v>
      </c>
      <c r="BD67">
        <v>300.827179286074</v>
      </c>
      <c r="BE67">
        <v>301.54250991484503</v>
      </c>
      <c r="BF67">
        <v>296.58898071804799</v>
      </c>
      <c r="BG67">
        <v>296.10070338968501</v>
      </c>
      <c r="BH67">
        <v>294.79380580884401</v>
      </c>
      <c r="BI67">
        <v>292.06557602420497</v>
      </c>
      <c r="BJ67">
        <v>291.535876586168</v>
      </c>
      <c r="BK67">
        <v>293.747958787063</v>
      </c>
      <c r="BL67">
        <v>292.435648252634</v>
      </c>
      <c r="BM67">
        <v>293.83000095391799</v>
      </c>
      <c r="BN67">
        <v>290.62994894042498</v>
      </c>
      <c r="BO67">
        <v>300.13978791926297</v>
      </c>
      <c r="BP67">
        <v>299.45476525809102</v>
      </c>
      <c r="BQ67">
        <v>300.35005387945398</v>
      </c>
      <c r="BR67">
        <v>301.05858386893698</v>
      </c>
    </row>
    <row r="68" spans="1:70" x14ac:dyDescent="0.25">
      <c r="A68">
        <v>0.79326087850201399</v>
      </c>
      <c r="B68">
        <v>305.59073937088198</v>
      </c>
      <c r="C68">
        <v>306.24069715049501</v>
      </c>
      <c r="D68">
        <v>305.72466493940402</v>
      </c>
      <c r="E68">
        <v>297.22036383188998</v>
      </c>
      <c r="F68">
        <v>299.60411673009298</v>
      </c>
      <c r="G68">
        <v>300.058190362647</v>
      </c>
      <c r="H68">
        <v>298.42444476344099</v>
      </c>
      <c r="I68">
        <v>298.56366007634603</v>
      </c>
      <c r="J68">
        <v>297.45786906580099</v>
      </c>
      <c r="K68">
        <v>298.41506178708897</v>
      </c>
      <c r="L68">
        <v>296.67487731515899</v>
      </c>
      <c r="M68">
        <v>297.95568450676399</v>
      </c>
      <c r="N68">
        <v>297.62375009168102</v>
      </c>
      <c r="O68">
        <v>298.17648327111999</v>
      </c>
      <c r="P68">
        <v>299.60670804700197</v>
      </c>
      <c r="Q68">
        <v>297.43491183832799</v>
      </c>
      <c r="R68">
        <v>298.44980821291699</v>
      </c>
      <c r="S68">
        <v>297.49415617007003</v>
      </c>
      <c r="T68">
        <v>295.56345849360503</v>
      </c>
      <c r="U68">
        <v>297.49136623867997</v>
      </c>
      <c r="V68">
        <v>297.57496297892601</v>
      </c>
      <c r="W68">
        <v>301.65104170694502</v>
      </c>
      <c r="X68">
        <v>307.00645490354998</v>
      </c>
      <c r="Y68">
        <v>309.96402531875202</v>
      </c>
      <c r="Z68">
        <v>312.36956080889098</v>
      </c>
      <c r="AA68">
        <v>310.85566533055601</v>
      </c>
      <c r="AB68">
        <v>307.54831905881099</v>
      </c>
      <c r="AC68">
        <v>305.32205378103902</v>
      </c>
      <c r="AD68">
        <v>308.42749215207499</v>
      </c>
      <c r="AE68">
        <v>308.342516323952</v>
      </c>
      <c r="AF68">
        <v>305.22206693874898</v>
      </c>
      <c r="AG68">
        <v>305.32471974278798</v>
      </c>
      <c r="AH68">
        <v>307.41527925697102</v>
      </c>
      <c r="AI68">
        <v>306.611500681905</v>
      </c>
      <c r="AJ68">
        <v>305.66672899060899</v>
      </c>
      <c r="AK68">
        <v>305.42443236272902</v>
      </c>
      <c r="AL68">
        <v>303.968574413797</v>
      </c>
      <c r="AM68">
        <v>306.261042915762</v>
      </c>
      <c r="AN68">
        <v>305.45118365667798</v>
      </c>
      <c r="AO68">
        <v>304.19441683437998</v>
      </c>
      <c r="AP68">
        <v>300.591330652946</v>
      </c>
      <c r="AQ68">
        <v>295.70344103399498</v>
      </c>
      <c r="AR68">
        <v>294.43528058858601</v>
      </c>
      <c r="AS68">
        <v>295.709387542824</v>
      </c>
      <c r="AT68">
        <v>293.63138692002201</v>
      </c>
      <c r="AU68">
        <v>296.13458424955797</v>
      </c>
      <c r="AV68">
        <v>295.03396875787001</v>
      </c>
      <c r="AW68">
        <v>294.73107473257397</v>
      </c>
      <c r="AX68">
        <v>295.75646722271802</v>
      </c>
      <c r="AY68">
        <v>296.32817443417298</v>
      </c>
      <c r="AZ68">
        <v>297.92538119943799</v>
      </c>
      <c r="BA68">
        <v>299.16305547916397</v>
      </c>
      <c r="BB68">
        <v>300.29940518817</v>
      </c>
      <c r="BC68">
        <v>299.27741150247198</v>
      </c>
      <c r="BD68">
        <v>298.42935740903403</v>
      </c>
      <c r="BE68">
        <v>299.30149954853198</v>
      </c>
      <c r="BF68">
        <v>294.11495848320902</v>
      </c>
      <c r="BG68">
        <v>294.299767935288</v>
      </c>
      <c r="BH68">
        <v>291.802477466732</v>
      </c>
      <c r="BI68">
        <v>289.71239833485703</v>
      </c>
      <c r="BJ68">
        <v>290.60080691214199</v>
      </c>
      <c r="BK68">
        <v>291.11900089244301</v>
      </c>
      <c r="BL68">
        <v>289.87771736462798</v>
      </c>
      <c r="BM68">
        <v>290.58669016365599</v>
      </c>
      <c r="BN68">
        <v>287.98909309172302</v>
      </c>
      <c r="BO68">
        <v>298.82465077036699</v>
      </c>
      <c r="BP68">
        <v>298.09833128709101</v>
      </c>
      <c r="BQ68">
        <v>298.27040412382001</v>
      </c>
      <c r="BR68">
        <v>299.89966345136298</v>
      </c>
    </row>
    <row r="69" spans="1:70" x14ac:dyDescent="0.25">
      <c r="A69">
        <v>0.80270274035855305</v>
      </c>
      <c r="B69">
        <v>304.30537309955901</v>
      </c>
      <c r="C69">
        <v>304.18370161588399</v>
      </c>
      <c r="D69">
        <v>304.18273792109898</v>
      </c>
      <c r="E69">
        <v>296.47428621923501</v>
      </c>
      <c r="F69">
        <v>296.418760683649</v>
      </c>
      <c r="G69">
        <v>297.13232658782999</v>
      </c>
      <c r="H69">
        <v>295.605941898737</v>
      </c>
      <c r="I69">
        <v>295.47688180977201</v>
      </c>
      <c r="J69">
        <v>296.69799431795201</v>
      </c>
      <c r="K69">
        <v>296.57281578177998</v>
      </c>
      <c r="L69">
        <v>296.299791270615</v>
      </c>
      <c r="M69">
        <v>294.42940362576502</v>
      </c>
      <c r="N69">
        <v>295.09564787660202</v>
      </c>
      <c r="O69">
        <v>296.60727641006099</v>
      </c>
      <c r="P69">
        <v>296.39535999385799</v>
      </c>
      <c r="Q69">
        <v>295.86854400570502</v>
      </c>
      <c r="R69">
        <v>295.83082668692299</v>
      </c>
      <c r="S69">
        <v>295.20947170663402</v>
      </c>
      <c r="T69">
        <v>293.538270612563</v>
      </c>
      <c r="U69">
        <v>295.53377029613398</v>
      </c>
      <c r="V69">
        <v>296.03633235296599</v>
      </c>
      <c r="W69">
        <v>300.97682409222801</v>
      </c>
      <c r="X69">
        <v>304.61004060533702</v>
      </c>
      <c r="Y69">
        <v>307.78507320157701</v>
      </c>
      <c r="Z69">
        <v>308.16183281744702</v>
      </c>
      <c r="AA69">
        <v>307.74104409253499</v>
      </c>
      <c r="AB69">
        <v>304.54859562734902</v>
      </c>
      <c r="AC69">
        <v>302.96704729294902</v>
      </c>
      <c r="AD69">
        <v>304.92446046215503</v>
      </c>
      <c r="AE69">
        <v>305.09950996484798</v>
      </c>
      <c r="AF69">
        <v>302.722777580203</v>
      </c>
      <c r="AG69">
        <v>303.473245154339</v>
      </c>
      <c r="AH69">
        <v>305.29673813398699</v>
      </c>
      <c r="AI69">
        <v>303.49747783578698</v>
      </c>
      <c r="AJ69">
        <v>303.59163408389202</v>
      </c>
      <c r="AK69">
        <v>302.68599983628798</v>
      </c>
      <c r="AL69">
        <v>301.38488323915698</v>
      </c>
      <c r="AM69">
        <v>301.49398442149601</v>
      </c>
      <c r="AN69">
        <v>302.48886412513002</v>
      </c>
      <c r="AO69">
        <v>301.54254902977499</v>
      </c>
      <c r="AP69">
        <v>298.96051799146801</v>
      </c>
      <c r="AQ69">
        <v>295.03576263866802</v>
      </c>
      <c r="AR69">
        <v>294.26228259840701</v>
      </c>
      <c r="AS69">
        <v>293.60204535793599</v>
      </c>
      <c r="AT69">
        <v>292.17156986236898</v>
      </c>
      <c r="AU69">
        <v>292.94659327761701</v>
      </c>
      <c r="AV69">
        <v>292.522837089223</v>
      </c>
      <c r="AW69">
        <v>293.55832215287001</v>
      </c>
      <c r="AX69">
        <v>293.66690543643801</v>
      </c>
      <c r="AY69">
        <v>294.29298125156998</v>
      </c>
      <c r="AZ69">
        <v>294.92876537841499</v>
      </c>
      <c r="BA69">
        <v>296.73255509735202</v>
      </c>
      <c r="BB69">
        <v>296.75404231632302</v>
      </c>
      <c r="BC69">
        <v>293.89863215833702</v>
      </c>
      <c r="BD69">
        <v>293.66532563145398</v>
      </c>
      <c r="BE69">
        <v>293.57274780911598</v>
      </c>
      <c r="BF69">
        <v>290.833087633437</v>
      </c>
      <c r="BG69">
        <v>290.41219823784701</v>
      </c>
      <c r="BH69">
        <v>287.886113075509</v>
      </c>
      <c r="BI69">
        <v>287.09100599691499</v>
      </c>
      <c r="BJ69">
        <v>287.02216696737202</v>
      </c>
      <c r="BK69">
        <v>287.327313073087</v>
      </c>
      <c r="BL69">
        <v>286.71448814321201</v>
      </c>
      <c r="BM69">
        <v>286.73704845086797</v>
      </c>
      <c r="BN69">
        <v>285.69597799144202</v>
      </c>
      <c r="BO69">
        <v>296.40799709757403</v>
      </c>
      <c r="BP69">
        <v>296.02468031420199</v>
      </c>
      <c r="BQ69">
        <v>296.423370935734</v>
      </c>
      <c r="BR69">
        <v>296.84072660322801</v>
      </c>
    </row>
    <row r="70" spans="1:70" x14ac:dyDescent="0.25">
      <c r="A70">
        <v>0.81214460221509199</v>
      </c>
      <c r="B70">
        <v>302.39578805674699</v>
      </c>
      <c r="C70">
        <v>303.05407580537502</v>
      </c>
      <c r="D70">
        <v>301.84542329015801</v>
      </c>
      <c r="E70">
        <v>294.52855334724501</v>
      </c>
      <c r="F70">
        <v>294.06075552193499</v>
      </c>
      <c r="G70">
        <v>294.22916231820801</v>
      </c>
      <c r="H70">
        <v>292.92868102508299</v>
      </c>
      <c r="I70">
        <v>294.02307635015501</v>
      </c>
      <c r="J70">
        <v>294.47934493067498</v>
      </c>
      <c r="K70">
        <v>294.044979451637</v>
      </c>
      <c r="L70">
        <v>294.627726999434</v>
      </c>
      <c r="M70">
        <v>292.70269749898199</v>
      </c>
      <c r="N70">
        <v>293.58271669316599</v>
      </c>
      <c r="O70">
        <v>294.84024879880599</v>
      </c>
      <c r="P70">
        <v>294.06821094865802</v>
      </c>
      <c r="Q70">
        <v>294.06469726564001</v>
      </c>
      <c r="R70">
        <v>293.12296405572602</v>
      </c>
      <c r="S70">
        <v>293.11287886632903</v>
      </c>
      <c r="T70">
        <v>293.42305269872702</v>
      </c>
      <c r="U70">
        <v>294.36572773859899</v>
      </c>
      <c r="V70">
        <v>294.97560376345598</v>
      </c>
      <c r="W70">
        <v>298.38355453601702</v>
      </c>
      <c r="X70">
        <v>301.50294949645303</v>
      </c>
      <c r="Y70">
        <v>304.057904895945</v>
      </c>
      <c r="Z70">
        <v>306.46156771422397</v>
      </c>
      <c r="AA70">
        <v>304.302837620101</v>
      </c>
      <c r="AB70">
        <v>301.68202617985401</v>
      </c>
      <c r="AC70">
        <v>300.650736139245</v>
      </c>
      <c r="AD70">
        <v>300.79759154679101</v>
      </c>
      <c r="AE70">
        <v>301.89841068396697</v>
      </c>
      <c r="AF70">
        <v>300.847012003705</v>
      </c>
      <c r="AG70">
        <v>301.40980406280698</v>
      </c>
      <c r="AH70">
        <v>301.74616184019402</v>
      </c>
      <c r="AI70">
        <v>301.96282436506698</v>
      </c>
      <c r="AJ70">
        <v>301.93681853735501</v>
      </c>
      <c r="AK70">
        <v>300.94002897126802</v>
      </c>
      <c r="AL70">
        <v>298.59429623400598</v>
      </c>
      <c r="AM70">
        <v>299.20778522744899</v>
      </c>
      <c r="AN70">
        <v>299.54495720590302</v>
      </c>
      <c r="AO70">
        <v>298.492676579435</v>
      </c>
      <c r="AP70">
        <v>297.53079667989402</v>
      </c>
      <c r="AQ70">
        <v>293.35256168378203</v>
      </c>
      <c r="AR70">
        <v>292.44398494759002</v>
      </c>
      <c r="AS70">
        <v>290.59954045933802</v>
      </c>
      <c r="AT70">
        <v>291.40255642304601</v>
      </c>
      <c r="AU70">
        <v>290.88706386143201</v>
      </c>
      <c r="AV70">
        <v>291.05667279590801</v>
      </c>
      <c r="AW70">
        <v>292.14322101283699</v>
      </c>
      <c r="AX70">
        <v>292.27260537779301</v>
      </c>
      <c r="AY70">
        <v>292.108050209797</v>
      </c>
      <c r="AZ70">
        <v>291.91631574452998</v>
      </c>
      <c r="BA70">
        <v>293.61876263974398</v>
      </c>
      <c r="BB70">
        <v>293.30541641002401</v>
      </c>
      <c r="BC70">
        <v>290.10437367524401</v>
      </c>
      <c r="BD70">
        <v>288.479353772563</v>
      </c>
      <c r="BE70">
        <v>289.15560968601199</v>
      </c>
      <c r="BF70">
        <v>288.037466859495</v>
      </c>
      <c r="BG70">
        <v>286.54832686800302</v>
      </c>
      <c r="BH70">
        <v>284.83458707778198</v>
      </c>
      <c r="BI70">
        <v>285.3320866318</v>
      </c>
      <c r="BJ70">
        <v>284.98301426973597</v>
      </c>
      <c r="BK70">
        <v>285.81429279701899</v>
      </c>
      <c r="BL70">
        <v>284.86217883560198</v>
      </c>
      <c r="BM70">
        <v>284.21909511136101</v>
      </c>
      <c r="BN70">
        <v>284.74938149233901</v>
      </c>
      <c r="BO70">
        <v>294.53806824636598</v>
      </c>
      <c r="BP70">
        <v>294.75554569800801</v>
      </c>
      <c r="BQ70">
        <v>294.54133192044702</v>
      </c>
      <c r="BR70">
        <v>295.25812776136502</v>
      </c>
    </row>
    <row r="71" spans="1:70" x14ac:dyDescent="0.25">
      <c r="A71">
        <v>0.82158646407163105</v>
      </c>
      <c r="B71">
        <v>301.92618967334801</v>
      </c>
      <c r="C71">
        <v>301.25928355609699</v>
      </c>
      <c r="D71">
        <v>299.13533274344701</v>
      </c>
      <c r="E71">
        <v>292.209152803096</v>
      </c>
      <c r="F71">
        <v>289.98862956410198</v>
      </c>
      <c r="G71">
        <v>291.29163299355002</v>
      </c>
      <c r="H71">
        <v>291.547031313047</v>
      </c>
      <c r="I71">
        <v>291.94284995873602</v>
      </c>
      <c r="J71">
        <v>291.73629531573198</v>
      </c>
      <c r="K71">
        <v>291.06270754680497</v>
      </c>
      <c r="L71">
        <v>291.59142136840097</v>
      </c>
      <c r="M71">
        <v>292.23900355781802</v>
      </c>
      <c r="N71">
        <v>292.02176675726901</v>
      </c>
      <c r="O71">
        <v>290.996420347357</v>
      </c>
      <c r="P71">
        <v>291.92824805334601</v>
      </c>
      <c r="Q71">
        <v>290.92166298944699</v>
      </c>
      <c r="R71">
        <v>291.41972238569798</v>
      </c>
      <c r="S71">
        <v>291.73256030460698</v>
      </c>
      <c r="T71">
        <v>291.45306455852898</v>
      </c>
      <c r="U71">
        <v>290.85708834307098</v>
      </c>
      <c r="V71">
        <v>293.23461675428001</v>
      </c>
      <c r="W71">
        <v>295.91855639186099</v>
      </c>
      <c r="X71">
        <v>297.65759220478901</v>
      </c>
      <c r="Y71">
        <v>302.20814216160198</v>
      </c>
      <c r="Z71">
        <v>303.08923381513398</v>
      </c>
      <c r="AA71">
        <v>300.03183769720903</v>
      </c>
      <c r="AB71">
        <v>299.63479809704802</v>
      </c>
      <c r="AC71">
        <v>298.25843220891602</v>
      </c>
      <c r="AD71">
        <v>297.47063474409401</v>
      </c>
      <c r="AE71">
        <v>298.66045940934998</v>
      </c>
      <c r="AF71">
        <v>297.37486126023498</v>
      </c>
      <c r="AG71">
        <v>297.85075436578597</v>
      </c>
      <c r="AH71">
        <v>297.999023011524</v>
      </c>
      <c r="AI71">
        <v>298.04034122406</v>
      </c>
      <c r="AJ71">
        <v>297.43861992198498</v>
      </c>
      <c r="AK71">
        <v>298.40087990952298</v>
      </c>
      <c r="AL71">
        <v>297.27308679826399</v>
      </c>
      <c r="AM71">
        <v>296.74991377875102</v>
      </c>
      <c r="AN71">
        <v>297.11169959235298</v>
      </c>
      <c r="AO71">
        <v>297.61179610182103</v>
      </c>
      <c r="AP71">
        <v>295.43621229776102</v>
      </c>
      <c r="AQ71">
        <v>290.955447754239</v>
      </c>
      <c r="AR71">
        <v>289.94614605224803</v>
      </c>
      <c r="AS71">
        <v>288.86330248870001</v>
      </c>
      <c r="AT71">
        <v>289.03680858630503</v>
      </c>
      <c r="AU71">
        <v>290.37140818082798</v>
      </c>
      <c r="AV71">
        <v>289.24205307528302</v>
      </c>
      <c r="AW71">
        <v>289.90546359864402</v>
      </c>
      <c r="AX71">
        <v>289.79509172331302</v>
      </c>
      <c r="AY71">
        <v>289.69504493668398</v>
      </c>
      <c r="AZ71">
        <v>289.63386098696901</v>
      </c>
      <c r="BA71">
        <v>289.64931540901699</v>
      </c>
      <c r="BB71">
        <v>290.50934497839199</v>
      </c>
      <c r="BC71">
        <v>285.97871711163901</v>
      </c>
      <c r="BD71">
        <v>284.61589617372101</v>
      </c>
      <c r="BE71">
        <v>285.26786606165598</v>
      </c>
      <c r="BF71">
        <v>285.114260535357</v>
      </c>
      <c r="BG71">
        <v>283.42045655921697</v>
      </c>
      <c r="BH71">
        <v>282.38206904647899</v>
      </c>
      <c r="BI71">
        <v>282.613092114734</v>
      </c>
      <c r="BJ71">
        <v>282.41051521326102</v>
      </c>
      <c r="BK71">
        <v>281.73346101745398</v>
      </c>
      <c r="BL71">
        <v>283.24717648486899</v>
      </c>
      <c r="BM71">
        <v>282.78502644407001</v>
      </c>
      <c r="BN71">
        <v>283.65324012094698</v>
      </c>
      <c r="BO71">
        <v>293.25788618833599</v>
      </c>
      <c r="BP71">
        <v>293.63736488524398</v>
      </c>
      <c r="BQ71">
        <v>292.25178090396702</v>
      </c>
      <c r="BR71">
        <v>293.33232749943198</v>
      </c>
    </row>
    <row r="72" spans="1:70" x14ac:dyDescent="0.25">
      <c r="A72">
        <v>0.83102832592817</v>
      </c>
      <c r="B72">
        <v>299.45205455955499</v>
      </c>
      <c r="C72">
        <v>298.34298631322798</v>
      </c>
      <c r="D72">
        <v>296.57843690896402</v>
      </c>
      <c r="E72">
        <v>289.32276474838699</v>
      </c>
      <c r="F72">
        <v>288.14873161270799</v>
      </c>
      <c r="G72">
        <v>288.94356618160202</v>
      </c>
      <c r="H72">
        <v>288.365025025531</v>
      </c>
      <c r="I72">
        <v>288.821343856429</v>
      </c>
      <c r="J72">
        <v>289.87023360820399</v>
      </c>
      <c r="K72">
        <v>288.38077081640199</v>
      </c>
      <c r="L72">
        <v>287.60821965152502</v>
      </c>
      <c r="M72">
        <v>289.18211475512601</v>
      </c>
      <c r="N72">
        <v>289.55586002597602</v>
      </c>
      <c r="O72">
        <v>288.35203770196802</v>
      </c>
      <c r="P72">
        <v>289.08723915250101</v>
      </c>
      <c r="Q72">
        <v>287.65513270997002</v>
      </c>
      <c r="R72">
        <v>288.662452182462</v>
      </c>
      <c r="S72">
        <v>287.86058526565</v>
      </c>
      <c r="T72">
        <v>289.00008572918199</v>
      </c>
      <c r="U72">
        <v>288.60857640241198</v>
      </c>
      <c r="V72">
        <v>289.90122886225203</v>
      </c>
      <c r="W72">
        <v>293.85428503813199</v>
      </c>
      <c r="X72">
        <v>295.43374988261701</v>
      </c>
      <c r="Y72">
        <v>297.543359974927</v>
      </c>
      <c r="Z72">
        <v>298.615525718573</v>
      </c>
      <c r="AA72">
        <v>296.00091444287898</v>
      </c>
      <c r="AB72">
        <v>296.60249906087699</v>
      </c>
      <c r="AC72">
        <v>294.59209701967501</v>
      </c>
      <c r="AD72">
        <v>293.951103033827</v>
      </c>
      <c r="AE72">
        <v>295.656815095019</v>
      </c>
      <c r="AF72">
        <v>294.16662759344598</v>
      </c>
      <c r="AG72">
        <v>295.16197913199198</v>
      </c>
      <c r="AH72">
        <v>293.87250027805197</v>
      </c>
      <c r="AI72">
        <v>294.71400322052398</v>
      </c>
      <c r="AJ72">
        <v>294.50688326992798</v>
      </c>
      <c r="AK72">
        <v>295.42990044905002</v>
      </c>
      <c r="AL72">
        <v>293.48017188970402</v>
      </c>
      <c r="AM72">
        <v>294.80449057067199</v>
      </c>
      <c r="AN72">
        <v>293.25272531276102</v>
      </c>
      <c r="AO72">
        <v>294.53732041554201</v>
      </c>
      <c r="AP72">
        <v>292.69529566080899</v>
      </c>
      <c r="AQ72">
        <v>287.74286296122199</v>
      </c>
      <c r="AR72">
        <v>286.27798971621002</v>
      </c>
      <c r="AS72">
        <v>286.52704000355101</v>
      </c>
      <c r="AT72">
        <v>286.786222316259</v>
      </c>
      <c r="AU72">
        <v>286.69807554293601</v>
      </c>
      <c r="AV72">
        <v>286.961373840264</v>
      </c>
      <c r="AW72">
        <v>286.85532684817099</v>
      </c>
      <c r="AX72">
        <v>286.63064931937203</v>
      </c>
      <c r="AY72">
        <v>286.22802555841997</v>
      </c>
      <c r="AZ72">
        <v>286.719201225105</v>
      </c>
      <c r="BA72">
        <v>286.275908866436</v>
      </c>
      <c r="BB72">
        <v>286.31931894825601</v>
      </c>
      <c r="BC72">
        <v>282.594778529716</v>
      </c>
      <c r="BD72">
        <v>280.276864344675</v>
      </c>
      <c r="BE72">
        <v>281.16782575186801</v>
      </c>
      <c r="BF72">
        <v>281.87768841792399</v>
      </c>
      <c r="BG72">
        <v>279.66490345284802</v>
      </c>
      <c r="BH72">
        <v>280.49714269019802</v>
      </c>
      <c r="BI72">
        <v>278.46576647297201</v>
      </c>
      <c r="BJ72">
        <v>279.71453254947301</v>
      </c>
      <c r="BK72">
        <v>279.80319835825998</v>
      </c>
      <c r="BL72">
        <v>280.863682098975</v>
      </c>
      <c r="BM72">
        <v>279.37667476185698</v>
      </c>
      <c r="BN72">
        <v>280.78987932006601</v>
      </c>
      <c r="BO72">
        <v>290.38908848300599</v>
      </c>
      <c r="BP72">
        <v>290.903420993059</v>
      </c>
      <c r="BQ72">
        <v>290.47313586999002</v>
      </c>
      <c r="BR72">
        <v>291.03396036990898</v>
      </c>
    </row>
    <row r="73" spans="1:70" x14ac:dyDescent="0.25">
      <c r="A73">
        <v>0.84047018778470906</v>
      </c>
      <c r="B73">
        <v>295.53809396083398</v>
      </c>
      <c r="C73">
        <v>296.39096126407998</v>
      </c>
      <c r="D73">
        <v>295.35572075548998</v>
      </c>
      <c r="E73">
        <v>287.12467885838703</v>
      </c>
      <c r="F73">
        <v>284.758766462202</v>
      </c>
      <c r="G73">
        <v>286.62898882688899</v>
      </c>
      <c r="H73">
        <v>285.41560495852099</v>
      </c>
      <c r="I73">
        <v>286.197293909162</v>
      </c>
      <c r="J73">
        <v>288.04808750339902</v>
      </c>
      <c r="K73">
        <v>286.44717551519699</v>
      </c>
      <c r="L73">
        <v>285.08735097846301</v>
      </c>
      <c r="M73">
        <v>286.96534312013398</v>
      </c>
      <c r="N73">
        <v>287.38706709956301</v>
      </c>
      <c r="O73">
        <v>287.723369802957</v>
      </c>
      <c r="P73">
        <v>286.73860776494701</v>
      </c>
      <c r="Q73">
        <v>286.34044271615898</v>
      </c>
      <c r="R73">
        <v>286.27713523155302</v>
      </c>
      <c r="S73">
        <v>285.86265892454401</v>
      </c>
      <c r="T73">
        <v>287.69259081128899</v>
      </c>
      <c r="U73">
        <v>287.74967132299003</v>
      </c>
      <c r="V73">
        <v>288.87907101598302</v>
      </c>
      <c r="W73">
        <v>291.45438156848502</v>
      </c>
      <c r="X73">
        <v>293.80793775239698</v>
      </c>
      <c r="Y73">
        <v>294.68183810601801</v>
      </c>
      <c r="Z73">
        <v>295.74623699313298</v>
      </c>
      <c r="AA73">
        <v>293.56505891554599</v>
      </c>
      <c r="AB73">
        <v>293.78247141854598</v>
      </c>
      <c r="AC73">
        <v>292.06987047344398</v>
      </c>
      <c r="AD73">
        <v>292.28238654289402</v>
      </c>
      <c r="AE73">
        <v>294.58120960709698</v>
      </c>
      <c r="AF73">
        <v>292.96998048699197</v>
      </c>
      <c r="AG73">
        <v>292.65795612249298</v>
      </c>
      <c r="AH73">
        <v>292.05617719224898</v>
      </c>
      <c r="AI73">
        <v>292.61414882247902</v>
      </c>
      <c r="AJ73">
        <v>291.78287265059799</v>
      </c>
      <c r="AK73">
        <v>292.10067797340099</v>
      </c>
      <c r="AL73">
        <v>292.056015130052</v>
      </c>
      <c r="AM73">
        <v>293.090455945428</v>
      </c>
      <c r="AN73">
        <v>290.89154368700298</v>
      </c>
      <c r="AO73">
        <v>291.86149254891598</v>
      </c>
      <c r="AP73">
        <v>289.71913403619902</v>
      </c>
      <c r="AQ73">
        <v>286.19658232844102</v>
      </c>
      <c r="AR73">
        <v>285.61420694609501</v>
      </c>
      <c r="AS73">
        <v>284.09428665919</v>
      </c>
      <c r="AT73">
        <v>285.24083618118101</v>
      </c>
      <c r="AU73">
        <v>284.73015671018197</v>
      </c>
      <c r="AV73">
        <v>284.92395979902301</v>
      </c>
      <c r="AW73">
        <v>284.55837327424399</v>
      </c>
      <c r="AX73">
        <v>285.43048422679402</v>
      </c>
      <c r="AY73">
        <v>283.68109470376498</v>
      </c>
      <c r="AZ73">
        <v>283.79829025341797</v>
      </c>
      <c r="BA73">
        <v>284.18918299760003</v>
      </c>
      <c r="BB73">
        <v>282.89421949479799</v>
      </c>
      <c r="BC73">
        <v>279.97924280861997</v>
      </c>
      <c r="BD73">
        <v>278.04682207138899</v>
      </c>
      <c r="BE73">
        <v>279.47182309037998</v>
      </c>
      <c r="BF73">
        <v>278.85965197316898</v>
      </c>
      <c r="BG73">
        <v>277.446258305453</v>
      </c>
      <c r="BH73">
        <v>279.15552444598598</v>
      </c>
      <c r="BI73">
        <v>276.15915371429099</v>
      </c>
      <c r="BJ73">
        <v>277.88909701352702</v>
      </c>
      <c r="BK73">
        <v>278.22611730360302</v>
      </c>
      <c r="BL73">
        <v>278.35339154917398</v>
      </c>
      <c r="BM73">
        <v>277.36009159309498</v>
      </c>
      <c r="BN73">
        <v>279.064106645469</v>
      </c>
      <c r="BO73">
        <v>289.04633666982602</v>
      </c>
      <c r="BP73">
        <v>288.65949354426198</v>
      </c>
      <c r="BQ73">
        <v>289.672974984635</v>
      </c>
      <c r="BR73">
        <v>289.37623401769798</v>
      </c>
    </row>
    <row r="74" spans="1:70" x14ac:dyDescent="0.25">
      <c r="A74">
        <v>0.849912049641248</v>
      </c>
      <c r="B74">
        <v>295.23798467979702</v>
      </c>
      <c r="C74">
        <v>295.87913675503302</v>
      </c>
      <c r="D74">
        <v>293.13332773394899</v>
      </c>
      <c r="E74">
        <v>284.772314606821</v>
      </c>
      <c r="F74">
        <v>284.88734877326499</v>
      </c>
      <c r="G74">
        <v>284.10687985924102</v>
      </c>
      <c r="H74">
        <v>285.03126369837298</v>
      </c>
      <c r="I74">
        <v>284.71716578339402</v>
      </c>
      <c r="J74">
        <v>285.15754590614301</v>
      </c>
      <c r="K74">
        <v>284.955448710491</v>
      </c>
      <c r="L74">
        <v>283.82765775175898</v>
      </c>
      <c r="M74">
        <v>284.98564940696798</v>
      </c>
      <c r="N74">
        <v>283.849532618642</v>
      </c>
      <c r="O74">
        <v>286.51142851709398</v>
      </c>
      <c r="P74">
        <v>284.915150050911</v>
      </c>
      <c r="Q74">
        <v>284.45428741182502</v>
      </c>
      <c r="R74">
        <v>283.64544711123699</v>
      </c>
      <c r="S74">
        <v>285.462185134256</v>
      </c>
      <c r="T74">
        <v>286.00559422564498</v>
      </c>
      <c r="U74">
        <v>286.18907195664701</v>
      </c>
      <c r="V74">
        <v>286.66790137149502</v>
      </c>
      <c r="W74">
        <v>289.69596115051797</v>
      </c>
      <c r="X74">
        <v>292.42050031146698</v>
      </c>
      <c r="Y74">
        <v>292.27319905812499</v>
      </c>
      <c r="Z74">
        <v>294.91608642716699</v>
      </c>
      <c r="AA74">
        <v>291.905583769423</v>
      </c>
      <c r="AB74">
        <v>291.030970343776</v>
      </c>
      <c r="AC74">
        <v>291.40520308291599</v>
      </c>
      <c r="AD74">
        <v>291.69970982706502</v>
      </c>
      <c r="AE74">
        <v>291.47803965461299</v>
      </c>
      <c r="AF74">
        <v>291.31960372194999</v>
      </c>
      <c r="AG74">
        <v>290.09480649608201</v>
      </c>
      <c r="AH74">
        <v>289.56366416214303</v>
      </c>
      <c r="AI74">
        <v>289.44970623493703</v>
      </c>
      <c r="AJ74">
        <v>288.97095166322799</v>
      </c>
      <c r="AK74">
        <v>290.69825169806802</v>
      </c>
      <c r="AL74">
        <v>290.61185233010201</v>
      </c>
      <c r="AM74">
        <v>290.46286974745101</v>
      </c>
      <c r="AN74">
        <v>289.02003935872102</v>
      </c>
      <c r="AO74">
        <v>289.26488912442898</v>
      </c>
      <c r="AP74">
        <v>289.30542677200998</v>
      </c>
      <c r="AQ74">
        <v>284.39264297590398</v>
      </c>
      <c r="AR74">
        <v>283.46665716065502</v>
      </c>
      <c r="AS74">
        <v>283.71651836688</v>
      </c>
      <c r="AT74">
        <v>283.82580636960699</v>
      </c>
      <c r="AU74">
        <v>283.283949204061</v>
      </c>
      <c r="AV74">
        <v>283.18179127118299</v>
      </c>
      <c r="AW74">
        <v>283.18983139013397</v>
      </c>
      <c r="AX74">
        <v>282.99845489872098</v>
      </c>
      <c r="AY74">
        <v>281.67098282823798</v>
      </c>
      <c r="AZ74">
        <v>282.27566190262701</v>
      </c>
      <c r="BA74">
        <v>283.392615465446</v>
      </c>
      <c r="BB74">
        <v>281.076041900799</v>
      </c>
      <c r="BC74">
        <v>277.89278542673497</v>
      </c>
      <c r="BD74">
        <v>276.18063851196501</v>
      </c>
      <c r="BE74">
        <v>277.08385525753602</v>
      </c>
      <c r="BF74">
        <v>276.52478402782498</v>
      </c>
      <c r="BG74">
        <v>275.49991932116899</v>
      </c>
      <c r="BH74">
        <v>276.31466657097201</v>
      </c>
      <c r="BI74">
        <v>275.421839302232</v>
      </c>
      <c r="BJ74">
        <v>276.16998719556199</v>
      </c>
      <c r="BK74">
        <v>276.04656827435701</v>
      </c>
      <c r="BL74">
        <v>276.184844409432</v>
      </c>
      <c r="BM74">
        <v>275.75244673862102</v>
      </c>
      <c r="BN74">
        <v>277.49405457044799</v>
      </c>
      <c r="BO74">
        <v>286.67617470444202</v>
      </c>
      <c r="BP74">
        <v>285.840163372929</v>
      </c>
      <c r="BQ74">
        <v>287.40524615179697</v>
      </c>
      <c r="BR74">
        <v>287.33157081414402</v>
      </c>
    </row>
    <row r="75" spans="1:70" x14ac:dyDescent="0.25">
      <c r="A75">
        <v>0.85935391149778695</v>
      </c>
      <c r="B75">
        <v>292.41449284043102</v>
      </c>
      <c r="C75">
        <v>293.073887926765</v>
      </c>
      <c r="D75">
        <v>290.35710168874101</v>
      </c>
      <c r="E75">
        <v>282.33084071596699</v>
      </c>
      <c r="F75">
        <v>282.74386876525898</v>
      </c>
      <c r="G75">
        <v>281.916492682426</v>
      </c>
      <c r="H75">
        <v>282.88716483040997</v>
      </c>
      <c r="I75">
        <v>281.94525964336202</v>
      </c>
      <c r="J75">
        <v>284.01633375066598</v>
      </c>
      <c r="K75">
        <v>282.37357382625697</v>
      </c>
      <c r="L75">
        <v>282.10041217216502</v>
      </c>
      <c r="M75">
        <v>283.01934977433302</v>
      </c>
      <c r="N75">
        <v>282.28114650430803</v>
      </c>
      <c r="O75">
        <v>282.179058318052</v>
      </c>
      <c r="P75">
        <v>281.95159452449201</v>
      </c>
      <c r="Q75">
        <v>282.73319059078</v>
      </c>
      <c r="R75">
        <v>282.741781762676</v>
      </c>
      <c r="S75">
        <v>282.80219677923401</v>
      </c>
      <c r="T75">
        <v>283.33969967151</v>
      </c>
      <c r="U75">
        <v>283.68384392600598</v>
      </c>
      <c r="V75">
        <v>284.18105159531598</v>
      </c>
      <c r="W75">
        <v>287.89133318390299</v>
      </c>
      <c r="X75">
        <v>290.826203049882</v>
      </c>
      <c r="Y75">
        <v>290.51961060923799</v>
      </c>
      <c r="Z75">
        <v>293.10377197687598</v>
      </c>
      <c r="AA75">
        <v>290.48880842780198</v>
      </c>
      <c r="AB75">
        <v>289.81296677946199</v>
      </c>
      <c r="AC75">
        <v>289.746442642776</v>
      </c>
      <c r="AD75">
        <v>289.66603979111397</v>
      </c>
      <c r="AE75">
        <v>288.86321583368601</v>
      </c>
      <c r="AF75">
        <v>289.16314278954798</v>
      </c>
      <c r="AG75">
        <v>288.15686743559303</v>
      </c>
      <c r="AH75">
        <v>288.11146611142601</v>
      </c>
      <c r="AI75">
        <v>287.65079927566097</v>
      </c>
      <c r="AJ75">
        <v>288.15777460135399</v>
      </c>
      <c r="AK75">
        <v>288.650556812601</v>
      </c>
      <c r="AL75">
        <v>288.37392482432</v>
      </c>
      <c r="AM75">
        <v>289.16829362077902</v>
      </c>
      <c r="AN75">
        <v>287.938255689892</v>
      </c>
      <c r="AO75">
        <v>287.74256038857197</v>
      </c>
      <c r="AP75">
        <v>286.7066011348</v>
      </c>
      <c r="AQ75">
        <v>282.338706690668</v>
      </c>
      <c r="AR75">
        <v>280.90083349887999</v>
      </c>
      <c r="AS75">
        <v>283.11083661692498</v>
      </c>
      <c r="AT75">
        <v>280.98490902293298</v>
      </c>
      <c r="AU75">
        <v>280.6990436506</v>
      </c>
      <c r="AV75">
        <v>280.81819962320901</v>
      </c>
      <c r="AW75">
        <v>281.64089075291298</v>
      </c>
      <c r="AX75">
        <v>280.916704937514</v>
      </c>
      <c r="AY75">
        <v>281.11265615334099</v>
      </c>
      <c r="AZ75">
        <v>280.07506355615499</v>
      </c>
      <c r="BA75">
        <v>280.45141013857801</v>
      </c>
      <c r="BB75">
        <v>279.20487239050999</v>
      </c>
      <c r="BC75">
        <v>275.55129633509</v>
      </c>
      <c r="BD75">
        <v>273.88079137889002</v>
      </c>
      <c r="BE75">
        <v>275.79202350516999</v>
      </c>
      <c r="BF75">
        <v>275.03140357854397</v>
      </c>
      <c r="BG75">
        <v>273.758999613036</v>
      </c>
      <c r="BH75">
        <v>273.65090864853698</v>
      </c>
      <c r="BI75">
        <v>274.341375736673</v>
      </c>
      <c r="BJ75">
        <v>273.54771274138199</v>
      </c>
      <c r="BK75">
        <v>274.15995863137903</v>
      </c>
      <c r="BL75">
        <v>274.27438580229301</v>
      </c>
      <c r="BM75">
        <v>273.98940170033597</v>
      </c>
      <c r="BN75">
        <v>274.91747518957101</v>
      </c>
      <c r="BO75">
        <v>284.28928917580998</v>
      </c>
      <c r="BP75">
        <v>283.561592520376</v>
      </c>
      <c r="BQ75">
        <v>284.60250278356</v>
      </c>
      <c r="BR75">
        <v>284.93615333770401</v>
      </c>
    </row>
    <row r="76" spans="1:70" x14ac:dyDescent="0.25">
      <c r="A76">
        <v>0.86879577335432601</v>
      </c>
      <c r="B76">
        <v>290.557701637886</v>
      </c>
      <c r="C76">
        <v>291.43907000115001</v>
      </c>
      <c r="D76">
        <v>286.31379878375401</v>
      </c>
      <c r="E76">
        <v>280.38930852414097</v>
      </c>
      <c r="F76">
        <v>280.32797624910302</v>
      </c>
      <c r="G76">
        <v>280.60001573679199</v>
      </c>
      <c r="H76">
        <v>281.70122117178101</v>
      </c>
      <c r="I76">
        <v>280.25252110062002</v>
      </c>
      <c r="J76">
        <v>281.09430347083998</v>
      </c>
      <c r="K76">
        <v>280.28065309419799</v>
      </c>
      <c r="L76">
        <v>279.56507758996497</v>
      </c>
      <c r="M76">
        <v>280.526218769227</v>
      </c>
      <c r="N76">
        <v>279.59396886361998</v>
      </c>
      <c r="O76">
        <v>280.82016893502998</v>
      </c>
      <c r="P76">
        <v>279.97401096075902</v>
      </c>
      <c r="Q76">
        <v>280.56367961285201</v>
      </c>
      <c r="R76">
        <v>280.89677304932502</v>
      </c>
      <c r="S76">
        <v>281.977564562998</v>
      </c>
      <c r="T76">
        <v>281.18266379563499</v>
      </c>
      <c r="U76">
        <v>281.047091825667</v>
      </c>
      <c r="V76">
        <v>282.01094848208402</v>
      </c>
      <c r="W76">
        <v>284.74078807637102</v>
      </c>
      <c r="X76">
        <v>289.45411188533001</v>
      </c>
      <c r="Y76">
        <v>289.71956145780399</v>
      </c>
      <c r="Z76">
        <v>290.93723588208002</v>
      </c>
      <c r="AA76">
        <v>289.19908419446301</v>
      </c>
      <c r="AB76">
        <v>289.43267107458399</v>
      </c>
      <c r="AC76">
        <v>288.32394252227903</v>
      </c>
      <c r="AD76">
        <v>287.848497630613</v>
      </c>
      <c r="AE76">
        <v>286.88542188411299</v>
      </c>
      <c r="AF76">
        <v>286.61865409079098</v>
      </c>
      <c r="AG76">
        <v>286.06352537746301</v>
      </c>
      <c r="AH76">
        <v>286.98494788958402</v>
      </c>
      <c r="AI76">
        <v>285.79879892633198</v>
      </c>
      <c r="AJ76">
        <v>286.48909494322697</v>
      </c>
      <c r="AK76">
        <v>286.712611787767</v>
      </c>
      <c r="AL76">
        <v>287.42381422113999</v>
      </c>
      <c r="AM76">
        <v>286.29742315062902</v>
      </c>
      <c r="AN76">
        <v>285.81234591510099</v>
      </c>
      <c r="AO76">
        <v>286.89085879349102</v>
      </c>
      <c r="AP76">
        <v>283.43025828120898</v>
      </c>
      <c r="AQ76">
        <v>279.30202300873799</v>
      </c>
      <c r="AR76">
        <v>279.078115156183</v>
      </c>
      <c r="AS76">
        <v>280.54820943570201</v>
      </c>
      <c r="AT76">
        <v>279.73433928927199</v>
      </c>
      <c r="AU76">
        <v>278.385935047641</v>
      </c>
      <c r="AV76">
        <v>279.36814367991502</v>
      </c>
      <c r="AW76">
        <v>278.951405787645</v>
      </c>
      <c r="AX76">
        <v>278.32451263510899</v>
      </c>
      <c r="AY76">
        <v>278.48555053690302</v>
      </c>
      <c r="AZ76">
        <v>278.216452708144</v>
      </c>
      <c r="BA76">
        <v>278.18235601637298</v>
      </c>
      <c r="BB76">
        <v>277.52016325888098</v>
      </c>
      <c r="BC76">
        <v>271.95314649343999</v>
      </c>
      <c r="BD76">
        <v>272.04882179319299</v>
      </c>
      <c r="BE76">
        <v>272.79743592564103</v>
      </c>
      <c r="BF76">
        <v>271.93058068644501</v>
      </c>
      <c r="BG76">
        <v>272.72592417567199</v>
      </c>
      <c r="BH76">
        <v>272.81402967593101</v>
      </c>
      <c r="BI76">
        <v>272.07549179176402</v>
      </c>
      <c r="BJ76">
        <v>271.56592730032099</v>
      </c>
      <c r="BK76">
        <v>272.82546487807298</v>
      </c>
      <c r="BL76">
        <v>272.709395842307</v>
      </c>
      <c r="BM76">
        <v>270.93819430275198</v>
      </c>
      <c r="BN76">
        <v>272.86511822852498</v>
      </c>
      <c r="BO76">
        <v>281.744169060942</v>
      </c>
      <c r="BP76">
        <v>282.62926995396299</v>
      </c>
      <c r="BQ76">
        <v>282.91031050948402</v>
      </c>
      <c r="BR76">
        <v>283.00163856052501</v>
      </c>
    </row>
    <row r="77" spans="1:70" x14ac:dyDescent="0.25">
      <c r="A77">
        <v>0.87823763521086495</v>
      </c>
      <c r="B77">
        <v>289.14858140726301</v>
      </c>
      <c r="C77">
        <v>289.272355950791</v>
      </c>
      <c r="D77">
        <v>285.42958686592999</v>
      </c>
      <c r="E77">
        <v>278.42644572328697</v>
      </c>
      <c r="F77">
        <v>278.39224540347402</v>
      </c>
      <c r="G77">
        <v>279.67570569300699</v>
      </c>
      <c r="H77">
        <v>279.47777116367598</v>
      </c>
      <c r="I77">
        <v>279.25364843573402</v>
      </c>
      <c r="J77">
        <v>279.51925074802102</v>
      </c>
      <c r="K77">
        <v>278.97929767815799</v>
      </c>
      <c r="L77">
        <v>279.96646951017601</v>
      </c>
      <c r="M77">
        <v>279.844078459657</v>
      </c>
      <c r="N77">
        <v>278.398830076698</v>
      </c>
      <c r="O77">
        <v>280.17368844210199</v>
      </c>
      <c r="P77">
        <v>279.03387754507901</v>
      </c>
      <c r="Q77">
        <v>278.89551791933798</v>
      </c>
      <c r="R77">
        <v>278.49005001965401</v>
      </c>
      <c r="S77">
        <v>279.20784639721199</v>
      </c>
      <c r="T77">
        <v>280.73586643138202</v>
      </c>
      <c r="U77">
        <v>278.94935760414501</v>
      </c>
      <c r="V77">
        <v>280.76344039652503</v>
      </c>
      <c r="W77">
        <v>284.06677450109697</v>
      </c>
      <c r="X77">
        <v>286.91323237682099</v>
      </c>
      <c r="Y77">
        <v>288.10583042643498</v>
      </c>
      <c r="Z77">
        <v>289.37526317830299</v>
      </c>
      <c r="AA77">
        <v>287.99381191045501</v>
      </c>
      <c r="AB77">
        <v>286.57952144610999</v>
      </c>
      <c r="AC77">
        <v>285.65435234429702</v>
      </c>
      <c r="AD77">
        <v>285.358896981209</v>
      </c>
      <c r="AE77">
        <v>286.244739776681</v>
      </c>
      <c r="AF77">
        <v>285.62411242686102</v>
      </c>
      <c r="AG77">
        <v>284.65954080098402</v>
      </c>
      <c r="AH77">
        <v>285.83397011978201</v>
      </c>
      <c r="AI77">
        <v>284.43115480050602</v>
      </c>
      <c r="AJ77">
        <v>284.74044789887301</v>
      </c>
      <c r="AK77">
        <v>284.687950931785</v>
      </c>
      <c r="AL77">
        <v>285.21483061587202</v>
      </c>
      <c r="AM77">
        <v>284.93836715527601</v>
      </c>
      <c r="AN77">
        <v>284.507528989479</v>
      </c>
      <c r="AO77">
        <v>285.53694932947298</v>
      </c>
      <c r="AP77">
        <v>282.08685095142198</v>
      </c>
      <c r="AQ77">
        <v>277.71852617056902</v>
      </c>
      <c r="AR77">
        <v>278.49168247075499</v>
      </c>
      <c r="AS77">
        <v>278.00944817279498</v>
      </c>
      <c r="AT77">
        <v>277.587744431516</v>
      </c>
      <c r="AU77">
        <v>276.38443727772</v>
      </c>
      <c r="AV77">
        <v>276.824828616731</v>
      </c>
      <c r="AW77">
        <v>277.049374294654</v>
      </c>
      <c r="AX77">
        <v>277.212655727536</v>
      </c>
      <c r="AY77">
        <v>277.29703461941898</v>
      </c>
      <c r="AZ77">
        <v>276.04594535881699</v>
      </c>
      <c r="BA77">
        <v>277.04399387344102</v>
      </c>
      <c r="BB77">
        <v>276.36597518629401</v>
      </c>
      <c r="BC77">
        <v>271.53525760321202</v>
      </c>
      <c r="BD77">
        <v>270.64728243992602</v>
      </c>
      <c r="BE77">
        <v>270.54349764423699</v>
      </c>
      <c r="BF77">
        <v>270.63779200753203</v>
      </c>
      <c r="BG77">
        <v>270.809925405206</v>
      </c>
      <c r="BH77">
        <v>270.91978017787301</v>
      </c>
      <c r="BI77">
        <v>270.44244137959799</v>
      </c>
      <c r="BJ77">
        <v>271.35887939875198</v>
      </c>
      <c r="BK77">
        <v>270.94145257051099</v>
      </c>
      <c r="BL77">
        <v>270.638150939497</v>
      </c>
      <c r="BM77">
        <v>269.63191179721099</v>
      </c>
      <c r="BN77">
        <v>271.50309292673597</v>
      </c>
      <c r="BO77">
        <v>280.78837870159498</v>
      </c>
      <c r="BP77">
        <v>281.23850983615898</v>
      </c>
      <c r="BQ77">
        <v>280.69468233327802</v>
      </c>
      <c r="BR77">
        <v>281.06426669125199</v>
      </c>
    </row>
    <row r="78" spans="1:70" x14ac:dyDescent="0.25">
      <c r="A78">
        <v>0.88767949706740401</v>
      </c>
      <c r="B78">
        <v>285.65947950548298</v>
      </c>
      <c r="C78">
        <v>286.71992364240702</v>
      </c>
      <c r="D78">
        <v>285.08175775751698</v>
      </c>
      <c r="E78">
        <v>277.76093563701301</v>
      </c>
      <c r="F78">
        <v>277.01477812427697</v>
      </c>
      <c r="G78">
        <v>276.84767988961403</v>
      </c>
      <c r="H78">
        <v>276.68898174300898</v>
      </c>
      <c r="I78">
        <v>277.525305579997</v>
      </c>
      <c r="J78">
        <v>276.52460788054401</v>
      </c>
      <c r="K78">
        <v>276.784710206017</v>
      </c>
      <c r="L78">
        <v>278.05574368518398</v>
      </c>
      <c r="M78">
        <v>277.24936230852899</v>
      </c>
      <c r="N78">
        <v>278.31199471835799</v>
      </c>
      <c r="O78">
        <v>277.86752292587801</v>
      </c>
      <c r="P78">
        <v>277.20163225568899</v>
      </c>
      <c r="Q78">
        <v>277.35986272817701</v>
      </c>
      <c r="R78">
        <v>276.52372893542997</v>
      </c>
      <c r="S78">
        <v>276.92765025269301</v>
      </c>
      <c r="T78">
        <v>278.71642844589798</v>
      </c>
      <c r="U78">
        <v>277.12233569991201</v>
      </c>
      <c r="V78">
        <v>279.05245039276599</v>
      </c>
      <c r="W78">
        <v>282.62252886883903</v>
      </c>
      <c r="X78">
        <v>284.69825863288497</v>
      </c>
      <c r="Y78">
        <v>285.62209272039502</v>
      </c>
      <c r="Z78">
        <v>287.27073554313603</v>
      </c>
      <c r="AA78">
        <v>286.30920344253599</v>
      </c>
      <c r="AB78">
        <v>285.88421471879798</v>
      </c>
      <c r="AC78">
        <v>284.97273554844401</v>
      </c>
      <c r="AD78">
        <v>283.87699930098302</v>
      </c>
      <c r="AE78">
        <v>283.81636500064099</v>
      </c>
      <c r="AF78">
        <v>284.86611199425602</v>
      </c>
      <c r="AG78">
        <v>283.30693454998402</v>
      </c>
      <c r="AH78">
        <v>283.59508859634502</v>
      </c>
      <c r="AI78">
        <v>283.15254648274299</v>
      </c>
      <c r="AJ78">
        <v>283.558947037606</v>
      </c>
      <c r="AK78">
        <v>283.45136312510601</v>
      </c>
      <c r="AL78">
        <v>284.18806249294403</v>
      </c>
      <c r="AM78">
        <v>284.21117623101799</v>
      </c>
      <c r="AN78">
        <v>282.57745699739701</v>
      </c>
      <c r="AO78">
        <v>283.14506024984797</v>
      </c>
      <c r="AP78">
        <v>280.00456604850802</v>
      </c>
      <c r="AQ78">
        <v>275.98369470313003</v>
      </c>
      <c r="AR78">
        <v>276.62834481744801</v>
      </c>
      <c r="AS78">
        <v>275.743192641262</v>
      </c>
      <c r="AT78">
        <v>276.54932021644299</v>
      </c>
      <c r="AU78">
        <v>273.97280451229301</v>
      </c>
      <c r="AV78">
        <v>274.72277825665998</v>
      </c>
      <c r="AW78">
        <v>275.50250615915701</v>
      </c>
      <c r="AX78">
        <v>275.43739997906101</v>
      </c>
      <c r="AY78">
        <v>275.72954648486001</v>
      </c>
      <c r="AZ78">
        <v>274.59676580688898</v>
      </c>
      <c r="BA78">
        <v>275.27310305448401</v>
      </c>
      <c r="BB78">
        <v>274.677930346636</v>
      </c>
      <c r="BC78">
        <v>269.49918306332398</v>
      </c>
      <c r="BD78">
        <v>268.508549461158</v>
      </c>
      <c r="BE78">
        <v>268.75213930990299</v>
      </c>
      <c r="BF78">
        <v>268.68128870621399</v>
      </c>
      <c r="BG78">
        <v>268.59538244906503</v>
      </c>
      <c r="BH78">
        <v>268.97642301937498</v>
      </c>
      <c r="BI78">
        <v>269.31824639370501</v>
      </c>
      <c r="BJ78">
        <v>269.26089652307701</v>
      </c>
      <c r="BK78">
        <v>268.73532320768402</v>
      </c>
      <c r="BL78">
        <v>268.52738203925099</v>
      </c>
      <c r="BM78">
        <v>268.29945356397599</v>
      </c>
      <c r="BN78">
        <v>269.95695038282003</v>
      </c>
      <c r="BO78">
        <v>279.06448143900798</v>
      </c>
      <c r="BP78">
        <v>279.66135012463798</v>
      </c>
      <c r="BQ78">
        <v>280.17925249756797</v>
      </c>
      <c r="BR78">
        <v>279.98139286667202</v>
      </c>
    </row>
    <row r="79" spans="1:70" x14ac:dyDescent="0.25">
      <c r="A79">
        <v>0.89712135892394296</v>
      </c>
      <c r="B79">
        <v>284.62005681457401</v>
      </c>
      <c r="C79">
        <v>283.99656158484902</v>
      </c>
      <c r="D79">
        <v>283.02959934774498</v>
      </c>
      <c r="E79">
        <v>275.47629199462102</v>
      </c>
      <c r="F79">
        <v>274.82680229243999</v>
      </c>
      <c r="G79">
        <v>274.80643562551501</v>
      </c>
      <c r="H79">
        <v>274.67854053701501</v>
      </c>
      <c r="I79">
        <v>274.78548748399999</v>
      </c>
      <c r="J79">
        <v>275.491616530177</v>
      </c>
      <c r="K79">
        <v>274.97048228092501</v>
      </c>
      <c r="L79">
        <v>275.64599845228099</v>
      </c>
      <c r="M79">
        <v>274.79675312059402</v>
      </c>
      <c r="N79">
        <v>274.286113245808</v>
      </c>
      <c r="O79">
        <v>275.95364151078797</v>
      </c>
      <c r="P79">
        <v>275.07805408144702</v>
      </c>
      <c r="Q79">
        <v>274.76071186127001</v>
      </c>
      <c r="R79">
        <v>275.25169011621603</v>
      </c>
      <c r="S79">
        <v>275.21789342453098</v>
      </c>
      <c r="T79">
        <v>274.97032393191</v>
      </c>
      <c r="U79">
        <v>275.43858425276102</v>
      </c>
      <c r="V79">
        <v>276.82015139902398</v>
      </c>
      <c r="W79">
        <v>279.94517110599003</v>
      </c>
      <c r="X79">
        <v>281.27282444061302</v>
      </c>
      <c r="Y79">
        <v>283.14224331058801</v>
      </c>
      <c r="Z79">
        <v>284.085050986949</v>
      </c>
      <c r="AA79">
        <v>283.86635911534199</v>
      </c>
      <c r="AB79">
        <v>284.28938832004297</v>
      </c>
      <c r="AC79">
        <v>284.06766065832801</v>
      </c>
      <c r="AD79">
        <v>280.73851703861698</v>
      </c>
      <c r="AE79">
        <v>282.25899741169502</v>
      </c>
      <c r="AF79">
        <v>282.51518063330701</v>
      </c>
      <c r="AG79">
        <v>281.28642004595599</v>
      </c>
      <c r="AH79">
        <v>280.75728581329798</v>
      </c>
      <c r="AI79">
        <v>279.72596183814397</v>
      </c>
      <c r="AJ79">
        <v>281.28051166996698</v>
      </c>
      <c r="AK79">
        <v>281.099752069901</v>
      </c>
      <c r="AL79">
        <v>282.59346844130698</v>
      </c>
      <c r="AM79">
        <v>281.72322099884701</v>
      </c>
      <c r="AN79">
        <v>280.30329550644302</v>
      </c>
      <c r="AO79">
        <v>279.599345890108</v>
      </c>
      <c r="AP79">
        <v>277.06090469493301</v>
      </c>
      <c r="AQ79">
        <v>274.32457691025502</v>
      </c>
      <c r="AR79">
        <v>273.46481393541598</v>
      </c>
      <c r="AS79">
        <v>274.13990103516301</v>
      </c>
      <c r="AT79">
        <v>274.60351478175102</v>
      </c>
      <c r="AU79">
        <v>274.15300972602398</v>
      </c>
      <c r="AV79">
        <v>273.53134126627901</v>
      </c>
      <c r="AW79">
        <v>273.67242854537898</v>
      </c>
      <c r="AX79">
        <v>273.56004291189203</v>
      </c>
      <c r="AY79">
        <v>273.455026697623</v>
      </c>
      <c r="AZ79">
        <v>271.48877581986699</v>
      </c>
      <c r="BA79">
        <v>272.38063041561099</v>
      </c>
      <c r="BB79">
        <v>272.36647565257999</v>
      </c>
      <c r="BC79">
        <v>267.87388695674298</v>
      </c>
      <c r="BD79">
        <v>267.34330191224598</v>
      </c>
      <c r="BE79">
        <v>266.56789087690697</v>
      </c>
      <c r="BF79">
        <v>267.01250839476</v>
      </c>
      <c r="BG79">
        <v>266.53818336466202</v>
      </c>
      <c r="BH79">
        <v>267.15549696822399</v>
      </c>
      <c r="BI79">
        <v>266.98929974145102</v>
      </c>
      <c r="BJ79">
        <v>268.75530040507198</v>
      </c>
      <c r="BK79">
        <v>267.53664228920098</v>
      </c>
      <c r="BL79">
        <v>266.567633005895</v>
      </c>
      <c r="BM79">
        <v>265.672883524322</v>
      </c>
      <c r="BN79">
        <v>267.70461603771099</v>
      </c>
      <c r="BO79">
        <v>276.88663588063503</v>
      </c>
      <c r="BP79">
        <v>277.21894705777601</v>
      </c>
      <c r="BQ79">
        <v>277.97868518073301</v>
      </c>
      <c r="BR79">
        <v>277.494766032087</v>
      </c>
    </row>
    <row r="80" spans="1:70" x14ac:dyDescent="0.25">
      <c r="A80">
        <v>0.90656322078048202</v>
      </c>
      <c r="B80">
        <v>282.80396049564803</v>
      </c>
      <c r="C80">
        <v>282.11915122188401</v>
      </c>
      <c r="D80">
        <v>281.62478416252299</v>
      </c>
      <c r="E80">
        <v>273.17762146918801</v>
      </c>
      <c r="F80">
        <v>272.59784503034001</v>
      </c>
      <c r="G80">
        <v>273.52535009051201</v>
      </c>
      <c r="H80">
        <v>272.95859179528702</v>
      </c>
      <c r="I80">
        <v>271.67632071022302</v>
      </c>
      <c r="J80">
        <v>273.81838887645603</v>
      </c>
      <c r="K80">
        <v>272.41712520032098</v>
      </c>
      <c r="L80">
        <v>273.10255194447501</v>
      </c>
      <c r="M80">
        <v>272.113619284457</v>
      </c>
      <c r="N80">
        <v>272.37397401986902</v>
      </c>
      <c r="O80">
        <v>273.32528236923201</v>
      </c>
      <c r="P80">
        <v>273.37500060291097</v>
      </c>
      <c r="Q80">
        <v>271.56194953202998</v>
      </c>
      <c r="R80">
        <v>273.07043386491802</v>
      </c>
      <c r="S80">
        <v>273.58778210319599</v>
      </c>
      <c r="T80">
        <v>272.90120822308103</v>
      </c>
      <c r="U80">
        <v>273.38598940737302</v>
      </c>
      <c r="V80">
        <v>274.46296082262</v>
      </c>
      <c r="W80">
        <v>276.618290512665</v>
      </c>
      <c r="X80">
        <v>277.476699888273</v>
      </c>
      <c r="Y80">
        <v>280.948573431395</v>
      </c>
      <c r="Z80">
        <v>280.66444559680099</v>
      </c>
      <c r="AA80">
        <v>281.05126097129101</v>
      </c>
      <c r="AB80">
        <v>280.88789254686299</v>
      </c>
      <c r="AC80">
        <v>281.68424326496802</v>
      </c>
      <c r="AD80">
        <v>278.740740819525</v>
      </c>
      <c r="AE80">
        <v>279.38311035158398</v>
      </c>
      <c r="AF80">
        <v>280.10169195359498</v>
      </c>
      <c r="AG80">
        <v>279.51474201453698</v>
      </c>
      <c r="AH80">
        <v>279.14063088360302</v>
      </c>
      <c r="AI80">
        <v>277.92870336152401</v>
      </c>
      <c r="AJ80">
        <v>279.12089106883298</v>
      </c>
      <c r="AK80">
        <v>279.27111384513603</v>
      </c>
      <c r="AL80">
        <v>280.474493447432</v>
      </c>
      <c r="AM80">
        <v>279.03794043733501</v>
      </c>
      <c r="AN80">
        <v>278.16074677114102</v>
      </c>
      <c r="AO80">
        <v>277.126754619878</v>
      </c>
      <c r="AP80">
        <v>274.56833405587798</v>
      </c>
      <c r="AQ80">
        <v>271.268783007129</v>
      </c>
      <c r="AR80">
        <v>271.239882943032</v>
      </c>
      <c r="AS80">
        <v>272.27395981724197</v>
      </c>
      <c r="AT80">
        <v>271.82028656504298</v>
      </c>
      <c r="AU80">
        <v>272.03749210848298</v>
      </c>
      <c r="AV80">
        <v>271.95609461698001</v>
      </c>
      <c r="AW80">
        <v>271.658264625627</v>
      </c>
      <c r="AX80">
        <v>271.33005166549901</v>
      </c>
      <c r="AY80">
        <v>271.184985385831</v>
      </c>
      <c r="AZ80">
        <v>270.35931850313398</v>
      </c>
      <c r="BA80">
        <v>270.17142906949101</v>
      </c>
      <c r="BB80">
        <v>269.537551434531</v>
      </c>
      <c r="BC80">
        <v>264.99735081727903</v>
      </c>
      <c r="BD80">
        <v>264.09883295840598</v>
      </c>
      <c r="BE80">
        <v>264.83524364214298</v>
      </c>
      <c r="BF80">
        <v>264.72930726311699</v>
      </c>
      <c r="BG80">
        <v>264.85758122021201</v>
      </c>
      <c r="BH80">
        <v>264.72998387925099</v>
      </c>
      <c r="BI80">
        <v>265.30229053000897</v>
      </c>
      <c r="BJ80">
        <v>265.72457273113901</v>
      </c>
      <c r="BK80">
        <v>265.49580979967402</v>
      </c>
      <c r="BL80">
        <v>264.569189399783</v>
      </c>
      <c r="BM80">
        <v>263.41256634907</v>
      </c>
      <c r="BN80">
        <v>264.79158777212302</v>
      </c>
      <c r="BO80">
        <v>275.48096496601403</v>
      </c>
      <c r="BP80">
        <v>274.58020031431499</v>
      </c>
      <c r="BQ80">
        <v>275.288834379577</v>
      </c>
      <c r="BR80">
        <v>275.49786820379802</v>
      </c>
    </row>
    <row r="81" spans="1:70" x14ac:dyDescent="0.25">
      <c r="A81">
        <v>0.91600508263702096</v>
      </c>
      <c r="B81">
        <v>280.23018278231501</v>
      </c>
      <c r="C81">
        <v>280.67493015779701</v>
      </c>
      <c r="D81">
        <v>278.89523748555001</v>
      </c>
      <c r="E81">
        <v>271.39208476647502</v>
      </c>
      <c r="F81">
        <v>270.59092828559699</v>
      </c>
      <c r="G81">
        <v>271.241147119456</v>
      </c>
      <c r="H81">
        <v>271.40604132586401</v>
      </c>
      <c r="I81">
        <v>269.978888090049</v>
      </c>
      <c r="J81">
        <v>271.49809737910402</v>
      </c>
      <c r="K81">
        <v>270.05770389658699</v>
      </c>
      <c r="L81">
        <v>270.32200728640601</v>
      </c>
      <c r="M81">
        <v>271.11493399063801</v>
      </c>
      <c r="N81">
        <v>269.977091879971</v>
      </c>
      <c r="O81">
        <v>271.26388946240297</v>
      </c>
      <c r="P81">
        <v>271.01038635082102</v>
      </c>
      <c r="Q81">
        <v>270.94198531413599</v>
      </c>
      <c r="R81">
        <v>271.10192102553702</v>
      </c>
      <c r="S81">
        <v>271.08060397824897</v>
      </c>
      <c r="T81">
        <v>271.779486686403</v>
      </c>
      <c r="U81">
        <v>271.30531502486298</v>
      </c>
      <c r="V81">
        <v>272.34585693084699</v>
      </c>
      <c r="W81">
        <v>274.32355619928302</v>
      </c>
      <c r="X81">
        <v>275.73153283852599</v>
      </c>
      <c r="Y81">
        <v>277.788320256514</v>
      </c>
      <c r="Z81">
        <v>278.54417446789301</v>
      </c>
      <c r="AA81">
        <v>277.45849259244198</v>
      </c>
      <c r="AB81">
        <v>277.88171264322398</v>
      </c>
      <c r="AC81">
        <v>278.21537266317301</v>
      </c>
      <c r="AD81">
        <v>276.830260360365</v>
      </c>
      <c r="AE81">
        <v>276.28615087146198</v>
      </c>
      <c r="AF81">
        <v>278.50941055911397</v>
      </c>
      <c r="AG81">
        <v>277.40480169860803</v>
      </c>
      <c r="AH81">
        <v>277.14582933517897</v>
      </c>
      <c r="AI81">
        <v>275.90487924513701</v>
      </c>
      <c r="AJ81">
        <v>278.13534900370303</v>
      </c>
      <c r="AK81">
        <v>276.03124725676003</v>
      </c>
      <c r="AL81">
        <v>277.666662995634</v>
      </c>
      <c r="AM81">
        <v>276.92589548022698</v>
      </c>
      <c r="AN81">
        <v>275.771159276064</v>
      </c>
      <c r="AO81">
        <v>275.38358003232997</v>
      </c>
      <c r="AP81">
        <v>273.66951915254401</v>
      </c>
      <c r="AQ81">
        <v>269.84713339774402</v>
      </c>
      <c r="AR81">
        <v>269.91798761976497</v>
      </c>
      <c r="AS81">
        <v>269.89706267006898</v>
      </c>
      <c r="AT81">
        <v>270.56308997303501</v>
      </c>
      <c r="AU81">
        <v>270.742443784339</v>
      </c>
      <c r="AV81">
        <v>269.45146177776797</v>
      </c>
      <c r="AW81">
        <v>268.79445057829298</v>
      </c>
      <c r="AX81">
        <v>269.18213386943</v>
      </c>
      <c r="AY81">
        <v>268.78348419229599</v>
      </c>
      <c r="AZ81">
        <v>267.75021387624798</v>
      </c>
      <c r="BA81">
        <v>268.95860978247299</v>
      </c>
      <c r="BB81">
        <v>267.47972080018701</v>
      </c>
      <c r="BC81">
        <v>264.10920709050902</v>
      </c>
      <c r="BD81">
        <v>261.951594556283</v>
      </c>
      <c r="BE81">
        <v>263.74930456748598</v>
      </c>
      <c r="BF81">
        <v>262.96222078945999</v>
      </c>
      <c r="BG81">
        <v>262.440099645526</v>
      </c>
      <c r="BH81">
        <v>262.85399193407898</v>
      </c>
      <c r="BI81">
        <v>263.33761657009501</v>
      </c>
      <c r="BJ81">
        <v>263.101030493677</v>
      </c>
      <c r="BK81">
        <v>263.68107840850001</v>
      </c>
      <c r="BL81">
        <v>262.83901803589202</v>
      </c>
      <c r="BM81">
        <v>262.182351909663</v>
      </c>
      <c r="BN81">
        <v>263.45669232760702</v>
      </c>
      <c r="BO81">
        <v>273.05335750801203</v>
      </c>
      <c r="BP81">
        <v>273.18894520114202</v>
      </c>
      <c r="BQ81">
        <v>273.55659158754798</v>
      </c>
      <c r="BR81">
        <v>274.32482127405098</v>
      </c>
    </row>
    <row r="82" spans="1:70" x14ac:dyDescent="0.25">
      <c r="A82">
        <v>0.92544694449356002</v>
      </c>
      <c r="B82">
        <v>278.12498736020802</v>
      </c>
      <c r="C82">
        <v>278.942161287646</v>
      </c>
      <c r="D82">
        <v>276.73424178608099</v>
      </c>
      <c r="E82">
        <v>269.627808867944</v>
      </c>
      <c r="F82">
        <v>270.25635414770801</v>
      </c>
      <c r="G82">
        <v>269.64944957996499</v>
      </c>
      <c r="H82">
        <v>269.53270539020502</v>
      </c>
      <c r="I82">
        <v>268.903764371568</v>
      </c>
      <c r="J82">
        <v>268.571982754148</v>
      </c>
      <c r="K82">
        <v>269.66175555595498</v>
      </c>
      <c r="L82">
        <v>268.95510858284598</v>
      </c>
      <c r="M82">
        <v>269.734166447652</v>
      </c>
      <c r="N82">
        <v>268.77567717046799</v>
      </c>
      <c r="O82">
        <v>269.29723206129802</v>
      </c>
      <c r="P82">
        <v>268.35631361721198</v>
      </c>
      <c r="Q82">
        <v>269.03092952203502</v>
      </c>
      <c r="R82">
        <v>269.67020809590298</v>
      </c>
      <c r="S82">
        <v>269.632841980617</v>
      </c>
      <c r="T82">
        <v>269.75783017684898</v>
      </c>
      <c r="U82">
        <v>269.43138920409399</v>
      </c>
      <c r="V82">
        <v>269.85015582040597</v>
      </c>
      <c r="W82">
        <v>271.82496289193199</v>
      </c>
      <c r="X82">
        <v>273.78237467645198</v>
      </c>
      <c r="Y82">
        <v>275.15466788274398</v>
      </c>
      <c r="Z82">
        <v>276.86078663937201</v>
      </c>
      <c r="AA82">
        <v>274.86466343541798</v>
      </c>
      <c r="AB82">
        <v>275.64590840742198</v>
      </c>
      <c r="AC82">
        <v>274.49001315349102</v>
      </c>
      <c r="AD82">
        <v>274.73998741513401</v>
      </c>
      <c r="AE82">
        <v>275.26233864948199</v>
      </c>
      <c r="AF82">
        <v>275.03562055356201</v>
      </c>
      <c r="AG82">
        <v>275.519322346313</v>
      </c>
      <c r="AH82">
        <v>274.32178245131098</v>
      </c>
      <c r="AI82">
        <v>273.19990113713698</v>
      </c>
      <c r="AJ82">
        <v>275.74670385019101</v>
      </c>
      <c r="AK82">
        <v>274.925927903733</v>
      </c>
      <c r="AL82">
        <v>275.14730078850801</v>
      </c>
      <c r="AM82">
        <v>273.66371006353501</v>
      </c>
      <c r="AN82">
        <v>272.89543568330799</v>
      </c>
      <c r="AO82">
        <v>274.35606443250498</v>
      </c>
      <c r="AP82">
        <v>270.98949334723198</v>
      </c>
      <c r="AQ82">
        <v>268.48106785149503</v>
      </c>
      <c r="AR82">
        <v>267.99317282109399</v>
      </c>
      <c r="AS82">
        <v>267.63742187048598</v>
      </c>
      <c r="AT82">
        <v>268.305705013264</v>
      </c>
      <c r="AU82">
        <v>269.09055290796101</v>
      </c>
      <c r="AV82">
        <v>268.07260901915998</v>
      </c>
      <c r="AW82">
        <v>267.22074415826199</v>
      </c>
      <c r="AX82">
        <v>267.69756885003</v>
      </c>
      <c r="AY82">
        <v>266.89721436853301</v>
      </c>
      <c r="AZ82">
        <v>267.01727851483599</v>
      </c>
      <c r="BA82">
        <v>267.71887462453202</v>
      </c>
      <c r="BB82">
        <v>266.279848788376</v>
      </c>
      <c r="BC82">
        <v>262.29718637273498</v>
      </c>
      <c r="BD82">
        <v>261.13100571732701</v>
      </c>
      <c r="BE82">
        <v>262.30046854639897</v>
      </c>
      <c r="BF82">
        <v>261.10505396555601</v>
      </c>
      <c r="BG82">
        <v>260.55756935640102</v>
      </c>
      <c r="BH82">
        <v>261.41526932968702</v>
      </c>
      <c r="BI82">
        <v>261.74690504930402</v>
      </c>
      <c r="BJ82">
        <v>262.14968148235499</v>
      </c>
      <c r="BK82">
        <v>261.97867236255701</v>
      </c>
      <c r="BL82">
        <v>260.90856474397702</v>
      </c>
      <c r="BM82">
        <v>261.214719991474</v>
      </c>
      <c r="BN82">
        <v>261.54827793578897</v>
      </c>
      <c r="BO82">
        <v>271.534961214421</v>
      </c>
      <c r="BP82">
        <v>271.24331684854099</v>
      </c>
      <c r="BQ82">
        <v>272.07492990388999</v>
      </c>
      <c r="BR82">
        <v>272.37189592789298</v>
      </c>
    </row>
    <row r="83" spans="1:70" x14ac:dyDescent="0.25">
      <c r="A83">
        <v>0.93488880635009897</v>
      </c>
      <c r="B83">
        <v>277.39489284211999</v>
      </c>
      <c r="C83">
        <v>277.24104450997498</v>
      </c>
      <c r="D83">
        <v>274.39419444317502</v>
      </c>
      <c r="E83">
        <v>267.48605600608698</v>
      </c>
      <c r="F83">
        <v>268.038399911363</v>
      </c>
      <c r="G83">
        <v>267.31373225656199</v>
      </c>
      <c r="H83">
        <v>267.69059621689598</v>
      </c>
      <c r="I83">
        <v>267.048226388768</v>
      </c>
      <c r="J83">
        <v>267.85453888580003</v>
      </c>
      <c r="K83">
        <v>268.34744464994998</v>
      </c>
      <c r="L83">
        <v>267.63482450002198</v>
      </c>
      <c r="M83">
        <v>267.299153541571</v>
      </c>
      <c r="N83">
        <v>267.58556828054401</v>
      </c>
      <c r="O83">
        <v>267.75796140814901</v>
      </c>
      <c r="P83">
        <v>267.44522151632901</v>
      </c>
      <c r="Q83">
        <v>266.44180060943802</v>
      </c>
      <c r="R83">
        <v>267.823278066304</v>
      </c>
      <c r="S83">
        <v>268.10429057785802</v>
      </c>
      <c r="T83">
        <v>267.83982014425601</v>
      </c>
      <c r="U83">
        <v>267.34595091961302</v>
      </c>
      <c r="V83">
        <v>268.15766223277399</v>
      </c>
      <c r="W83">
        <v>269.70438474697602</v>
      </c>
      <c r="X83">
        <v>272.01817000876201</v>
      </c>
      <c r="Y83">
        <v>272.776939594108</v>
      </c>
      <c r="Z83">
        <v>274.921220884739</v>
      </c>
      <c r="AA83">
        <v>273.26368526276099</v>
      </c>
      <c r="AB83">
        <v>272.97828579151201</v>
      </c>
      <c r="AC83">
        <v>272.00393684936898</v>
      </c>
      <c r="AD83">
        <v>272.76930531926598</v>
      </c>
      <c r="AE83">
        <v>272.91366691952402</v>
      </c>
      <c r="AF83">
        <v>271.86379084070597</v>
      </c>
      <c r="AG83">
        <v>271.94988512909799</v>
      </c>
      <c r="AH83">
        <v>272.47290217106098</v>
      </c>
      <c r="AI83">
        <v>270.717803579688</v>
      </c>
      <c r="AJ83">
        <v>271.39704535687798</v>
      </c>
      <c r="AK83">
        <v>273.05672801248699</v>
      </c>
      <c r="AL83">
        <v>272.16845517722999</v>
      </c>
      <c r="AM83">
        <v>271.69993421392599</v>
      </c>
      <c r="AN83">
        <v>270.92233172993298</v>
      </c>
      <c r="AO83">
        <v>271.52840042691901</v>
      </c>
      <c r="AP83">
        <v>269.03187191486899</v>
      </c>
      <c r="AQ83">
        <v>266.133235321717</v>
      </c>
      <c r="AR83">
        <v>267.10924735579903</v>
      </c>
      <c r="AS83">
        <v>266.00325739229902</v>
      </c>
      <c r="AT83">
        <v>266.24341717434203</v>
      </c>
      <c r="AU83">
        <v>266.418129578167</v>
      </c>
      <c r="AV83">
        <v>266.38822862542401</v>
      </c>
      <c r="AW83">
        <v>265.06680259991299</v>
      </c>
      <c r="AX83">
        <v>265.94960097487501</v>
      </c>
      <c r="AY83">
        <v>264.77507436969898</v>
      </c>
      <c r="AZ83">
        <v>265.39689240361901</v>
      </c>
      <c r="BA83">
        <v>264.81408005098302</v>
      </c>
      <c r="BB83">
        <v>263.73397876567901</v>
      </c>
      <c r="BC83">
        <v>260.713645864581</v>
      </c>
      <c r="BD83">
        <v>260.35416258597598</v>
      </c>
      <c r="BE83">
        <v>259.272511022289</v>
      </c>
      <c r="BF83">
        <v>258.82021723634</v>
      </c>
      <c r="BG83">
        <v>258.89330025450698</v>
      </c>
      <c r="BH83">
        <v>259.67557494196899</v>
      </c>
      <c r="BI83">
        <v>260.09701772737702</v>
      </c>
      <c r="BJ83">
        <v>259.910475137682</v>
      </c>
      <c r="BK83">
        <v>259.209020426341</v>
      </c>
      <c r="BL83">
        <v>258.38625902314499</v>
      </c>
      <c r="BM83">
        <v>259.15370101671101</v>
      </c>
      <c r="BN83">
        <v>259.601588442734</v>
      </c>
      <c r="BO83">
        <v>269.13432261346099</v>
      </c>
      <c r="BP83">
        <v>269.66018632388</v>
      </c>
      <c r="BQ83">
        <v>269.745138695565</v>
      </c>
      <c r="BR83">
        <v>269.94032113419502</v>
      </c>
    </row>
    <row r="84" spans="1:70" x14ac:dyDescent="0.25">
      <c r="A84">
        <v>0.94433066820663802</v>
      </c>
      <c r="B84">
        <v>275.40908714514302</v>
      </c>
      <c r="C84">
        <v>275.90154142860399</v>
      </c>
      <c r="D84">
        <v>272.074451486084</v>
      </c>
      <c r="E84">
        <v>266.07415628320899</v>
      </c>
      <c r="F84">
        <v>264.49941464619098</v>
      </c>
      <c r="G84">
        <v>265.19373091476399</v>
      </c>
      <c r="H84">
        <v>265.50692550064798</v>
      </c>
      <c r="I84">
        <v>265.07010961444399</v>
      </c>
      <c r="J84">
        <v>265.41447300620399</v>
      </c>
      <c r="K84">
        <v>265.58449812650503</v>
      </c>
      <c r="L84">
        <v>265.43572385256999</v>
      </c>
      <c r="M84">
        <v>265.66207024566398</v>
      </c>
      <c r="N84">
        <v>265.38856373574703</v>
      </c>
      <c r="O84">
        <v>265.19805828377201</v>
      </c>
      <c r="P84">
        <v>265.33768163196601</v>
      </c>
      <c r="Q84">
        <v>264.31648436305397</v>
      </c>
      <c r="R84">
        <v>264.926904009309</v>
      </c>
      <c r="S84">
        <v>265.79224298273903</v>
      </c>
      <c r="T84">
        <v>266.96763122800297</v>
      </c>
      <c r="U84">
        <v>264.83913581194503</v>
      </c>
      <c r="V84">
        <v>266.01204186528997</v>
      </c>
      <c r="W84">
        <v>268.08465474834702</v>
      </c>
      <c r="X84">
        <v>270.19027794454797</v>
      </c>
      <c r="Y84">
        <v>270.52133312863498</v>
      </c>
      <c r="Z84">
        <v>271.83495944781498</v>
      </c>
      <c r="AA84">
        <v>270.255500162342</v>
      </c>
      <c r="AB84">
        <v>269.68689638398502</v>
      </c>
      <c r="AC84">
        <v>268.63287449824202</v>
      </c>
      <c r="AD84">
        <v>269.40774604133401</v>
      </c>
      <c r="AE84">
        <v>269.55926903190903</v>
      </c>
      <c r="AF84">
        <v>269.38501995874799</v>
      </c>
      <c r="AG84">
        <v>269.42400015068699</v>
      </c>
      <c r="AH84">
        <v>269.09239265387203</v>
      </c>
      <c r="AI84">
        <v>268.10100106088902</v>
      </c>
      <c r="AJ84">
        <v>269.649968330006</v>
      </c>
      <c r="AK84">
        <v>268.71093378987899</v>
      </c>
      <c r="AL84">
        <v>269.20914540536</v>
      </c>
      <c r="AM84">
        <v>267.81306660285497</v>
      </c>
      <c r="AN84">
        <v>268.64830721521503</v>
      </c>
      <c r="AO84">
        <v>268.786889318487</v>
      </c>
      <c r="AP84">
        <v>265.87989519550399</v>
      </c>
      <c r="AQ84">
        <v>263.68246577990402</v>
      </c>
      <c r="AR84">
        <v>264.62576889527497</v>
      </c>
      <c r="AS84">
        <v>263.814028656061</v>
      </c>
      <c r="AT84">
        <v>264.427811544424</v>
      </c>
      <c r="AU84">
        <v>264.40681850113498</v>
      </c>
      <c r="AV84">
        <v>264.15498961300699</v>
      </c>
      <c r="AW84">
        <v>262.81392096150898</v>
      </c>
      <c r="AX84">
        <v>264.58416332291102</v>
      </c>
      <c r="AY84">
        <v>262.546858637387</v>
      </c>
      <c r="AZ84">
        <v>261.89698235775103</v>
      </c>
      <c r="BA84">
        <v>263.32457608273501</v>
      </c>
      <c r="BB84">
        <v>261.62752970289199</v>
      </c>
      <c r="BC84">
        <v>258.14535868048398</v>
      </c>
      <c r="BD84">
        <v>258.16934768031399</v>
      </c>
      <c r="BE84">
        <v>256.91831727882601</v>
      </c>
      <c r="BF84">
        <v>257.690652932386</v>
      </c>
      <c r="BG84">
        <v>256.96228638276102</v>
      </c>
      <c r="BH84">
        <v>257.82548993441901</v>
      </c>
      <c r="BI84">
        <v>258.65150689721901</v>
      </c>
      <c r="BJ84">
        <v>257.94629171571501</v>
      </c>
      <c r="BK84">
        <v>258.27826215403002</v>
      </c>
      <c r="BL84">
        <v>256.66065175095503</v>
      </c>
      <c r="BM84">
        <v>257.31867180256</v>
      </c>
      <c r="BN84">
        <v>258.038725713703</v>
      </c>
      <c r="BO84">
        <v>268.20392629801501</v>
      </c>
      <c r="BP84">
        <v>267.60901956924198</v>
      </c>
      <c r="BQ84">
        <v>267.71146643507399</v>
      </c>
      <c r="BR84">
        <v>268.62709189253502</v>
      </c>
    </row>
    <row r="85" spans="1:70" x14ac:dyDescent="0.25">
      <c r="A85">
        <v>0.95377253006317697</v>
      </c>
      <c r="B85">
        <v>272.04153177787299</v>
      </c>
      <c r="C85">
        <v>273.05615101159401</v>
      </c>
      <c r="D85">
        <v>271.16939759837499</v>
      </c>
      <c r="E85">
        <v>263.11812180994002</v>
      </c>
      <c r="F85">
        <v>262.72400972435901</v>
      </c>
      <c r="G85">
        <v>263.51036525220798</v>
      </c>
      <c r="H85">
        <v>263.35796603698498</v>
      </c>
      <c r="I85">
        <v>264.79046793045597</v>
      </c>
      <c r="J85">
        <v>263.69589073489999</v>
      </c>
      <c r="K85">
        <v>263.77617184416403</v>
      </c>
      <c r="L85">
        <v>264.09477321069699</v>
      </c>
      <c r="M85">
        <v>263.308194308042</v>
      </c>
      <c r="N85">
        <v>263.02173266864799</v>
      </c>
      <c r="O85">
        <v>263.05491127611498</v>
      </c>
      <c r="P85">
        <v>263.49656482206501</v>
      </c>
      <c r="Q85">
        <v>263.85141345619598</v>
      </c>
      <c r="R85">
        <v>263.02917003972601</v>
      </c>
      <c r="S85">
        <v>263.51075319546698</v>
      </c>
      <c r="T85">
        <v>264.58529630908498</v>
      </c>
      <c r="U85">
        <v>263.01778957366997</v>
      </c>
      <c r="V85">
        <v>263.71109257475098</v>
      </c>
      <c r="W85">
        <v>265.43031425595598</v>
      </c>
      <c r="X85">
        <v>267.183875999831</v>
      </c>
      <c r="Y85">
        <v>266.98878054521799</v>
      </c>
      <c r="Z85">
        <v>268.45309183741801</v>
      </c>
      <c r="AA85">
        <v>267.534844694301</v>
      </c>
      <c r="AB85">
        <v>267.61629315820898</v>
      </c>
      <c r="AC85">
        <v>266.378793865126</v>
      </c>
      <c r="AD85">
        <v>265.73491069848802</v>
      </c>
      <c r="AE85">
        <v>267.01640815090099</v>
      </c>
      <c r="AF85">
        <v>267.17397182584301</v>
      </c>
      <c r="AG85">
        <v>266.19296945777398</v>
      </c>
      <c r="AH85">
        <v>265.94699869206698</v>
      </c>
      <c r="AI85">
        <v>265.59122206275498</v>
      </c>
      <c r="AJ85">
        <v>266.89011677438901</v>
      </c>
      <c r="AK85">
        <v>265.937002703779</v>
      </c>
      <c r="AL85">
        <v>266.296517395801</v>
      </c>
      <c r="AM85">
        <v>266.15738427360799</v>
      </c>
      <c r="AN85">
        <v>265.98819814102598</v>
      </c>
      <c r="AO85">
        <v>265.02686419514498</v>
      </c>
      <c r="AP85">
        <v>263.68759237400297</v>
      </c>
      <c r="AQ85">
        <v>260.84882105142401</v>
      </c>
      <c r="AR85">
        <v>262.22767721214302</v>
      </c>
      <c r="AS85">
        <v>262.44733904749899</v>
      </c>
      <c r="AT85">
        <v>262.64093024378298</v>
      </c>
      <c r="AU85">
        <v>261.86807396546601</v>
      </c>
      <c r="AV85">
        <v>263.45298049071903</v>
      </c>
      <c r="AW85">
        <v>261.48483831283602</v>
      </c>
      <c r="AX85">
        <v>261.79342991297398</v>
      </c>
      <c r="AY85">
        <v>260.86472130724098</v>
      </c>
      <c r="AZ85">
        <v>259.84699842865598</v>
      </c>
      <c r="BA85">
        <v>261.77371821805502</v>
      </c>
      <c r="BB85">
        <v>259.333127510689</v>
      </c>
      <c r="BC85">
        <v>256.81582720106098</v>
      </c>
      <c r="BD85">
        <v>255.71019530807899</v>
      </c>
      <c r="BE85">
        <v>255.24307448913001</v>
      </c>
      <c r="BF85">
        <v>254.53081303106501</v>
      </c>
      <c r="BG85">
        <v>255.086946515645</v>
      </c>
      <c r="BH85">
        <v>255.546097336207</v>
      </c>
      <c r="BI85">
        <v>256.121871658288</v>
      </c>
      <c r="BJ85">
        <v>255.70047365197499</v>
      </c>
      <c r="BK85">
        <v>256.74051204276299</v>
      </c>
      <c r="BL85">
        <v>254.87114585970201</v>
      </c>
      <c r="BM85">
        <v>255.99586149895899</v>
      </c>
      <c r="BN85">
        <v>255.676450309187</v>
      </c>
      <c r="BO85">
        <v>265.06162212491199</v>
      </c>
      <c r="BP85">
        <v>265.63874730982502</v>
      </c>
      <c r="BQ85">
        <v>265.92303048079299</v>
      </c>
      <c r="BR85">
        <v>265.84709346764203</v>
      </c>
    </row>
    <row r="86" spans="1:70" x14ac:dyDescent="0.25">
      <c r="A86">
        <v>0.96321439191971603</v>
      </c>
      <c r="B86">
        <v>269.997921887899</v>
      </c>
      <c r="C86">
        <v>270.85846673175098</v>
      </c>
      <c r="D86">
        <v>268.97254090815801</v>
      </c>
      <c r="E86">
        <v>261.45202378474801</v>
      </c>
      <c r="F86">
        <v>261.66572571050898</v>
      </c>
      <c r="G86">
        <v>260.77553996133901</v>
      </c>
      <c r="H86">
        <v>261.52696704335602</v>
      </c>
      <c r="I86">
        <v>262.071554945831</v>
      </c>
      <c r="J86">
        <v>262.35127325751603</v>
      </c>
      <c r="K86">
        <v>262.19123716874401</v>
      </c>
      <c r="L86">
        <v>262.19341222865103</v>
      </c>
      <c r="M86">
        <v>261.31832649199799</v>
      </c>
      <c r="N86">
        <v>261.81447447793698</v>
      </c>
      <c r="O86">
        <v>261.59777367036003</v>
      </c>
      <c r="P86">
        <v>262.09512739603599</v>
      </c>
      <c r="Q86">
        <v>261.32117384803502</v>
      </c>
      <c r="R86">
        <v>261.05113231747799</v>
      </c>
      <c r="S86">
        <v>261.24857263499098</v>
      </c>
      <c r="T86">
        <v>262.19598777042597</v>
      </c>
      <c r="U86">
        <v>260.72408999403899</v>
      </c>
      <c r="V86">
        <v>261.45554833800003</v>
      </c>
      <c r="W86">
        <v>262.76939512766597</v>
      </c>
      <c r="X86">
        <v>263.90343528306499</v>
      </c>
      <c r="Y86">
        <v>264.07684381602201</v>
      </c>
      <c r="Z86">
        <v>265.390570251366</v>
      </c>
      <c r="AA86">
        <v>265.25958841610498</v>
      </c>
      <c r="AB86">
        <v>264.40161321917498</v>
      </c>
      <c r="AC86">
        <v>264.17341617989501</v>
      </c>
      <c r="AD86">
        <v>263.20002688028097</v>
      </c>
      <c r="AE86">
        <v>264.58358567262201</v>
      </c>
      <c r="AF86">
        <v>263.99142550022202</v>
      </c>
      <c r="AG86">
        <v>262.92243695853699</v>
      </c>
      <c r="AH86">
        <v>262.89024229665699</v>
      </c>
      <c r="AI86">
        <v>263.51936535095899</v>
      </c>
      <c r="AJ86">
        <v>264.08104892613102</v>
      </c>
      <c r="AK86">
        <v>263.30687544414701</v>
      </c>
      <c r="AL86">
        <v>264.25917484608698</v>
      </c>
      <c r="AM86">
        <v>263.61546869442799</v>
      </c>
      <c r="AN86">
        <v>263.76937912508299</v>
      </c>
      <c r="AO86">
        <v>263.05540574775398</v>
      </c>
      <c r="AP86">
        <v>261.96755586233797</v>
      </c>
      <c r="AQ86">
        <v>259.45401549530902</v>
      </c>
      <c r="AR86">
        <v>260.03308891137499</v>
      </c>
      <c r="AS86">
        <v>260.23779095496002</v>
      </c>
      <c r="AT86">
        <v>260.41029038597901</v>
      </c>
      <c r="AU86">
        <v>259.541941698588</v>
      </c>
      <c r="AV86">
        <v>260.81722204083599</v>
      </c>
      <c r="AW86">
        <v>260.02382553769002</v>
      </c>
      <c r="AX86">
        <v>259.55539419961002</v>
      </c>
      <c r="AY86">
        <v>259.49800937346799</v>
      </c>
      <c r="AZ86">
        <v>259.10423974287301</v>
      </c>
      <c r="BA86">
        <v>259.59545673506602</v>
      </c>
      <c r="BB86">
        <v>257.63490703142901</v>
      </c>
      <c r="BC86">
        <v>254.66617555489</v>
      </c>
      <c r="BD86">
        <v>254.09244797404699</v>
      </c>
      <c r="BE86">
        <v>253.57221377230599</v>
      </c>
      <c r="BF86">
        <v>252.939835196497</v>
      </c>
      <c r="BG86">
        <v>253.384143045944</v>
      </c>
      <c r="BH86">
        <v>254.050515298985</v>
      </c>
      <c r="BI86">
        <v>253.29775015366599</v>
      </c>
      <c r="BJ86">
        <v>254.25165165016199</v>
      </c>
      <c r="BK86">
        <v>255.06365918845299</v>
      </c>
      <c r="BL86">
        <v>253.53424557736599</v>
      </c>
      <c r="BM86">
        <v>253.19074231529001</v>
      </c>
      <c r="BN86">
        <v>253.98282263768601</v>
      </c>
      <c r="BO86">
        <v>264.40312504406597</v>
      </c>
      <c r="BP86">
        <v>264.38415372389699</v>
      </c>
      <c r="BQ86">
        <v>263.95441901275802</v>
      </c>
      <c r="BR86">
        <v>264.691008951485</v>
      </c>
    </row>
    <row r="87" spans="1:70" x14ac:dyDescent="0.25">
      <c r="A87">
        <v>0.97265625377625498</v>
      </c>
      <c r="B87">
        <v>269.01665759605402</v>
      </c>
      <c r="C87">
        <v>268.95697639069698</v>
      </c>
      <c r="D87">
        <v>266.77272241913403</v>
      </c>
      <c r="E87">
        <v>259.988154503327</v>
      </c>
      <c r="F87">
        <v>260.28670923236501</v>
      </c>
      <c r="G87">
        <v>259.67493219935102</v>
      </c>
      <c r="H87">
        <v>259.74631755661898</v>
      </c>
      <c r="I87">
        <v>259.45558851308101</v>
      </c>
      <c r="J87">
        <v>259.89418052017498</v>
      </c>
      <c r="K87">
        <v>259.42759812409599</v>
      </c>
      <c r="L87">
        <v>259.24205091286098</v>
      </c>
      <c r="M87">
        <v>260.30260101571997</v>
      </c>
      <c r="N87">
        <v>259.98613331081498</v>
      </c>
      <c r="O87">
        <v>260.12167323048402</v>
      </c>
      <c r="P87">
        <v>259.53820293357199</v>
      </c>
      <c r="Q87">
        <v>259.15453050347901</v>
      </c>
      <c r="R87">
        <v>260.45603511911202</v>
      </c>
      <c r="S87">
        <v>260.53524606747101</v>
      </c>
      <c r="T87">
        <v>259.47132282220298</v>
      </c>
      <c r="U87">
        <v>259.361107917445</v>
      </c>
      <c r="V87">
        <v>260.21331483850099</v>
      </c>
      <c r="W87">
        <v>261.30627333005299</v>
      </c>
      <c r="X87">
        <v>261.201732622593</v>
      </c>
      <c r="Y87">
        <v>261.71750557735299</v>
      </c>
      <c r="Z87">
        <v>262.84509743162499</v>
      </c>
      <c r="AA87">
        <v>262.56119934810403</v>
      </c>
      <c r="AB87">
        <v>262.74965899790402</v>
      </c>
      <c r="AC87">
        <v>261.41670533216501</v>
      </c>
      <c r="AD87">
        <v>261.53520567471799</v>
      </c>
      <c r="AE87">
        <v>261.89333421595001</v>
      </c>
      <c r="AF87">
        <v>261.13235479633499</v>
      </c>
      <c r="AG87">
        <v>262.024497655777</v>
      </c>
      <c r="AH87">
        <v>260.46819672758699</v>
      </c>
      <c r="AI87">
        <v>260.91452958501998</v>
      </c>
      <c r="AJ87">
        <v>261.00597756553202</v>
      </c>
      <c r="AK87">
        <v>262.01792458093098</v>
      </c>
      <c r="AL87">
        <v>261.79458677264603</v>
      </c>
      <c r="AM87">
        <v>261.46304575259001</v>
      </c>
      <c r="AN87">
        <v>260.97621280378399</v>
      </c>
      <c r="AO87">
        <v>260.77719227337099</v>
      </c>
      <c r="AP87">
        <v>259.039730618232</v>
      </c>
      <c r="AQ87">
        <v>258.62208160070099</v>
      </c>
      <c r="AR87">
        <v>258.65477102374098</v>
      </c>
      <c r="AS87">
        <v>257.52888437059801</v>
      </c>
      <c r="AT87">
        <v>258.49121386477498</v>
      </c>
      <c r="AU87">
        <v>258.38811473910903</v>
      </c>
      <c r="AV87">
        <v>258.49851496863198</v>
      </c>
      <c r="AW87">
        <v>258.26734120007097</v>
      </c>
      <c r="AX87">
        <v>257.49627800292899</v>
      </c>
      <c r="AY87">
        <v>257.93630295018698</v>
      </c>
      <c r="AZ87">
        <v>257.77447351423399</v>
      </c>
      <c r="BA87">
        <v>257.88171422267601</v>
      </c>
      <c r="BB87">
        <v>256.54778516213997</v>
      </c>
      <c r="BC87">
        <v>252.09376431517401</v>
      </c>
      <c r="BD87">
        <v>252.078342438482</v>
      </c>
      <c r="BE87">
        <v>251.93057557459099</v>
      </c>
      <c r="BF87">
        <v>252.60536283761701</v>
      </c>
      <c r="BG87">
        <v>251.49067677405299</v>
      </c>
      <c r="BH87">
        <v>251.93792818886601</v>
      </c>
      <c r="BI87">
        <v>250.80358716615399</v>
      </c>
      <c r="BJ87">
        <v>252.05764150776599</v>
      </c>
      <c r="BK87">
        <v>252.370836291838</v>
      </c>
      <c r="BL87">
        <v>251.77948210073899</v>
      </c>
      <c r="BM87">
        <v>251.64152933303399</v>
      </c>
      <c r="BN87">
        <v>252.328056959013</v>
      </c>
      <c r="BO87">
        <v>262.28610869810097</v>
      </c>
      <c r="BP87">
        <v>262.61685361038201</v>
      </c>
      <c r="BQ87">
        <v>262.105152753352</v>
      </c>
      <c r="BR87">
        <v>262.00296079733698</v>
      </c>
    </row>
    <row r="88" spans="1:70" x14ac:dyDescent="0.25">
      <c r="A88">
        <v>0.98209811563279403</v>
      </c>
      <c r="B88">
        <v>266.72046882959802</v>
      </c>
      <c r="C88">
        <v>266.616597360176</v>
      </c>
      <c r="D88">
        <v>264.67937242004899</v>
      </c>
      <c r="E88">
        <v>258.19973533323002</v>
      </c>
      <c r="F88">
        <v>258.288372154694</v>
      </c>
      <c r="G88">
        <v>257.57052380223598</v>
      </c>
      <c r="H88">
        <v>257.720590034895</v>
      </c>
      <c r="I88">
        <v>257.80028934770701</v>
      </c>
      <c r="J88">
        <v>257.57470561210999</v>
      </c>
      <c r="K88">
        <v>257.56812886555099</v>
      </c>
      <c r="L88">
        <v>257.47159054786999</v>
      </c>
      <c r="M88">
        <v>258.27004795543201</v>
      </c>
      <c r="N88">
        <v>258.24664000994301</v>
      </c>
      <c r="O88">
        <v>258.22498726501402</v>
      </c>
      <c r="P88">
        <v>256.94277036247598</v>
      </c>
      <c r="Q88">
        <v>258.05828386978999</v>
      </c>
      <c r="R88">
        <v>257.57937313703798</v>
      </c>
      <c r="S88">
        <v>257.39699524512099</v>
      </c>
      <c r="T88">
        <v>257.48817993654399</v>
      </c>
      <c r="U88">
        <v>258.22810890302497</v>
      </c>
      <c r="V88">
        <v>259.21799616263303</v>
      </c>
      <c r="W88">
        <v>259.469681738997</v>
      </c>
      <c r="X88">
        <v>259.23701163910903</v>
      </c>
      <c r="Y88">
        <v>259.486959213587</v>
      </c>
      <c r="Z88">
        <v>260.59769039573399</v>
      </c>
      <c r="AA88">
        <v>259.69444804503701</v>
      </c>
      <c r="AB88">
        <v>260.24722465083698</v>
      </c>
      <c r="AC88">
        <v>258.86298004751501</v>
      </c>
      <c r="AD88">
        <v>258.50944960346601</v>
      </c>
      <c r="AE88">
        <v>259.09190627056699</v>
      </c>
      <c r="AF88">
        <v>259.213166237998</v>
      </c>
      <c r="AG88">
        <v>259.852677756709</v>
      </c>
      <c r="AH88">
        <v>258.90113382064999</v>
      </c>
      <c r="AI88">
        <v>258.18780891997397</v>
      </c>
      <c r="AJ88">
        <v>258.07720713401898</v>
      </c>
      <c r="AK88">
        <v>259.37385450533799</v>
      </c>
      <c r="AL88">
        <v>258.83923135362198</v>
      </c>
      <c r="AM88">
        <v>259.398212426675</v>
      </c>
      <c r="AN88">
        <v>258.74302091595501</v>
      </c>
      <c r="AO88">
        <v>258.27864252329999</v>
      </c>
      <c r="AP88">
        <v>258.09036817366302</v>
      </c>
      <c r="AQ88">
        <v>256.32050268316402</v>
      </c>
      <c r="AR88">
        <v>257.18268344907898</v>
      </c>
      <c r="AS88">
        <v>255.78899618649899</v>
      </c>
      <c r="AT88">
        <v>256.12033857722503</v>
      </c>
      <c r="AU88">
        <v>256.60828968879798</v>
      </c>
      <c r="AV88">
        <v>255.568419983957</v>
      </c>
      <c r="AW88">
        <v>255.502742195682</v>
      </c>
      <c r="AX88">
        <v>256.64546472127</v>
      </c>
      <c r="AY88">
        <v>255.644440979899</v>
      </c>
      <c r="AZ88">
        <v>256.02019527778998</v>
      </c>
      <c r="BA88">
        <v>255.364832300221</v>
      </c>
      <c r="BB88">
        <v>255.903549024916</v>
      </c>
      <c r="BC88">
        <v>250.46787532249601</v>
      </c>
      <c r="BD88">
        <v>250.99449732979301</v>
      </c>
      <c r="BE88">
        <v>250.506679694848</v>
      </c>
      <c r="BF88">
        <v>250.487106986378</v>
      </c>
      <c r="BG88">
        <v>249.86894078069699</v>
      </c>
      <c r="BH88">
        <v>249.42802122187899</v>
      </c>
      <c r="BI88">
        <v>250.236423035293</v>
      </c>
      <c r="BJ88">
        <v>249.44445666853801</v>
      </c>
      <c r="BK88">
        <v>249.635553224435</v>
      </c>
      <c r="BL88">
        <v>250.103252043916</v>
      </c>
      <c r="BM88">
        <v>250.75903528781799</v>
      </c>
      <c r="BN88">
        <v>249.83656534251301</v>
      </c>
      <c r="BO88">
        <v>260.34720876126499</v>
      </c>
      <c r="BP88">
        <v>260.42781549988501</v>
      </c>
      <c r="BQ88">
        <v>260.49762932101498</v>
      </c>
      <c r="BR88">
        <v>259.75783331546501</v>
      </c>
    </row>
    <row r="89" spans="1:70" x14ac:dyDescent="0.25">
      <c r="A89">
        <v>0.99153997748933298</v>
      </c>
      <c r="B89">
        <v>264.40626301587002</v>
      </c>
      <c r="C89">
        <v>266.059741627775</v>
      </c>
      <c r="D89">
        <v>263.10984355481401</v>
      </c>
      <c r="E89">
        <v>255.62360837448699</v>
      </c>
      <c r="F89">
        <v>256.38676718852997</v>
      </c>
      <c r="G89">
        <v>255.27127773434501</v>
      </c>
      <c r="H89">
        <v>256.20765211790302</v>
      </c>
      <c r="I89">
        <v>255.76959043609199</v>
      </c>
      <c r="J89">
        <v>256.05252383102697</v>
      </c>
      <c r="K89">
        <v>255.51757480387599</v>
      </c>
      <c r="L89">
        <v>256.50407503404102</v>
      </c>
      <c r="M89">
        <v>255.91845017751999</v>
      </c>
      <c r="N89">
        <v>255.57830932520301</v>
      </c>
      <c r="O89">
        <v>256.07903949659698</v>
      </c>
      <c r="P89">
        <v>255.26226954739599</v>
      </c>
      <c r="Q89">
        <v>254.86500102005701</v>
      </c>
      <c r="R89">
        <v>255.35216399262299</v>
      </c>
      <c r="S89">
        <v>255.75334706452199</v>
      </c>
      <c r="T89">
        <v>256.35578395833198</v>
      </c>
      <c r="U89">
        <v>256.28378483099499</v>
      </c>
      <c r="V89">
        <v>256.426145223616</v>
      </c>
      <c r="W89">
        <v>256.66058270139399</v>
      </c>
      <c r="X89">
        <v>258.27728405859301</v>
      </c>
      <c r="Y89">
        <v>257.42210053342598</v>
      </c>
      <c r="Z89">
        <v>258.52580068673802</v>
      </c>
      <c r="AA89">
        <v>257.24789290644799</v>
      </c>
      <c r="AB89">
        <v>257.63661407803102</v>
      </c>
      <c r="AC89">
        <v>256.543389698505</v>
      </c>
      <c r="AD89">
        <v>257.584608629934</v>
      </c>
      <c r="AE89">
        <v>257.47597897308299</v>
      </c>
      <c r="AF89">
        <v>257.20909312987197</v>
      </c>
      <c r="AG89">
        <v>257.53678955536799</v>
      </c>
      <c r="AH89">
        <v>257.02849256389601</v>
      </c>
      <c r="AI89">
        <v>257.01019549534999</v>
      </c>
      <c r="AJ89">
        <v>256.84350424604798</v>
      </c>
      <c r="AK89">
        <v>256.49779135728897</v>
      </c>
      <c r="AL89">
        <v>256.19870683619399</v>
      </c>
      <c r="AM89">
        <v>258.00040278628899</v>
      </c>
      <c r="AN89">
        <v>257.07175069734399</v>
      </c>
      <c r="AO89">
        <v>256.22873695195199</v>
      </c>
      <c r="AP89">
        <v>255.48188719507201</v>
      </c>
      <c r="AQ89">
        <v>254.214927993369</v>
      </c>
      <c r="AR89">
        <v>255.51824574872799</v>
      </c>
      <c r="AS89">
        <v>254.30906271445701</v>
      </c>
      <c r="AT89">
        <v>254.49488184307501</v>
      </c>
      <c r="AU89">
        <v>254.90175525004</v>
      </c>
      <c r="AV89">
        <v>253.970893966218</v>
      </c>
      <c r="AW89">
        <v>253.63280989773901</v>
      </c>
      <c r="AX89">
        <v>254.828558302971</v>
      </c>
      <c r="AY89">
        <v>253.95674788055001</v>
      </c>
      <c r="AZ89">
        <v>253.642870265775</v>
      </c>
      <c r="BA89">
        <v>253.40938419650001</v>
      </c>
      <c r="BB89">
        <v>253.90832678343099</v>
      </c>
      <c r="BC89">
        <v>249.54560906611999</v>
      </c>
      <c r="BD89">
        <v>248.98787519066499</v>
      </c>
      <c r="BE89">
        <v>248.944166178107</v>
      </c>
      <c r="BF89">
        <v>248.664372933756</v>
      </c>
      <c r="BG89">
        <v>248.72352547080999</v>
      </c>
      <c r="BH89">
        <v>247.66454902672999</v>
      </c>
      <c r="BI89">
        <v>248.72816245342699</v>
      </c>
      <c r="BJ89">
        <v>248.05905191385801</v>
      </c>
      <c r="BK89">
        <v>247.29877989132601</v>
      </c>
      <c r="BL89">
        <v>248.10426149953099</v>
      </c>
      <c r="BM89">
        <v>248.857572496279</v>
      </c>
      <c r="BN89">
        <v>247.90552711383199</v>
      </c>
      <c r="BO89">
        <v>258.76830237610699</v>
      </c>
      <c r="BP89">
        <v>257.56443490072002</v>
      </c>
      <c r="BQ89">
        <v>258.63348867611597</v>
      </c>
      <c r="BR89">
        <v>257.70834691810802</v>
      </c>
    </row>
    <row r="90" spans="1:70" x14ac:dyDescent="0.25">
      <c r="A90">
        <v>1.00098183934587</v>
      </c>
      <c r="B90">
        <v>263.31523205763301</v>
      </c>
      <c r="C90">
        <v>264.235924499193</v>
      </c>
      <c r="D90">
        <v>261.06291299928102</v>
      </c>
      <c r="E90">
        <v>253.67163885808799</v>
      </c>
      <c r="F90">
        <v>254.305870716638</v>
      </c>
      <c r="G90">
        <v>253.868907525494</v>
      </c>
      <c r="H90">
        <v>254.04026562952001</v>
      </c>
      <c r="I90">
        <v>254.069506282791</v>
      </c>
      <c r="J90">
        <v>254.26231290132799</v>
      </c>
      <c r="K90">
        <v>253.66689094169499</v>
      </c>
      <c r="L90">
        <v>254.43916903038601</v>
      </c>
      <c r="M90">
        <v>253.911672791732</v>
      </c>
      <c r="N90">
        <v>254.001751484929</v>
      </c>
      <c r="O90">
        <v>253.648195312762</v>
      </c>
      <c r="P90">
        <v>254.36726519324</v>
      </c>
      <c r="Q90">
        <v>253.32070893428801</v>
      </c>
      <c r="R90">
        <v>254.04244777439601</v>
      </c>
      <c r="S90">
        <v>254.212907117741</v>
      </c>
      <c r="T90">
        <v>253.628633199528</v>
      </c>
      <c r="U90">
        <v>254.631579107075</v>
      </c>
      <c r="V90">
        <v>254.611996666625</v>
      </c>
      <c r="W90">
        <v>254.39168107094901</v>
      </c>
      <c r="X90">
        <v>256.06964838968599</v>
      </c>
      <c r="Y90">
        <v>255.65105677841501</v>
      </c>
      <c r="Z90">
        <v>255.667724018798</v>
      </c>
      <c r="AA90">
        <v>255.69408249362399</v>
      </c>
      <c r="AB90">
        <v>255.845773572224</v>
      </c>
      <c r="AC90">
        <v>254.17269064534599</v>
      </c>
      <c r="AD90">
        <v>255.062310830364</v>
      </c>
      <c r="AE90">
        <v>255.02826750576801</v>
      </c>
      <c r="AF90">
        <v>254.86302132998301</v>
      </c>
      <c r="AG90">
        <v>256.46596107078199</v>
      </c>
      <c r="AH90">
        <v>254.657544096029</v>
      </c>
      <c r="AI90">
        <v>254.98547263526001</v>
      </c>
      <c r="AJ90">
        <v>255.011549491191</v>
      </c>
      <c r="AK90">
        <v>253.99809016181501</v>
      </c>
      <c r="AL90">
        <v>255.36896776876301</v>
      </c>
      <c r="AM90">
        <v>256.10208723047299</v>
      </c>
      <c r="AN90">
        <v>255.14313642864499</v>
      </c>
      <c r="AO90">
        <v>253.65544763442301</v>
      </c>
      <c r="AP90">
        <v>253.57397140227599</v>
      </c>
      <c r="AQ90">
        <v>252.80480202021599</v>
      </c>
      <c r="AR90">
        <v>252.70237024762</v>
      </c>
      <c r="AS90">
        <v>252.983379463951</v>
      </c>
      <c r="AT90">
        <v>252.012751671492</v>
      </c>
      <c r="AU90">
        <v>252.85981334005299</v>
      </c>
      <c r="AV90">
        <v>252.415452891001</v>
      </c>
      <c r="AW90">
        <v>251.91103268270899</v>
      </c>
      <c r="AX90">
        <v>253.14687361358901</v>
      </c>
      <c r="AY90">
        <v>251.472199239574</v>
      </c>
      <c r="AZ90">
        <v>252.39784031407601</v>
      </c>
      <c r="BA90">
        <v>252.32675530882</v>
      </c>
      <c r="BB90">
        <v>252.60711765660199</v>
      </c>
      <c r="BC90">
        <v>248.05071672854999</v>
      </c>
      <c r="BD90">
        <v>246.32326275138101</v>
      </c>
      <c r="BE90">
        <v>247.78992772724899</v>
      </c>
      <c r="BF90">
        <v>246.527645285793</v>
      </c>
      <c r="BG90">
        <v>246.34228181940301</v>
      </c>
      <c r="BH90">
        <v>246.54006463021099</v>
      </c>
      <c r="BI90">
        <v>246.53270524656401</v>
      </c>
      <c r="BJ90">
        <v>246.91760260810699</v>
      </c>
      <c r="BK90">
        <v>246.88137279244799</v>
      </c>
      <c r="BL90">
        <v>245.72360254028399</v>
      </c>
      <c r="BM90">
        <v>247.23888425050501</v>
      </c>
      <c r="BN90">
        <v>246.57519922532299</v>
      </c>
      <c r="BO90">
        <v>256.44164751648401</v>
      </c>
      <c r="BP90">
        <v>256.868621115851</v>
      </c>
      <c r="BQ90">
        <v>257.04301289661601</v>
      </c>
      <c r="BR90">
        <v>256.54415068535701</v>
      </c>
    </row>
    <row r="91" spans="1:70" x14ac:dyDescent="0.25">
      <c r="A91">
        <v>1.01042370120241</v>
      </c>
      <c r="B91">
        <v>261.52836910304001</v>
      </c>
      <c r="C91">
        <v>262.36432751068799</v>
      </c>
      <c r="D91">
        <v>259.59962877778401</v>
      </c>
      <c r="E91">
        <v>251.72622511367501</v>
      </c>
      <c r="F91">
        <v>251.92026320208501</v>
      </c>
      <c r="G91">
        <v>252.52587582500001</v>
      </c>
      <c r="H91">
        <v>252.525705318571</v>
      </c>
      <c r="I91">
        <v>251.13529033069099</v>
      </c>
      <c r="J91">
        <v>252.4358702422</v>
      </c>
      <c r="K91">
        <v>251.69831014772001</v>
      </c>
      <c r="L91">
        <v>252.122883184226</v>
      </c>
      <c r="M91">
        <v>252.45257451677</v>
      </c>
      <c r="N91">
        <v>253.34786458228101</v>
      </c>
      <c r="O91">
        <v>252.477592767836</v>
      </c>
      <c r="P91">
        <v>252.12192162814301</v>
      </c>
      <c r="Q91">
        <v>251.61524753929999</v>
      </c>
      <c r="R91">
        <v>252.62496014770801</v>
      </c>
      <c r="S91">
        <v>252.48335279260601</v>
      </c>
      <c r="T91">
        <v>253.00241842451001</v>
      </c>
      <c r="U91">
        <v>252.19102663194101</v>
      </c>
      <c r="V91">
        <v>252.71245217179501</v>
      </c>
      <c r="W91">
        <v>252.78976950136499</v>
      </c>
      <c r="X91">
        <v>253.444110136544</v>
      </c>
      <c r="Y91">
        <v>253.45827785236901</v>
      </c>
      <c r="Z91">
        <v>252.749103470714</v>
      </c>
      <c r="AA91">
        <v>254.023867901605</v>
      </c>
      <c r="AB91">
        <v>253.94714044711799</v>
      </c>
      <c r="AC91">
        <v>252.068399926994</v>
      </c>
      <c r="AD91">
        <v>252.63643287198701</v>
      </c>
      <c r="AE91">
        <v>252.423432845451</v>
      </c>
      <c r="AF91">
        <v>252.47781367197899</v>
      </c>
      <c r="AG91">
        <v>254.352689501989</v>
      </c>
      <c r="AH91">
        <v>252.536175652639</v>
      </c>
      <c r="AI91">
        <v>253.02571542379201</v>
      </c>
      <c r="AJ91">
        <v>253.52457370302201</v>
      </c>
      <c r="AK91">
        <v>253.03351069275899</v>
      </c>
      <c r="AL91">
        <v>253.16004170128801</v>
      </c>
      <c r="AM91">
        <v>253.115152014919</v>
      </c>
      <c r="AN91">
        <v>252.78986005070001</v>
      </c>
      <c r="AO91">
        <v>253.64933926688499</v>
      </c>
      <c r="AP91">
        <v>251.82678833512</v>
      </c>
      <c r="AQ91">
        <v>251.17371533530701</v>
      </c>
      <c r="AR91">
        <v>251.22673859936199</v>
      </c>
      <c r="AS91">
        <v>250.65380989799999</v>
      </c>
      <c r="AT91">
        <v>250.42017734635201</v>
      </c>
      <c r="AU91">
        <v>250.54581029421499</v>
      </c>
      <c r="AV91">
        <v>250.690601002264</v>
      </c>
      <c r="AW91">
        <v>250.27054385332801</v>
      </c>
      <c r="AX91">
        <v>251.60094311984801</v>
      </c>
      <c r="AY91">
        <v>250.730859848563</v>
      </c>
      <c r="AZ91">
        <v>250.145073621623</v>
      </c>
      <c r="BA91">
        <v>249.96826264946901</v>
      </c>
      <c r="BB91">
        <v>250.34187623060501</v>
      </c>
      <c r="BC91">
        <v>245.85738911393099</v>
      </c>
      <c r="BD91">
        <v>244.373884672559</v>
      </c>
      <c r="BE91">
        <v>245.310859719082</v>
      </c>
      <c r="BF91">
        <v>245.53260547994699</v>
      </c>
      <c r="BG91">
        <v>245.105195321503</v>
      </c>
      <c r="BH91">
        <v>244.68625864046899</v>
      </c>
      <c r="BI91">
        <v>245.030469906208</v>
      </c>
      <c r="BJ91">
        <v>244.87215890143801</v>
      </c>
      <c r="BK91">
        <v>246.11465706234301</v>
      </c>
      <c r="BL91">
        <v>244.865001139463</v>
      </c>
      <c r="BM91">
        <v>244.64746839812</v>
      </c>
      <c r="BN91">
        <v>244.67755090169899</v>
      </c>
      <c r="BO91">
        <v>255.697320660868</v>
      </c>
      <c r="BP91">
        <v>254.96898966651199</v>
      </c>
      <c r="BQ91">
        <v>254.07737906972599</v>
      </c>
      <c r="BR91">
        <v>255.46391600271599</v>
      </c>
    </row>
    <row r="92" spans="1:70" x14ac:dyDescent="0.25">
      <c r="A92">
        <v>1.0198655630589499</v>
      </c>
      <c r="B92">
        <v>260.31152241737902</v>
      </c>
      <c r="C92">
        <v>259.490959362426</v>
      </c>
      <c r="D92">
        <v>257.44203551491302</v>
      </c>
      <c r="E92">
        <v>250.965592885604</v>
      </c>
      <c r="F92">
        <v>249.89830662000199</v>
      </c>
      <c r="G92">
        <v>250.17370269525401</v>
      </c>
      <c r="H92">
        <v>250.94271859118101</v>
      </c>
      <c r="I92">
        <v>250.03590172674299</v>
      </c>
      <c r="J92">
        <v>251.22301255080899</v>
      </c>
      <c r="K92">
        <v>250.50831269499301</v>
      </c>
      <c r="L92">
        <v>250.685075235798</v>
      </c>
      <c r="M92">
        <v>250.518943175294</v>
      </c>
      <c r="N92">
        <v>251.70270080001899</v>
      </c>
      <c r="O92">
        <v>251.37773290347599</v>
      </c>
      <c r="P92">
        <v>251.26560636899401</v>
      </c>
      <c r="Q92">
        <v>250.70809404638501</v>
      </c>
      <c r="R92">
        <v>251.148755316418</v>
      </c>
      <c r="S92">
        <v>250.67046886141</v>
      </c>
      <c r="T92">
        <v>250.759248210252</v>
      </c>
      <c r="U92">
        <v>250.10472822062999</v>
      </c>
      <c r="V92">
        <v>251.161332116696</v>
      </c>
      <c r="W92">
        <v>251.582707298023</v>
      </c>
      <c r="X92">
        <v>250.93208328548201</v>
      </c>
      <c r="Y92">
        <v>252.02053322860101</v>
      </c>
      <c r="Z92">
        <v>251.55906626612199</v>
      </c>
      <c r="AA92">
        <v>251.715234668676</v>
      </c>
      <c r="AB92">
        <v>253.054362188802</v>
      </c>
      <c r="AC92">
        <v>250.456782972985</v>
      </c>
      <c r="AD92">
        <v>251.70045945885701</v>
      </c>
      <c r="AE92">
        <v>251.7545961504</v>
      </c>
      <c r="AF92">
        <v>251.32174428940399</v>
      </c>
      <c r="AG92">
        <v>251.26472453498999</v>
      </c>
      <c r="AH92">
        <v>250.469024717</v>
      </c>
      <c r="AI92">
        <v>251.418155254992</v>
      </c>
      <c r="AJ92">
        <v>251.87387657808401</v>
      </c>
      <c r="AK92">
        <v>251.24506699788699</v>
      </c>
      <c r="AL92">
        <v>250.91586467976501</v>
      </c>
      <c r="AM92">
        <v>251.85036902836001</v>
      </c>
      <c r="AN92">
        <v>251.078875596546</v>
      </c>
      <c r="AO92">
        <v>250.31234504496001</v>
      </c>
      <c r="AP92">
        <v>251.26436336538401</v>
      </c>
      <c r="AQ92">
        <v>249.58779887707399</v>
      </c>
      <c r="AR92">
        <v>248.95947145903199</v>
      </c>
      <c r="AS92">
        <v>249.35125272799701</v>
      </c>
      <c r="AT92">
        <v>249.067273765473</v>
      </c>
      <c r="AU92">
        <v>248.42233673877701</v>
      </c>
      <c r="AV92">
        <v>249.412929819064</v>
      </c>
      <c r="AW92">
        <v>249.28146878770099</v>
      </c>
      <c r="AX92">
        <v>248.94041420363999</v>
      </c>
      <c r="AY92">
        <v>248.803415317006</v>
      </c>
      <c r="AZ92">
        <v>248.57726124875899</v>
      </c>
      <c r="BA92">
        <v>248.09053383794</v>
      </c>
      <c r="BB92">
        <v>249.055595509938</v>
      </c>
      <c r="BC92">
        <v>245.09134826988799</v>
      </c>
      <c r="BD92">
        <v>243.373939023498</v>
      </c>
      <c r="BE92">
        <v>243.90216732103099</v>
      </c>
      <c r="BF92">
        <v>244.062655811307</v>
      </c>
      <c r="BG92">
        <v>244.025765338817</v>
      </c>
      <c r="BH92">
        <v>243.063669867107</v>
      </c>
      <c r="BI92">
        <v>243.85990435176799</v>
      </c>
      <c r="BJ92">
        <v>243.44506922241001</v>
      </c>
      <c r="BK92">
        <v>243.989533512619</v>
      </c>
      <c r="BL92">
        <v>244.00119072574299</v>
      </c>
      <c r="BM92">
        <v>242.79763029620099</v>
      </c>
      <c r="BN92">
        <v>242.66567851574101</v>
      </c>
      <c r="BO92">
        <v>253.78382755125199</v>
      </c>
      <c r="BP92">
        <v>254.00424385105899</v>
      </c>
      <c r="BQ92">
        <v>252.67714699847599</v>
      </c>
      <c r="BR92">
        <v>252.678553940272</v>
      </c>
    </row>
    <row r="93" spans="1:70" x14ac:dyDescent="0.25">
      <c r="A93">
        <v>1.0293074249154801</v>
      </c>
      <c r="B93">
        <v>258.68923353118299</v>
      </c>
      <c r="C93">
        <v>258.35526622807203</v>
      </c>
      <c r="D93">
        <v>255.34180044178399</v>
      </c>
      <c r="E93">
        <v>249.27276248432199</v>
      </c>
      <c r="F93">
        <v>248.451471552898</v>
      </c>
      <c r="G93">
        <v>248.53145325404299</v>
      </c>
      <c r="H93">
        <v>248.96181207747199</v>
      </c>
      <c r="I93">
        <v>248.60725331085001</v>
      </c>
      <c r="J93">
        <v>249.190377645062</v>
      </c>
      <c r="K93">
        <v>249.030815132957</v>
      </c>
      <c r="L93">
        <v>249.19758491200099</v>
      </c>
      <c r="M93">
        <v>249.17129007736199</v>
      </c>
      <c r="N93">
        <v>249.56375071810501</v>
      </c>
      <c r="O93">
        <v>250.297896094078</v>
      </c>
      <c r="P93">
        <v>249.378057557712</v>
      </c>
      <c r="Q93">
        <v>248.984395132576</v>
      </c>
      <c r="R93">
        <v>249.79385971522299</v>
      </c>
      <c r="S93">
        <v>249.18610088508299</v>
      </c>
      <c r="T93">
        <v>249.08086534190801</v>
      </c>
      <c r="U93">
        <v>249.579044704984</v>
      </c>
      <c r="V93">
        <v>249.18027455516</v>
      </c>
      <c r="W93">
        <v>249.86278209098899</v>
      </c>
      <c r="X93">
        <v>249.839574231646</v>
      </c>
      <c r="Y93">
        <v>249.61952641443901</v>
      </c>
      <c r="Z93">
        <v>250.31110221854701</v>
      </c>
      <c r="AA93">
        <v>249.90545539521599</v>
      </c>
      <c r="AB93">
        <v>250.547047207909</v>
      </c>
      <c r="AC93">
        <v>249.260064559314</v>
      </c>
      <c r="AD93">
        <v>249.26587147644</v>
      </c>
      <c r="AE93">
        <v>249.23467595858801</v>
      </c>
      <c r="AF93">
        <v>249.348379374735</v>
      </c>
      <c r="AG93">
        <v>248.864172059369</v>
      </c>
      <c r="AH93">
        <v>248.76909069521</v>
      </c>
      <c r="AI93">
        <v>249.307830173138</v>
      </c>
      <c r="AJ93">
        <v>249.46605797486799</v>
      </c>
      <c r="AK93">
        <v>248.74899561499799</v>
      </c>
      <c r="AL93">
        <v>249.41733084905201</v>
      </c>
      <c r="AM93">
        <v>249.55293732833201</v>
      </c>
      <c r="AN93">
        <v>249.56825003403401</v>
      </c>
      <c r="AO93">
        <v>248.33490041048799</v>
      </c>
      <c r="AP93">
        <v>249.097477537272</v>
      </c>
      <c r="AQ93">
        <v>247.63083434037301</v>
      </c>
      <c r="AR93">
        <v>247.93505296398001</v>
      </c>
      <c r="AS93">
        <v>248.453566967527</v>
      </c>
      <c r="AT93">
        <v>247.97640016904501</v>
      </c>
      <c r="AU93">
        <v>246.63420857325599</v>
      </c>
      <c r="AV93">
        <v>247.71356669777199</v>
      </c>
      <c r="AW93">
        <v>247.26578265674399</v>
      </c>
      <c r="AX93">
        <v>248.16498696762301</v>
      </c>
      <c r="AY93">
        <v>247.17257599542799</v>
      </c>
      <c r="AZ93">
        <v>247.333848735218</v>
      </c>
      <c r="BA93">
        <v>246.559817342108</v>
      </c>
      <c r="BB93">
        <v>247.20553406268399</v>
      </c>
      <c r="BC93">
        <v>243.658210568176</v>
      </c>
      <c r="BD93">
        <v>242.01332851569799</v>
      </c>
      <c r="BE93">
        <v>241.81322964360899</v>
      </c>
      <c r="BF93">
        <v>242.71987702154601</v>
      </c>
      <c r="BG93">
        <v>242.531334506306</v>
      </c>
      <c r="BH93">
        <v>241.08081063921401</v>
      </c>
      <c r="BI93">
        <v>242.31883716054401</v>
      </c>
      <c r="BJ93">
        <v>241.43994240968601</v>
      </c>
      <c r="BK93">
        <v>242.67791017458899</v>
      </c>
      <c r="BL93">
        <v>241.73582778372599</v>
      </c>
      <c r="BM93">
        <v>241.508726818149</v>
      </c>
      <c r="BN93">
        <v>241.55043605363599</v>
      </c>
      <c r="BO93">
        <v>251.783317234545</v>
      </c>
      <c r="BP93">
        <v>252.002556444177</v>
      </c>
      <c r="BQ93">
        <v>251.68445559957601</v>
      </c>
      <c r="BR93">
        <v>250.783433328336</v>
      </c>
    </row>
    <row r="94" spans="1:70" x14ac:dyDescent="0.25">
      <c r="A94">
        <v>1.0387492867720201</v>
      </c>
      <c r="B94">
        <v>256.13753542374002</v>
      </c>
      <c r="C94">
        <v>256.90269464808199</v>
      </c>
      <c r="D94">
        <v>253.53325359581399</v>
      </c>
      <c r="E94">
        <v>246.87818558051501</v>
      </c>
      <c r="F94">
        <v>246.844371672058</v>
      </c>
      <c r="G94">
        <v>247.80836226421101</v>
      </c>
      <c r="H94">
        <v>247.38279695682601</v>
      </c>
      <c r="I94">
        <v>247.34617930216601</v>
      </c>
      <c r="J94">
        <v>247.14620725265701</v>
      </c>
      <c r="K94">
        <v>246.41143296991501</v>
      </c>
      <c r="L94">
        <v>247.98263909748499</v>
      </c>
      <c r="M94">
        <v>247.29340150506499</v>
      </c>
      <c r="N94">
        <v>247.389804265881</v>
      </c>
      <c r="O94">
        <v>247.88639391999001</v>
      </c>
      <c r="P94">
        <v>247.11067353914001</v>
      </c>
      <c r="Q94">
        <v>246.40889192822999</v>
      </c>
      <c r="R94">
        <v>247.23548842710699</v>
      </c>
      <c r="S94">
        <v>247.64593513513</v>
      </c>
      <c r="T94">
        <v>247.39082112413899</v>
      </c>
      <c r="U94">
        <v>247.31003660018499</v>
      </c>
      <c r="V94">
        <v>247.587277407588</v>
      </c>
      <c r="W94">
        <v>247.54829524998499</v>
      </c>
      <c r="X94">
        <v>247.34522819624601</v>
      </c>
      <c r="Y94">
        <v>247.52865749087701</v>
      </c>
      <c r="Z94">
        <v>248.173290794411</v>
      </c>
      <c r="AA94">
        <v>247.670061387907</v>
      </c>
      <c r="AB94">
        <v>248.82254355445301</v>
      </c>
      <c r="AC94">
        <v>248.03288690219</v>
      </c>
      <c r="AD94">
        <v>246.82226051448001</v>
      </c>
      <c r="AE94">
        <v>248.06953040911799</v>
      </c>
      <c r="AF94">
        <v>248.088920805323</v>
      </c>
      <c r="AG94">
        <v>247.839524682682</v>
      </c>
      <c r="AH94">
        <v>247.02982435783301</v>
      </c>
      <c r="AI94">
        <v>246.65170542699801</v>
      </c>
      <c r="AJ94">
        <v>247.881786151754</v>
      </c>
      <c r="AK94">
        <v>246.849519876237</v>
      </c>
      <c r="AL94">
        <v>247.50055474983199</v>
      </c>
      <c r="AM94">
        <v>247.696716515643</v>
      </c>
      <c r="AN94">
        <v>247.37777706708201</v>
      </c>
      <c r="AO94">
        <v>246.94909895499899</v>
      </c>
      <c r="AP94">
        <v>247.146745109595</v>
      </c>
      <c r="AQ94">
        <v>245.941601577108</v>
      </c>
      <c r="AR94">
        <v>245.62875706850801</v>
      </c>
      <c r="AS94">
        <v>245.76493767027799</v>
      </c>
      <c r="AT94">
        <v>245.69994641628199</v>
      </c>
      <c r="AU94">
        <v>246.13415586789901</v>
      </c>
      <c r="AV94">
        <v>245.526115735762</v>
      </c>
      <c r="AW94">
        <v>245.52831184764099</v>
      </c>
      <c r="AX94">
        <v>246.39293776757299</v>
      </c>
      <c r="AY94">
        <v>245.45659672519</v>
      </c>
      <c r="AZ94">
        <v>245.89676920277299</v>
      </c>
      <c r="BA94">
        <v>245.04248357356701</v>
      </c>
      <c r="BB94">
        <v>244.64102995324299</v>
      </c>
      <c r="BC94">
        <v>241.392546113506</v>
      </c>
      <c r="BD94">
        <v>240.419831102112</v>
      </c>
      <c r="BE94">
        <v>240.39766577765201</v>
      </c>
      <c r="BF94">
        <v>241.09347629880301</v>
      </c>
      <c r="BG94">
        <v>239.817335682329</v>
      </c>
      <c r="BH94">
        <v>239.732208724267</v>
      </c>
      <c r="BI94">
        <v>239.91834517624801</v>
      </c>
      <c r="BJ94">
        <v>240.05347920287201</v>
      </c>
      <c r="BK94">
        <v>240.522181025668</v>
      </c>
      <c r="BL94">
        <v>240.59618201646799</v>
      </c>
      <c r="BM94">
        <v>240.508462061632</v>
      </c>
      <c r="BN94">
        <v>239.754840094782</v>
      </c>
      <c r="BO94">
        <v>249.42851337521901</v>
      </c>
      <c r="BP94">
        <v>249.46572405972799</v>
      </c>
      <c r="BQ94">
        <v>250.36888350151699</v>
      </c>
      <c r="BR94">
        <v>250.04243381513299</v>
      </c>
    </row>
    <row r="95" spans="1:70" x14ac:dyDescent="0.25">
      <c r="A95">
        <v>1.04819114862856</v>
      </c>
      <c r="B95">
        <v>253.49393938041601</v>
      </c>
      <c r="C95">
        <v>255.15767691719199</v>
      </c>
      <c r="D95">
        <v>251.830410442757</v>
      </c>
      <c r="E95">
        <v>245.25193863342099</v>
      </c>
      <c r="F95">
        <v>244.93459702246099</v>
      </c>
      <c r="G95">
        <v>246.01061505104801</v>
      </c>
      <c r="H95">
        <v>245.82380746140799</v>
      </c>
      <c r="I95">
        <v>245.616369570926</v>
      </c>
      <c r="J95">
        <v>245.37571981931401</v>
      </c>
      <c r="K95">
        <v>245.17997320213399</v>
      </c>
      <c r="L95">
        <v>246.21051558098699</v>
      </c>
      <c r="M95">
        <v>245.00486783994799</v>
      </c>
      <c r="N95">
        <v>245.88952240471801</v>
      </c>
      <c r="O95">
        <v>245.60613564932601</v>
      </c>
      <c r="P95">
        <v>245.49891286318999</v>
      </c>
      <c r="Q95">
        <v>245.89689913881</v>
      </c>
      <c r="R95">
        <v>245.87168255930101</v>
      </c>
      <c r="S95">
        <v>245.655519503985</v>
      </c>
      <c r="T95">
        <v>245.72628228580299</v>
      </c>
      <c r="U95">
        <v>246.03328203151801</v>
      </c>
      <c r="V95">
        <v>245.87044443017001</v>
      </c>
      <c r="W95">
        <v>245.559462867283</v>
      </c>
      <c r="X95">
        <v>245.59501427828101</v>
      </c>
      <c r="Y95">
        <v>246.04005684840499</v>
      </c>
      <c r="Z95">
        <v>245.91117980329199</v>
      </c>
      <c r="AA95">
        <v>246.661874412548</v>
      </c>
      <c r="AB95">
        <v>247.27553103671499</v>
      </c>
      <c r="AC95">
        <v>246.47126308837699</v>
      </c>
      <c r="AD95">
        <v>245.642559723121</v>
      </c>
      <c r="AE95">
        <v>246.19183217185901</v>
      </c>
      <c r="AF95">
        <v>246.13932103310401</v>
      </c>
      <c r="AG95">
        <v>246.681792442447</v>
      </c>
      <c r="AH95">
        <v>245.33157195031399</v>
      </c>
      <c r="AI95">
        <v>244.86070839758</v>
      </c>
      <c r="AJ95">
        <v>245.75991984989</v>
      </c>
      <c r="AK95">
        <v>244.90409428348801</v>
      </c>
      <c r="AL95">
        <v>245.634533290028</v>
      </c>
      <c r="AM95">
        <v>245.97624233499701</v>
      </c>
      <c r="AN95">
        <v>245.43181268357699</v>
      </c>
      <c r="AO95">
        <v>245.00879790078099</v>
      </c>
      <c r="AP95">
        <v>244.862243984278</v>
      </c>
      <c r="AQ95">
        <v>244.42170702683401</v>
      </c>
      <c r="AR95">
        <v>243.619111744169</v>
      </c>
      <c r="AS95">
        <v>244.42345994422601</v>
      </c>
      <c r="AT95">
        <v>244.05976150201201</v>
      </c>
      <c r="AU95">
        <v>244.037126968107</v>
      </c>
      <c r="AV95">
        <v>243.35285552156799</v>
      </c>
      <c r="AW95">
        <v>243.752573090726</v>
      </c>
      <c r="AX95">
        <v>243.898265955646</v>
      </c>
      <c r="AY95">
        <v>244.37197459651401</v>
      </c>
      <c r="AZ95">
        <v>242.885972218478</v>
      </c>
      <c r="BA95">
        <v>243.689016908745</v>
      </c>
      <c r="BB95">
        <v>243.56339394312801</v>
      </c>
      <c r="BC95">
        <v>239.823191809365</v>
      </c>
      <c r="BD95">
        <v>238.531035777016</v>
      </c>
      <c r="BE95">
        <v>238.98877996758199</v>
      </c>
      <c r="BF95">
        <v>239.17238564029799</v>
      </c>
      <c r="BG95">
        <v>238.96390716597401</v>
      </c>
      <c r="BH95">
        <v>238.62977667836299</v>
      </c>
      <c r="BI95">
        <v>238.55716079781601</v>
      </c>
      <c r="BJ95">
        <v>238.007333510373</v>
      </c>
      <c r="BK95">
        <v>238.529947169682</v>
      </c>
      <c r="BL95">
        <v>238.107078593403</v>
      </c>
      <c r="BM95">
        <v>238.799539662749</v>
      </c>
      <c r="BN95">
        <v>238.25695892051101</v>
      </c>
      <c r="BO95">
        <v>247.64941621476001</v>
      </c>
      <c r="BP95">
        <v>247.71014333074899</v>
      </c>
      <c r="BQ95">
        <v>248.120282554856</v>
      </c>
      <c r="BR95">
        <v>248.40640860868999</v>
      </c>
    </row>
    <row r="96" spans="1:70" x14ac:dyDescent="0.25">
      <c r="A96">
        <v>1.0576330104850999</v>
      </c>
      <c r="B96">
        <v>252.42152890949501</v>
      </c>
      <c r="C96">
        <v>252.99160054136601</v>
      </c>
      <c r="D96">
        <v>250.18037495810501</v>
      </c>
      <c r="E96">
        <v>244.228541799699</v>
      </c>
      <c r="F96">
        <v>243.48971951342199</v>
      </c>
      <c r="G96">
        <v>243.64920524706801</v>
      </c>
      <c r="H96">
        <v>244.25554073242901</v>
      </c>
      <c r="I96">
        <v>244.05082823710001</v>
      </c>
      <c r="J96">
        <v>243.431096556217</v>
      </c>
      <c r="K96">
        <v>243.56449136358401</v>
      </c>
      <c r="L96">
        <v>244.36857776637001</v>
      </c>
      <c r="M96">
        <v>243.83847910241599</v>
      </c>
      <c r="N96">
        <v>244.24056717465101</v>
      </c>
      <c r="O96">
        <v>244.23273628436101</v>
      </c>
      <c r="P96">
        <v>243.68950323016</v>
      </c>
      <c r="Q96">
        <v>243.78168323099499</v>
      </c>
      <c r="R96">
        <v>244.79190421297801</v>
      </c>
      <c r="S96">
        <v>244.122420814587</v>
      </c>
      <c r="T96">
        <v>243.72636880021599</v>
      </c>
      <c r="U96">
        <v>243.84785098426599</v>
      </c>
      <c r="V96">
        <v>244.34548991519199</v>
      </c>
      <c r="W96">
        <v>244.23150144229999</v>
      </c>
      <c r="X96">
        <v>245.078446931055</v>
      </c>
      <c r="Y96">
        <v>244.1546313746</v>
      </c>
      <c r="Z96">
        <v>245.08197689376499</v>
      </c>
      <c r="AA96">
        <v>245.46518748179301</v>
      </c>
      <c r="AB96">
        <v>244.94671655018999</v>
      </c>
      <c r="AC96">
        <v>244.284097938824</v>
      </c>
      <c r="AD96">
        <v>244.54636533778299</v>
      </c>
      <c r="AE96">
        <v>243.923901304921</v>
      </c>
      <c r="AF96">
        <v>244.33764900283001</v>
      </c>
      <c r="AG96">
        <v>244.31804323413999</v>
      </c>
      <c r="AH96">
        <v>244.19345435880999</v>
      </c>
      <c r="AI96">
        <v>243.66173019074199</v>
      </c>
      <c r="AJ96">
        <v>244.29735206373999</v>
      </c>
      <c r="AK96">
        <v>243.620522064093</v>
      </c>
      <c r="AL96">
        <v>243.70005060902699</v>
      </c>
      <c r="AM96">
        <v>245.59494056895599</v>
      </c>
      <c r="AN96">
        <v>242.77175278103499</v>
      </c>
      <c r="AO96">
        <v>243.25473686082</v>
      </c>
      <c r="AP96">
        <v>242.72501445896799</v>
      </c>
      <c r="AQ96">
        <v>242.52974207639301</v>
      </c>
      <c r="AR96">
        <v>242.257585487293</v>
      </c>
      <c r="AS96">
        <v>243.67816364006001</v>
      </c>
      <c r="AT96">
        <v>242.25076603978499</v>
      </c>
      <c r="AU96">
        <v>242.68591959884901</v>
      </c>
      <c r="AV96">
        <v>241.73947755515499</v>
      </c>
      <c r="AW96">
        <v>241.975438404248</v>
      </c>
      <c r="AX96">
        <v>241.826828076184</v>
      </c>
      <c r="AY96">
        <v>242.56850330371</v>
      </c>
      <c r="AZ96">
        <v>241.50980420455301</v>
      </c>
      <c r="BA96">
        <v>241.598103011418</v>
      </c>
      <c r="BB96">
        <v>241.588680187591</v>
      </c>
      <c r="BC96">
        <v>238.76043463920601</v>
      </c>
      <c r="BD96">
        <v>236.08073927090399</v>
      </c>
      <c r="BE96">
        <v>236.90891726728299</v>
      </c>
      <c r="BF96">
        <v>236.69565631443399</v>
      </c>
      <c r="BG96">
        <v>236.68210200481201</v>
      </c>
      <c r="BH96">
        <v>236.25498876193299</v>
      </c>
      <c r="BI96">
        <v>236.751129284059</v>
      </c>
      <c r="BJ96">
        <v>237.31225464731</v>
      </c>
      <c r="BK96">
        <v>236.35679996974901</v>
      </c>
      <c r="BL96">
        <v>236.69765341292401</v>
      </c>
      <c r="BM96">
        <v>236.25683992165</v>
      </c>
      <c r="BN96">
        <v>236.99884318059401</v>
      </c>
      <c r="BO96">
        <v>245.615865607323</v>
      </c>
      <c r="BP96">
        <v>245.95494187343701</v>
      </c>
      <c r="BQ96">
        <v>246.388810638976</v>
      </c>
      <c r="BR96">
        <v>246.89899748765001</v>
      </c>
    </row>
    <row r="97" spans="1:70" x14ac:dyDescent="0.25">
      <c r="A97">
        <v>1.0670748723416399</v>
      </c>
      <c r="B97">
        <v>250.960353033193</v>
      </c>
      <c r="C97">
        <v>251.44726492878701</v>
      </c>
      <c r="D97">
        <v>248.52147378450999</v>
      </c>
      <c r="E97">
        <v>242.58148982356701</v>
      </c>
      <c r="F97">
        <v>242.13473252484599</v>
      </c>
      <c r="G97">
        <v>242.578717900637</v>
      </c>
      <c r="H97">
        <v>243.09301704265201</v>
      </c>
      <c r="I97">
        <v>242.20147909385801</v>
      </c>
      <c r="J97">
        <v>241.92182919686701</v>
      </c>
      <c r="K97">
        <v>242.46657376289599</v>
      </c>
      <c r="L97">
        <v>242.39856120415101</v>
      </c>
      <c r="M97">
        <v>241.904107540941</v>
      </c>
      <c r="N97">
        <v>242.34255169337001</v>
      </c>
      <c r="O97">
        <v>242.50642278896299</v>
      </c>
      <c r="P97">
        <v>243.014687779702</v>
      </c>
      <c r="Q97">
        <v>242.351525635119</v>
      </c>
      <c r="R97">
        <v>242.814082520829</v>
      </c>
      <c r="S97">
        <v>242.76227319562801</v>
      </c>
      <c r="T97">
        <v>242.07486924509899</v>
      </c>
      <c r="U97">
        <v>242.58667103333701</v>
      </c>
      <c r="V97">
        <v>243.21116672673401</v>
      </c>
      <c r="W97">
        <v>243.047122050128</v>
      </c>
      <c r="X97">
        <v>242.59453535311499</v>
      </c>
      <c r="Y97">
        <v>241.938530440428</v>
      </c>
      <c r="Z97">
        <v>243.09921739823099</v>
      </c>
      <c r="AA97">
        <v>242.60100791870099</v>
      </c>
      <c r="AB97">
        <v>243.333598639038</v>
      </c>
      <c r="AC97">
        <v>242.613495348535</v>
      </c>
      <c r="AD97">
        <v>243.165858084451</v>
      </c>
      <c r="AE97">
        <v>242.62463767013</v>
      </c>
      <c r="AF97">
        <v>242.72596516264699</v>
      </c>
      <c r="AG97">
        <v>242.947696730052</v>
      </c>
      <c r="AH97">
        <v>242.781587976537</v>
      </c>
      <c r="AI97">
        <v>242.52862074860499</v>
      </c>
      <c r="AJ97">
        <v>242.576011679895</v>
      </c>
      <c r="AK97">
        <v>242.67751383929499</v>
      </c>
      <c r="AL97">
        <v>242.245045555036</v>
      </c>
      <c r="AM97">
        <v>243.578144781801</v>
      </c>
      <c r="AN97">
        <v>242.08165394722599</v>
      </c>
      <c r="AO97">
        <v>242.26968576287001</v>
      </c>
      <c r="AP97">
        <v>241.28125255684199</v>
      </c>
      <c r="AQ97">
        <v>241.035661643997</v>
      </c>
      <c r="AR97">
        <v>240.735787854335</v>
      </c>
      <c r="AS97">
        <v>240.957213621911</v>
      </c>
      <c r="AT97">
        <v>241.47571564969499</v>
      </c>
      <c r="AU97">
        <v>241.20795997056101</v>
      </c>
      <c r="AV97">
        <v>240.34849012471901</v>
      </c>
      <c r="AW97">
        <v>240.69343714528401</v>
      </c>
      <c r="AX97">
        <v>240.54687873184201</v>
      </c>
      <c r="AY97">
        <v>241.091316262036</v>
      </c>
      <c r="AZ97">
        <v>240.26222419598</v>
      </c>
      <c r="BA97">
        <v>240.37464192477401</v>
      </c>
      <c r="BB97">
        <v>239.80071238439999</v>
      </c>
      <c r="BC97">
        <v>236.32533928787501</v>
      </c>
      <c r="BD97">
        <v>234.31586598251701</v>
      </c>
      <c r="BE97">
        <v>236.46415244357701</v>
      </c>
      <c r="BF97">
        <v>235.373881658485</v>
      </c>
      <c r="BG97">
        <v>235.43723372186199</v>
      </c>
      <c r="BH97">
        <v>235.29649430670401</v>
      </c>
      <c r="BI97">
        <v>234.80963165374499</v>
      </c>
      <c r="BJ97">
        <v>236.165140675803</v>
      </c>
      <c r="BK97">
        <v>235.274315268294</v>
      </c>
      <c r="BL97">
        <v>235.25869901572</v>
      </c>
      <c r="BM97">
        <v>235.43999285604201</v>
      </c>
      <c r="BN97">
        <v>235.28833155371399</v>
      </c>
      <c r="BO97">
        <v>244.100478096638</v>
      </c>
      <c r="BP97">
        <v>244.57688683751601</v>
      </c>
      <c r="BQ97">
        <v>245.024856096582</v>
      </c>
      <c r="BR97">
        <v>245.63225864415901</v>
      </c>
    </row>
    <row r="98" spans="1:70" x14ac:dyDescent="0.25">
      <c r="A98">
        <v>1.0765167341981801</v>
      </c>
      <c r="B98">
        <v>248.53263396465999</v>
      </c>
      <c r="C98">
        <v>248.60838500576099</v>
      </c>
      <c r="D98">
        <v>247.236292953532</v>
      </c>
      <c r="E98">
        <v>240.833648248836</v>
      </c>
      <c r="F98">
        <v>239.653603002209</v>
      </c>
      <c r="G98">
        <v>240.39451438043</v>
      </c>
      <c r="H98">
        <v>241.10395958987601</v>
      </c>
      <c r="I98">
        <v>240.359901638552</v>
      </c>
      <c r="J98">
        <v>240.13216048751599</v>
      </c>
      <c r="K98">
        <v>240.63661545571401</v>
      </c>
      <c r="L98">
        <v>240.909218044933</v>
      </c>
      <c r="M98">
        <v>240.31149129632601</v>
      </c>
      <c r="N98">
        <v>240.84833492428601</v>
      </c>
      <c r="O98">
        <v>239.79263144427</v>
      </c>
      <c r="P98">
        <v>241.06864326537999</v>
      </c>
      <c r="Q98">
        <v>240.648704190377</v>
      </c>
      <c r="R98">
        <v>241.04201114910001</v>
      </c>
      <c r="S98">
        <v>240.86500412557601</v>
      </c>
      <c r="T98">
        <v>240.83240122266201</v>
      </c>
      <c r="U98">
        <v>240.85732299251001</v>
      </c>
      <c r="V98">
        <v>241.30515061865501</v>
      </c>
      <c r="W98">
        <v>240.92338870146301</v>
      </c>
      <c r="X98">
        <v>240.40014045246801</v>
      </c>
      <c r="Y98">
        <v>240.350753683536</v>
      </c>
      <c r="Z98">
        <v>241.35748405355599</v>
      </c>
      <c r="AA98">
        <v>240.61834176372699</v>
      </c>
      <c r="AB98">
        <v>240.88622246357099</v>
      </c>
      <c r="AC98">
        <v>241.15773368895299</v>
      </c>
      <c r="AD98">
        <v>241.00948466538401</v>
      </c>
      <c r="AE98">
        <v>241.53331854431701</v>
      </c>
      <c r="AF98">
        <v>241.177304921066</v>
      </c>
      <c r="AG98">
        <v>240.98669453829501</v>
      </c>
      <c r="AH98">
        <v>240.95697800579001</v>
      </c>
      <c r="AI98">
        <v>240.99918564561699</v>
      </c>
      <c r="AJ98">
        <v>241.250361801395</v>
      </c>
      <c r="AK98">
        <v>240.961366533263</v>
      </c>
      <c r="AL98">
        <v>240.46483874584899</v>
      </c>
      <c r="AM98">
        <v>240.64107641900699</v>
      </c>
      <c r="AN98">
        <v>241.065924037326</v>
      </c>
      <c r="AO98">
        <v>240.350951686109</v>
      </c>
      <c r="AP98">
        <v>239.77501864394699</v>
      </c>
      <c r="AQ98">
        <v>239.701494311304</v>
      </c>
      <c r="AR98">
        <v>238.97875553276299</v>
      </c>
      <c r="AS98">
        <v>239.35688690990801</v>
      </c>
      <c r="AT98">
        <v>239.347664062321</v>
      </c>
      <c r="AU98">
        <v>238.908233589465</v>
      </c>
      <c r="AV98">
        <v>239.432300503454</v>
      </c>
      <c r="AW98">
        <v>238.74924276277201</v>
      </c>
      <c r="AX98">
        <v>239.38363350236</v>
      </c>
      <c r="AY98">
        <v>239.05416063326601</v>
      </c>
      <c r="AZ98">
        <v>238.45673143289099</v>
      </c>
      <c r="BA98">
        <v>239.44906829236399</v>
      </c>
      <c r="BB98">
        <v>238.83492118658901</v>
      </c>
      <c r="BC98">
        <v>234.093186815032</v>
      </c>
      <c r="BD98">
        <v>233.84525935649299</v>
      </c>
      <c r="BE98">
        <v>233.956614246096</v>
      </c>
      <c r="BF98">
        <v>234.08128088433401</v>
      </c>
      <c r="BG98">
        <v>233.166609507808</v>
      </c>
      <c r="BH98">
        <v>233.38010478536</v>
      </c>
      <c r="BI98">
        <v>233.73448996897801</v>
      </c>
      <c r="BJ98">
        <v>233.017746436126</v>
      </c>
      <c r="BK98">
        <v>233.616637250937</v>
      </c>
      <c r="BL98">
        <v>233.89491273723601</v>
      </c>
      <c r="BM98">
        <v>233.19049694855801</v>
      </c>
      <c r="BN98">
        <v>234.27531335991901</v>
      </c>
      <c r="BO98">
        <v>242.53149443113199</v>
      </c>
      <c r="BP98">
        <v>242.933427772161</v>
      </c>
      <c r="BQ98">
        <v>243.576032196548</v>
      </c>
      <c r="BR98">
        <v>243.401309072576</v>
      </c>
    </row>
    <row r="99" spans="1:70" x14ac:dyDescent="0.25">
      <c r="A99">
        <v>1.08595859605472</v>
      </c>
      <c r="B99">
        <v>247.06535708133299</v>
      </c>
      <c r="C99">
        <v>247.01312620229999</v>
      </c>
      <c r="D99">
        <v>245.78993907627299</v>
      </c>
      <c r="E99">
        <v>239.56959728435999</v>
      </c>
      <c r="F99">
        <v>238.66831914355899</v>
      </c>
      <c r="G99">
        <v>238.938038501129</v>
      </c>
      <c r="H99">
        <v>238.412055099349</v>
      </c>
      <c r="I99">
        <v>238.25451364436501</v>
      </c>
      <c r="J99">
        <v>239.19344373270101</v>
      </c>
      <c r="K99">
        <v>239.33240763815201</v>
      </c>
      <c r="L99">
        <v>239.58456523716501</v>
      </c>
      <c r="M99">
        <v>238.82366387979499</v>
      </c>
      <c r="N99">
        <v>239.46466859759201</v>
      </c>
      <c r="O99">
        <v>238.44493550708501</v>
      </c>
      <c r="P99">
        <v>239.55095918219899</v>
      </c>
      <c r="Q99">
        <v>238.94626367725201</v>
      </c>
      <c r="R99">
        <v>239.37482044315001</v>
      </c>
      <c r="S99">
        <v>238.35671795591699</v>
      </c>
      <c r="T99">
        <v>239.49865140231901</v>
      </c>
      <c r="U99">
        <v>238.636124305679</v>
      </c>
      <c r="V99">
        <v>239.26545172382299</v>
      </c>
      <c r="W99">
        <v>239.14438245551301</v>
      </c>
      <c r="X99">
        <v>239.26810500971499</v>
      </c>
      <c r="Y99">
        <v>239.34050802875501</v>
      </c>
      <c r="Z99">
        <v>240.462091630891</v>
      </c>
      <c r="AA99">
        <v>239.71243392681501</v>
      </c>
      <c r="AB99">
        <v>239.128148159213</v>
      </c>
      <c r="AC99">
        <v>239.086137429263</v>
      </c>
      <c r="AD99">
        <v>238.310650796212</v>
      </c>
      <c r="AE99">
        <v>239.74176609505801</v>
      </c>
      <c r="AF99">
        <v>239.04232627013701</v>
      </c>
      <c r="AG99">
        <v>239.54014336806799</v>
      </c>
      <c r="AH99">
        <v>238.889457460844</v>
      </c>
      <c r="AI99">
        <v>238.759339337547</v>
      </c>
      <c r="AJ99">
        <v>238.988650284253</v>
      </c>
      <c r="AK99">
        <v>238.795766236362</v>
      </c>
      <c r="AL99">
        <v>239.772781536953</v>
      </c>
      <c r="AM99">
        <v>238.56360675650299</v>
      </c>
      <c r="AN99">
        <v>239.22015478966699</v>
      </c>
      <c r="AO99">
        <v>238.16336701643201</v>
      </c>
      <c r="AP99">
        <v>238.00707978719001</v>
      </c>
      <c r="AQ99">
        <v>237.84772895632901</v>
      </c>
      <c r="AR99">
        <v>237.37792060678501</v>
      </c>
      <c r="AS99">
        <v>237.99667752172601</v>
      </c>
      <c r="AT99">
        <v>237.79418379902199</v>
      </c>
      <c r="AU99">
        <v>236.98094575109201</v>
      </c>
      <c r="AV99">
        <v>237.82287182284199</v>
      </c>
      <c r="AW99">
        <v>237.529424645776</v>
      </c>
      <c r="AX99">
        <v>237.80624468388999</v>
      </c>
      <c r="AY99">
        <v>237.36134630510099</v>
      </c>
      <c r="AZ99">
        <v>236.6393817062</v>
      </c>
      <c r="BA99">
        <v>237.20824417101599</v>
      </c>
      <c r="BB99">
        <v>235.55215017942899</v>
      </c>
      <c r="BC99">
        <v>232.95421206491801</v>
      </c>
      <c r="BD99">
        <v>232.91774067129501</v>
      </c>
      <c r="BE99">
        <v>232.44805843182499</v>
      </c>
      <c r="BF99">
        <v>232.33573516437201</v>
      </c>
      <c r="BG99">
        <v>231.74909412853799</v>
      </c>
      <c r="BH99">
        <v>231.98052861745899</v>
      </c>
      <c r="BI99">
        <v>232.77649442907699</v>
      </c>
      <c r="BJ99">
        <v>232.070088034951</v>
      </c>
      <c r="BK99">
        <v>232.077072496281</v>
      </c>
      <c r="BL99">
        <v>232.18943983981401</v>
      </c>
      <c r="BM99">
        <v>232.123369991538</v>
      </c>
      <c r="BN99">
        <v>232.96399142728299</v>
      </c>
      <c r="BO99">
        <v>240.940619608969</v>
      </c>
      <c r="BP99">
        <v>241.52771090968301</v>
      </c>
      <c r="BQ99">
        <v>241.82112840457901</v>
      </c>
      <c r="BR99">
        <v>241.28880868439401</v>
      </c>
    </row>
    <row r="100" spans="1:70" x14ac:dyDescent="0.25">
      <c r="A100">
        <v>1.09540045791126</v>
      </c>
      <c r="B100">
        <v>246.04818589247699</v>
      </c>
      <c r="C100">
        <v>245.71760198656099</v>
      </c>
      <c r="D100">
        <v>243.03350454744799</v>
      </c>
      <c r="E100">
        <v>237.42792399285099</v>
      </c>
      <c r="F100">
        <v>237.209325839955</v>
      </c>
      <c r="G100">
        <v>238.083072767857</v>
      </c>
      <c r="H100">
        <v>237.32298516155799</v>
      </c>
      <c r="I100">
        <v>236.480861881897</v>
      </c>
      <c r="J100">
        <v>237.46074359697201</v>
      </c>
      <c r="K100">
        <v>237.53335296255</v>
      </c>
      <c r="L100">
        <v>237.28809550346699</v>
      </c>
      <c r="M100">
        <v>237.34017260112699</v>
      </c>
      <c r="N100">
        <v>237.761635056286</v>
      </c>
      <c r="O100">
        <v>238.40351205539599</v>
      </c>
      <c r="P100">
        <v>237.592358872174</v>
      </c>
      <c r="Q100">
        <v>237.27803439000701</v>
      </c>
      <c r="R100">
        <v>237.762975552862</v>
      </c>
      <c r="S100">
        <v>237.67730897614999</v>
      </c>
      <c r="T100">
        <v>236.9785570921</v>
      </c>
      <c r="U100">
        <v>237.669795183275</v>
      </c>
      <c r="V100">
        <v>237.07082165635501</v>
      </c>
      <c r="W100">
        <v>237.776727519198</v>
      </c>
      <c r="X100">
        <v>237.62108862670399</v>
      </c>
      <c r="Y100">
        <v>238.515893783487</v>
      </c>
      <c r="Z100">
        <v>238.646310479074</v>
      </c>
      <c r="AA100">
        <v>237.58482376559101</v>
      </c>
      <c r="AB100">
        <v>237.343233400538</v>
      </c>
      <c r="AC100">
        <v>237.17984225785301</v>
      </c>
      <c r="AD100">
        <v>237.29655944853201</v>
      </c>
      <c r="AE100">
        <v>237.19699178095499</v>
      </c>
      <c r="AF100">
        <v>237.56323727608199</v>
      </c>
      <c r="AG100">
        <v>237.57901444799199</v>
      </c>
      <c r="AH100">
        <v>236.31412912514199</v>
      </c>
      <c r="AI100">
        <v>236.714085276562</v>
      </c>
      <c r="AJ100">
        <v>237.76140028621899</v>
      </c>
      <c r="AK100">
        <v>236.29978943176599</v>
      </c>
      <c r="AL100">
        <v>237.986297697227</v>
      </c>
      <c r="AM100">
        <v>237.42056915869901</v>
      </c>
      <c r="AN100">
        <v>237.364890745943</v>
      </c>
      <c r="AO100">
        <v>236.76629062213701</v>
      </c>
      <c r="AP100">
        <v>235.601331803161</v>
      </c>
      <c r="AQ100">
        <v>235.927507132231</v>
      </c>
      <c r="AR100">
        <v>236.17963132932701</v>
      </c>
      <c r="AS100">
        <v>236.38543794134301</v>
      </c>
      <c r="AT100">
        <v>236.532819920083</v>
      </c>
      <c r="AU100">
        <v>235.96333550482299</v>
      </c>
      <c r="AV100">
        <v>236.063754738759</v>
      </c>
      <c r="AW100">
        <v>236.53432401146799</v>
      </c>
      <c r="AX100">
        <v>235.79072243236001</v>
      </c>
      <c r="AY100">
        <v>235.96219672081699</v>
      </c>
      <c r="AZ100">
        <v>234.39368895438301</v>
      </c>
      <c r="BA100">
        <v>235.201258005856</v>
      </c>
      <c r="BB100">
        <v>233.99771871178601</v>
      </c>
      <c r="BC100">
        <v>232.06639268966799</v>
      </c>
      <c r="BD100">
        <v>230.639794445479</v>
      </c>
      <c r="BE100">
        <v>231.534884654813</v>
      </c>
      <c r="BF100">
        <v>231.426801884947</v>
      </c>
      <c r="BG100">
        <v>231.383430688017</v>
      </c>
      <c r="BH100">
        <v>231.19281206510101</v>
      </c>
      <c r="BI100">
        <v>231.154327141566</v>
      </c>
      <c r="BJ100">
        <v>230.83658306771801</v>
      </c>
      <c r="BK100">
        <v>230.51845826383499</v>
      </c>
      <c r="BL100">
        <v>230.73701914994899</v>
      </c>
      <c r="BM100">
        <v>230.75687770794599</v>
      </c>
      <c r="BN100">
        <v>230.99796602872499</v>
      </c>
      <c r="BO100">
        <v>239.93237044887599</v>
      </c>
      <c r="BP100">
        <v>239.64026728006601</v>
      </c>
      <c r="BQ100">
        <v>240.33838523580701</v>
      </c>
      <c r="BR100">
        <v>239.521796563338</v>
      </c>
    </row>
    <row r="101" spans="1:70" x14ac:dyDescent="0.25">
      <c r="A101">
        <v>1.1048423197677999</v>
      </c>
      <c r="B101">
        <v>244.574499149384</v>
      </c>
      <c r="C101">
        <v>244.05857357887501</v>
      </c>
      <c r="D101">
        <v>241.06065575696701</v>
      </c>
      <c r="E101">
        <v>236.15180619801001</v>
      </c>
      <c r="F101">
        <v>235.93683873304801</v>
      </c>
      <c r="G101">
        <v>236.096812777293</v>
      </c>
      <c r="H101">
        <v>236.086687530109</v>
      </c>
      <c r="I101">
        <v>235.64418637872399</v>
      </c>
      <c r="J101">
        <v>235.91160921843399</v>
      </c>
      <c r="K101">
        <v>235.75685884035701</v>
      </c>
      <c r="L101">
        <v>235.27664852440299</v>
      </c>
      <c r="M101">
        <v>235.70738295135101</v>
      </c>
      <c r="N101">
        <v>236.26655512321199</v>
      </c>
      <c r="O101">
        <v>236.131742622378</v>
      </c>
      <c r="P101">
        <v>235.55441245803601</v>
      </c>
      <c r="Q101">
        <v>235.34710792494701</v>
      </c>
      <c r="R101">
        <v>235.453659948232</v>
      </c>
      <c r="S101">
        <v>236.17603735456399</v>
      </c>
      <c r="T101">
        <v>235.25155218285801</v>
      </c>
      <c r="U101">
        <v>236.31784397772299</v>
      </c>
      <c r="V101">
        <v>235.56857832837599</v>
      </c>
      <c r="W101">
        <v>236.532768453941</v>
      </c>
      <c r="X101">
        <v>235.40114121492201</v>
      </c>
      <c r="Y101">
        <v>236.17269779150999</v>
      </c>
      <c r="Z101">
        <v>237.11903076703101</v>
      </c>
      <c r="AA101">
        <v>235.81102183645501</v>
      </c>
      <c r="AB101">
        <v>236.624493594857</v>
      </c>
      <c r="AC101">
        <v>234.92821249756301</v>
      </c>
      <c r="AD101">
        <v>235.227714426147</v>
      </c>
      <c r="AE101">
        <v>235.36429793986599</v>
      </c>
      <c r="AF101">
        <v>236.39085984144401</v>
      </c>
      <c r="AG101">
        <v>235.99714165073701</v>
      </c>
      <c r="AH101">
        <v>235.38879558840901</v>
      </c>
      <c r="AI101">
        <v>235.23692440164501</v>
      </c>
      <c r="AJ101">
        <v>235.61716877427801</v>
      </c>
      <c r="AK101">
        <v>234.718982350603</v>
      </c>
      <c r="AL101">
        <v>235.971247600482</v>
      </c>
      <c r="AM101">
        <v>236.881713603034</v>
      </c>
      <c r="AN101">
        <v>235.518444224549</v>
      </c>
      <c r="AO101">
        <v>235.58175186124501</v>
      </c>
      <c r="AP101">
        <v>234.55975278981299</v>
      </c>
      <c r="AQ101">
        <v>234.032961333656</v>
      </c>
      <c r="AR101">
        <v>234.52000904299999</v>
      </c>
      <c r="AS101">
        <v>234.58424461075501</v>
      </c>
      <c r="AT101">
        <v>234.77130645698</v>
      </c>
      <c r="AU101">
        <v>234.44680915071501</v>
      </c>
      <c r="AV101">
        <v>234.53257985217601</v>
      </c>
      <c r="AW101">
        <v>234.40140470681899</v>
      </c>
      <c r="AX101">
        <v>234.80677984328699</v>
      </c>
      <c r="AY101">
        <v>234.821974607588</v>
      </c>
      <c r="AZ101">
        <v>233.432224030854</v>
      </c>
      <c r="BA101">
        <v>233.39605535390299</v>
      </c>
      <c r="BB101">
        <v>232.91130834783101</v>
      </c>
      <c r="BC101">
        <v>230.09581613427099</v>
      </c>
      <c r="BD101">
        <v>229.42378482713599</v>
      </c>
      <c r="BE101">
        <v>229.60405716981899</v>
      </c>
      <c r="BF101">
        <v>229.964986903549</v>
      </c>
      <c r="BG101">
        <v>229.46273105773199</v>
      </c>
      <c r="BH101">
        <v>229.16920288806801</v>
      </c>
      <c r="BI101">
        <v>229.01599750208501</v>
      </c>
      <c r="BJ101">
        <v>228.68058657652699</v>
      </c>
      <c r="BK101">
        <v>229.305865510252</v>
      </c>
      <c r="BL101">
        <v>229.59987354392999</v>
      </c>
      <c r="BM101">
        <v>229.764780703908</v>
      </c>
      <c r="BN101">
        <v>229.204520024651</v>
      </c>
      <c r="BO101">
        <v>238.62076477381299</v>
      </c>
      <c r="BP101">
        <v>238.18549668912601</v>
      </c>
      <c r="BQ101">
        <v>238.866967625802</v>
      </c>
      <c r="BR101">
        <v>238.34912985113201</v>
      </c>
    </row>
    <row r="102" spans="1:70" x14ac:dyDescent="0.25">
      <c r="A102">
        <v>1.1142841816243401</v>
      </c>
      <c r="B102">
        <v>242.76034616425599</v>
      </c>
      <c r="C102">
        <v>242.76974470450901</v>
      </c>
      <c r="D102">
        <v>239.999972106163</v>
      </c>
      <c r="E102">
        <v>234.19094543411899</v>
      </c>
      <c r="F102">
        <v>234.030907997452</v>
      </c>
      <c r="G102">
        <v>234.67212346669899</v>
      </c>
      <c r="H102">
        <v>233.99708943133101</v>
      </c>
      <c r="I102">
        <v>235.22754139697699</v>
      </c>
      <c r="J102">
        <v>234.865798441875</v>
      </c>
      <c r="K102">
        <v>234.36867709217699</v>
      </c>
      <c r="L102">
        <v>233.90673574087799</v>
      </c>
      <c r="M102">
        <v>234.50535122145001</v>
      </c>
      <c r="N102">
        <v>234.09901143801301</v>
      </c>
      <c r="O102">
        <v>234.860264604577</v>
      </c>
      <c r="P102">
        <v>233.76700115269301</v>
      </c>
      <c r="Q102">
        <v>234.09067621332201</v>
      </c>
      <c r="R102">
        <v>233.79618597832501</v>
      </c>
      <c r="S102">
        <v>235.06419712016299</v>
      </c>
      <c r="T102">
        <v>234.336891649482</v>
      </c>
      <c r="U102">
        <v>235.04681611624</v>
      </c>
      <c r="V102">
        <v>234.15170570784699</v>
      </c>
      <c r="W102">
        <v>234.756774642203</v>
      </c>
      <c r="X102">
        <v>234.27608589698499</v>
      </c>
      <c r="Y102">
        <v>234.80282294403699</v>
      </c>
      <c r="Z102">
        <v>235.36485675576</v>
      </c>
      <c r="AA102">
        <v>234.41460235770501</v>
      </c>
      <c r="AB102">
        <v>235.31814215472099</v>
      </c>
      <c r="AC102">
        <v>234.84095889678099</v>
      </c>
      <c r="AD102">
        <v>234.44879510463801</v>
      </c>
      <c r="AE102">
        <v>234.256043563036</v>
      </c>
      <c r="AF102">
        <v>234.814537488616</v>
      </c>
      <c r="AG102">
        <v>234.20650054266801</v>
      </c>
      <c r="AH102">
        <v>233.72828551199601</v>
      </c>
      <c r="AI102">
        <v>234.121517606682</v>
      </c>
      <c r="AJ102">
        <v>233.36324652738699</v>
      </c>
      <c r="AK102">
        <v>233.90329385702299</v>
      </c>
      <c r="AL102">
        <v>234.013242162334</v>
      </c>
      <c r="AM102">
        <v>235.13932718565101</v>
      </c>
      <c r="AN102">
        <v>234.021606562784</v>
      </c>
      <c r="AO102">
        <v>234.675674135783</v>
      </c>
      <c r="AP102">
        <v>233.150755413789</v>
      </c>
      <c r="AQ102">
        <v>233.44007366816601</v>
      </c>
      <c r="AR102">
        <v>233.310677535194</v>
      </c>
      <c r="AS102">
        <v>233.20768076563499</v>
      </c>
      <c r="AT102">
        <v>233.55454144036199</v>
      </c>
      <c r="AU102">
        <v>233.03204278706801</v>
      </c>
      <c r="AV102">
        <v>233.46854020329499</v>
      </c>
      <c r="AW102">
        <v>232.80362922278599</v>
      </c>
      <c r="AX102">
        <v>233.098675392253</v>
      </c>
      <c r="AY102">
        <v>233.13737589949</v>
      </c>
      <c r="AZ102">
        <v>232.246337317289</v>
      </c>
      <c r="BA102">
        <v>232.36438797224599</v>
      </c>
      <c r="BB102">
        <v>231.47503547420399</v>
      </c>
      <c r="BC102">
        <v>228.84607364101001</v>
      </c>
      <c r="BD102">
        <v>228.100542737083</v>
      </c>
      <c r="BE102">
        <v>228.21958102363701</v>
      </c>
      <c r="BF102">
        <v>228.36643102155799</v>
      </c>
      <c r="BG102">
        <v>227.48736678651699</v>
      </c>
      <c r="BH102">
        <v>228.02184258582699</v>
      </c>
      <c r="BI102">
        <v>228.19129884676099</v>
      </c>
      <c r="BJ102">
        <v>227.40676633296201</v>
      </c>
      <c r="BK102">
        <v>227.89584398829101</v>
      </c>
      <c r="BL102">
        <v>228.03778000624001</v>
      </c>
      <c r="BM102">
        <v>228.33064863522901</v>
      </c>
      <c r="BN102">
        <v>228.50782384814801</v>
      </c>
      <c r="BO102">
        <v>236.600215225418</v>
      </c>
      <c r="BP102">
        <v>236.90786680956401</v>
      </c>
      <c r="BQ102">
        <v>237.067568888251</v>
      </c>
      <c r="BR102">
        <v>235.98875801124299</v>
      </c>
    </row>
    <row r="103" spans="1:70" x14ac:dyDescent="0.25">
      <c r="A103">
        <v>1.12372604348087</v>
      </c>
      <c r="B103">
        <v>241.312659399041</v>
      </c>
      <c r="C103">
        <v>240.88448356727201</v>
      </c>
      <c r="D103">
        <v>238.99729450472501</v>
      </c>
      <c r="E103">
        <v>232.69204774791001</v>
      </c>
      <c r="F103">
        <v>232.55498452695801</v>
      </c>
      <c r="G103">
        <v>232.74452604126799</v>
      </c>
      <c r="H103">
        <v>232.46668870667301</v>
      </c>
      <c r="I103">
        <v>233.44333287630499</v>
      </c>
      <c r="J103">
        <v>233.10430697862199</v>
      </c>
      <c r="K103">
        <v>232.58431079016901</v>
      </c>
      <c r="L103">
        <v>232.35151772638301</v>
      </c>
      <c r="M103">
        <v>232.309879335386</v>
      </c>
      <c r="N103">
        <v>233.36461379130199</v>
      </c>
      <c r="O103">
        <v>233.20897368551999</v>
      </c>
      <c r="P103">
        <v>233.322247715712</v>
      </c>
      <c r="Q103">
        <v>233.04616790831</v>
      </c>
      <c r="R103">
        <v>232.91284375150599</v>
      </c>
      <c r="S103">
        <v>232.88342163786501</v>
      </c>
      <c r="T103">
        <v>232.572446402541</v>
      </c>
      <c r="U103">
        <v>232.807359292212</v>
      </c>
      <c r="V103">
        <v>232.99390671484099</v>
      </c>
      <c r="W103">
        <v>233.15622513999901</v>
      </c>
      <c r="X103">
        <v>233.20686670693999</v>
      </c>
      <c r="Y103">
        <v>232.85531784810499</v>
      </c>
      <c r="Z103">
        <v>233.12098100671099</v>
      </c>
      <c r="AA103">
        <v>233.22140051004101</v>
      </c>
      <c r="AB103">
        <v>233.316236414814</v>
      </c>
      <c r="AC103">
        <v>233.30609968635301</v>
      </c>
      <c r="AD103">
        <v>232.517055440386</v>
      </c>
      <c r="AE103">
        <v>232.82980474747001</v>
      </c>
      <c r="AF103">
        <v>233.25763773587801</v>
      </c>
      <c r="AG103">
        <v>233.121522252261</v>
      </c>
      <c r="AH103">
        <v>232.318354444536</v>
      </c>
      <c r="AI103">
        <v>233.59750674628199</v>
      </c>
      <c r="AJ103">
        <v>232.68245180666699</v>
      </c>
      <c r="AK103">
        <v>232.54943595405601</v>
      </c>
      <c r="AL103">
        <v>232.23776534144</v>
      </c>
      <c r="AM103">
        <v>233.470569714714</v>
      </c>
      <c r="AN103">
        <v>232.68884046171399</v>
      </c>
      <c r="AO103">
        <v>232.760781350522</v>
      </c>
      <c r="AP103">
        <v>232.27605462619499</v>
      </c>
      <c r="AQ103">
        <v>232.89249079089001</v>
      </c>
      <c r="AR103">
        <v>230.83188520242999</v>
      </c>
      <c r="AS103">
        <v>231.75093501238899</v>
      </c>
      <c r="AT103">
        <v>231.86855087023099</v>
      </c>
      <c r="AU103">
        <v>231.334990479862</v>
      </c>
      <c r="AV103">
        <v>232.02922392959599</v>
      </c>
      <c r="AW103">
        <v>231.70260778717301</v>
      </c>
      <c r="AX103">
        <v>230.935818146961</v>
      </c>
      <c r="AY103">
        <v>231.58641539815599</v>
      </c>
      <c r="AZ103">
        <v>230.72954532415599</v>
      </c>
      <c r="BA103">
        <v>231.73905677199801</v>
      </c>
      <c r="BB103">
        <v>230.576855298916</v>
      </c>
      <c r="BC103">
        <v>228.06033851108</v>
      </c>
      <c r="BD103">
        <v>226.86523586709799</v>
      </c>
      <c r="BE103">
        <v>227.026634809553</v>
      </c>
      <c r="BF103">
        <v>226.87258811943599</v>
      </c>
      <c r="BG103">
        <v>226.835053531022</v>
      </c>
      <c r="BH103">
        <v>226.32199002150799</v>
      </c>
      <c r="BI103">
        <v>227.16405366536199</v>
      </c>
      <c r="BJ103">
        <v>227.00470693649001</v>
      </c>
      <c r="BK103">
        <v>226.09187319883901</v>
      </c>
      <c r="BL103">
        <v>226.65166991460299</v>
      </c>
      <c r="BM103">
        <v>226.36789773271499</v>
      </c>
      <c r="BN103">
        <v>227.221906876091</v>
      </c>
      <c r="BO103">
        <v>234.515471478129</v>
      </c>
      <c r="BP103">
        <v>235.50015967154101</v>
      </c>
      <c r="BQ103">
        <v>235.12280659755999</v>
      </c>
      <c r="BR103">
        <v>234.74910237768299</v>
      </c>
    </row>
    <row r="104" spans="1:70" x14ac:dyDescent="0.25">
      <c r="A104">
        <v>1.13316790533741</v>
      </c>
      <c r="B104">
        <v>239.72775750123799</v>
      </c>
      <c r="C104">
        <v>239.1476394972</v>
      </c>
      <c r="D104">
        <v>237.133705750031</v>
      </c>
      <c r="E104">
        <v>231.03314422812099</v>
      </c>
      <c r="F104">
        <v>231.95445507983499</v>
      </c>
      <c r="G104">
        <v>231.123335579018</v>
      </c>
      <c r="H104">
        <v>231.84293005555</v>
      </c>
      <c r="I104">
        <v>230.99412544124201</v>
      </c>
      <c r="J104">
        <v>232.030104346173</v>
      </c>
      <c r="K104">
        <v>231.64988399314501</v>
      </c>
      <c r="L104">
        <v>231.58434338480399</v>
      </c>
      <c r="M104">
        <v>231.10599378246201</v>
      </c>
      <c r="N104">
        <v>231.58109386863799</v>
      </c>
      <c r="O104">
        <v>231.632007543355</v>
      </c>
      <c r="P104">
        <v>231.74481928927801</v>
      </c>
      <c r="Q104">
        <v>231.105425945165</v>
      </c>
      <c r="R104">
        <v>231.37750674062701</v>
      </c>
      <c r="S104">
        <v>231.38354720685601</v>
      </c>
      <c r="T104">
        <v>231.74697497516499</v>
      </c>
      <c r="U104">
        <v>232.03186711595501</v>
      </c>
      <c r="V104">
        <v>231.37664845418999</v>
      </c>
      <c r="W104">
        <v>232.22088269481699</v>
      </c>
      <c r="X104">
        <v>232.075241615214</v>
      </c>
      <c r="Y104">
        <v>232.189294332873</v>
      </c>
      <c r="Z104">
        <v>231.26585885489499</v>
      </c>
      <c r="AA104">
        <v>230.94585638468601</v>
      </c>
      <c r="AB104">
        <v>231.39605673645499</v>
      </c>
      <c r="AC104">
        <v>231.33472803061099</v>
      </c>
      <c r="AD104">
        <v>231.40630588357399</v>
      </c>
      <c r="AE104">
        <v>231.09723714705899</v>
      </c>
      <c r="AF104">
        <v>231.204900087449</v>
      </c>
      <c r="AG104">
        <v>231.501928858095</v>
      </c>
      <c r="AH104">
        <v>231.18137337450301</v>
      </c>
      <c r="AI104">
        <v>231.501567572048</v>
      </c>
      <c r="AJ104">
        <v>231.091409804124</v>
      </c>
      <c r="AK104">
        <v>230.50627309505501</v>
      </c>
      <c r="AL104">
        <v>231.41197152369099</v>
      </c>
      <c r="AM104">
        <v>231.058851587406</v>
      </c>
      <c r="AN104">
        <v>231.73435884231401</v>
      </c>
      <c r="AO104">
        <v>231.308745479316</v>
      </c>
      <c r="AP104">
        <v>230.84987962664499</v>
      </c>
      <c r="AQ104">
        <v>230.688853834366</v>
      </c>
      <c r="AR104">
        <v>229.88008492923299</v>
      </c>
      <c r="AS104">
        <v>229.96941248518601</v>
      </c>
      <c r="AT104">
        <v>230.196629664732</v>
      </c>
      <c r="AU104">
        <v>230.09513061580901</v>
      </c>
      <c r="AV104">
        <v>230.174137813241</v>
      </c>
      <c r="AW104">
        <v>230.05528574143199</v>
      </c>
      <c r="AX104">
        <v>229.94366815022599</v>
      </c>
      <c r="AY104">
        <v>230.20992514478999</v>
      </c>
      <c r="AZ104">
        <v>229.232451213595</v>
      </c>
      <c r="BA104">
        <v>229.592792207005</v>
      </c>
      <c r="BB104">
        <v>228.92692044952599</v>
      </c>
      <c r="BC104">
        <v>226.91033494010301</v>
      </c>
      <c r="BD104">
        <v>225.24746004652701</v>
      </c>
      <c r="BE104">
        <v>226.01269685924299</v>
      </c>
      <c r="BF104">
        <v>225.19570057956199</v>
      </c>
      <c r="BG104">
        <v>225.47950290526501</v>
      </c>
      <c r="BH104">
        <v>225.21841701813401</v>
      </c>
      <c r="BI104">
        <v>225.649062150752</v>
      </c>
      <c r="BJ104">
        <v>226.17238043373001</v>
      </c>
      <c r="BK104">
        <v>224.94155470460899</v>
      </c>
      <c r="BL104">
        <v>225.689983484397</v>
      </c>
      <c r="BM104">
        <v>226.12909647964599</v>
      </c>
      <c r="BN104">
        <v>225.889730751722</v>
      </c>
      <c r="BO104">
        <v>233.872089060701</v>
      </c>
      <c r="BP104">
        <v>234.21845507415199</v>
      </c>
      <c r="BQ104">
        <v>234.37880802805901</v>
      </c>
      <c r="BR104">
        <v>233.39590000093901</v>
      </c>
    </row>
    <row r="105" spans="1:70" x14ac:dyDescent="0.25">
      <c r="A105">
        <v>1.1426097671939499</v>
      </c>
      <c r="B105">
        <v>238.59772441335301</v>
      </c>
      <c r="C105">
        <v>238.50376237445701</v>
      </c>
      <c r="D105">
        <v>236.05071779565901</v>
      </c>
      <c r="E105">
        <v>229.95943141590999</v>
      </c>
      <c r="F105">
        <v>230.125684702923</v>
      </c>
      <c r="G105">
        <v>230.156634909665</v>
      </c>
      <c r="H105">
        <v>230.08428699188099</v>
      </c>
      <c r="I105">
        <v>229.43123474728401</v>
      </c>
      <c r="J105">
        <v>230.402204984675</v>
      </c>
      <c r="K105">
        <v>231.12159737793701</v>
      </c>
      <c r="L105">
        <v>229.830610572761</v>
      </c>
      <c r="M105">
        <v>230.498636945139</v>
      </c>
      <c r="N105">
        <v>229.74602752545999</v>
      </c>
      <c r="O105">
        <v>229.56359100984699</v>
      </c>
      <c r="P105">
        <v>230.27480194584101</v>
      </c>
      <c r="Q105">
        <v>229.509723761381</v>
      </c>
      <c r="R105">
        <v>230.068388744034</v>
      </c>
      <c r="S105">
        <v>230.97583008934001</v>
      </c>
      <c r="T105">
        <v>230.84469771289801</v>
      </c>
      <c r="U105">
        <v>230.23377850454801</v>
      </c>
      <c r="V105">
        <v>230.10397305601799</v>
      </c>
      <c r="W105">
        <v>230.90119856573901</v>
      </c>
      <c r="X105">
        <v>230.98236570853399</v>
      </c>
      <c r="Y105">
        <v>230.435605163688</v>
      </c>
      <c r="Z105">
        <v>230.12338348274901</v>
      </c>
      <c r="AA105">
        <v>229.21903110459999</v>
      </c>
      <c r="AB105">
        <v>230.232227539044</v>
      </c>
      <c r="AC105">
        <v>230.45709504140601</v>
      </c>
      <c r="AD105">
        <v>229.803083292477</v>
      </c>
      <c r="AE105">
        <v>229.48272423603899</v>
      </c>
      <c r="AF105">
        <v>230.974948568635</v>
      </c>
      <c r="AG105">
        <v>230.73431045835</v>
      </c>
      <c r="AH105">
        <v>230.63090038596599</v>
      </c>
      <c r="AI105">
        <v>230.17456458464201</v>
      </c>
      <c r="AJ105">
        <v>229.31522295013201</v>
      </c>
      <c r="AK105">
        <v>229.54842995361901</v>
      </c>
      <c r="AL105">
        <v>229.95505397941699</v>
      </c>
      <c r="AM105">
        <v>229.69147352646101</v>
      </c>
      <c r="AN105">
        <v>229.72966758715799</v>
      </c>
      <c r="AO105">
        <v>229.53642327093701</v>
      </c>
      <c r="AP105">
        <v>228.74847563893201</v>
      </c>
      <c r="AQ105">
        <v>228.41020559853001</v>
      </c>
      <c r="AR105">
        <v>229.473780582134</v>
      </c>
      <c r="AS105">
        <v>229.03119888963801</v>
      </c>
      <c r="AT105">
        <v>228.90290955326199</v>
      </c>
      <c r="AU105">
        <v>228.65229377724199</v>
      </c>
      <c r="AV105">
        <v>228.55756903723099</v>
      </c>
      <c r="AW105">
        <v>228.776507389936</v>
      </c>
      <c r="AX105">
        <v>228.71330660025899</v>
      </c>
      <c r="AY105">
        <v>228.37670970136401</v>
      </c>
      <c r="AZ105">
        <v>228.97151555411199</v>
      </c>
      <c r="BA105">
        <v>228.55486369542899</v>
      </c>
      <c r="BB105">
        <v>227.80473525769801</v>
      </c>
      <c r="BC105">
        <v>225.34875007213901</v>
      </c>
      <c r="BD105">
        <v>225.010186463976</v>
      </c>
      <c r="BE105">
        <v>224.515570721995</v>
      </c>
      <c r="BF105">
        <v>224.019414840548</v>
      </c>
      <c r="BG105">
        <v>224.57399894687899</v>
      </c>
      <c r="BH105">
        <v>223.83627283067301</v>
      </c>
      <c r="BI105">
        <v>224.20716445951001</v>
      </c>
      <c r="BJ105">
        <v>224.19078956190501</v>
      </c>
      <c r="BK105">
        <v>224.358142359466</v>
      </c>
      <c r="BL105">
        <v>224.35891224534501</v>
      </c>
      <c r="BM105">
        <v>224.663287155782</v>
      </c>
      <c r="BN105">
        <v>224.402713725833</v>
      </c>
      <c r="BO105">
        <v>232.081669055514</v>
      </c>
      <c r="BP105">
        <v>232.57063222735101</v>
      </c>
      <c r="BQ105">
        <v>233.61379193184101</v>
      </c>
      <c r="BR105">
        <v>232.232907646955</v>
      </c>
    </row>
    <row r="106" spans="1:70" x14ac:dyDescent="0.25">
      <c r="A106">
        <v>1.1520516290504901</v>
      </c>
      <c r="B106">
        <v>235.922187491481</v>
      </c>
      <c r="C106">
        <v>237.16794408910999</v>
      </c>
      <c r="D106">
        <v>234.64788251329199</v>
      </c>
      <c r="E106">
        <v>228.805821428272</v>
      </c>
      <c r="F106">
        <v>228.75893735803899</v>
      </c>
      <c r="G106">
        <v>228.82803239063901</v>
      </c>
      <c r="H106">
        <v>228.510720572</v>
      </c>
      <c r="I106">
        <v>228.608331484997</v>
      </c>
      <c r="J106">
        <v>228.22052943232799</v>
      </c>
      <c r="K106">
        <v>228.84692168323701</v>
      </c>
      <c r="L106">
        <v>228.55767625758901</v>
      </c>
      <c r="M106">
        <v>229.34360213325701</v>
      </c>
      <c r="N106">
        <v>228.83708269521901</v>
      </c>
      <c r="O106">
        <v>228.57912047479201</v>
      </c>
      <c r="P106">
        <v>228.1522430094</v>
      </c>
      <c r="Q106">
        <v>228.30693157362199</v>
      </c>
      <c r="R106">
        <v>228.85254095945399</v>
      </c>
      <c r="S106">
        <v>229.40705316863901</v>
      </c>
      <c r="T106">
        <v>228.58280125910201</v>
      </c>
      <c r="U106">
        <v>229.037639230786</v>
      </c>
      <c r="V106">
        <v>228.41938692558401</v>
      </c>
      <c r="W106">
        <v>229.709949617543</v>
      </c>
      <c r="X106">
        <v>229.06338154242701</v>
      </c>
      <c r="Y106">
        <v>229.323761988553</v>
      </c>
      <c r="Z106">
        <v>228.77833522092899</v>
      </c>
      <c r="AA106">
        <v>227.78823575730101</v>
      </c>
      <c r="AB106">
        <v>229.23588044980301</v>
      </c>
      <c r="AC106">
        <v>229.64018000804799</v>
      </c>
      <c r="AD106">
        <v>229.05330292292899</v>
      </c>
      <c r="AE106">
        <v>228.06181730418101</v>
      </c>
      <c r="AF106">
        <v>229.64289094289501</v>
      </c>
      <c r="AG106">
        <v>229.54861076907201</v>
      </c>
      <c r="AH106">
        <v>229.128385890749</v>
      </c>
      <c r="AI106">
        <v>228.583307659979</v>
      </c>
      <c r="AJ106">
        <v>229.00789916787201</v>
      </c>
      <c r="AK106">
        <v>228.63180578607401</v>
      </c>
      <c r="AL106">
        <v>228.44450301813001</v>
      </c>
      <c r="AM106">
        <v>228.769404263783</v>
      </c>
      <c r="AN106">
        <v>228.47672795020401</v>
      </c>
      <c r="AO106">
        <v>228.60246119651299</v>
      </c>
      <c r="AP106">
        <v>228.35211843117401</v>
      </c>
      <c r="AQ106">
        <v>227.54511880119099</v>
      </c>
      <c r="AR106">
        <v>227.97129907400799</v>
      </c>
      <c r="AS106">
        <v>227.93968560136</v>
      </c>
      <c r="AT106">
        <v>228.212277411185</v>
      </c>
      <c r="AU106">
        <v>227.390246230976</v>
      </c>
      <c r="AV106">
        <v>227.21592565704799</v>
      </c>
      <c r="AW106">
        <v>226.52821277897399</v>
      </c>
      <c r="AX106">
        <v>227.72504399049501</v>
      </c>
      <c r="AY106">
        <v>227.28081923402399</v>
      </c>
      <c r="AZ106">
        <v>227.57992061333599</v>
      </c>
      <c r="BA106">
        <v>227.32135441162001</v>
      </c>
      <c r="BB106">
        <v>226.97568716986501</v>
      </c>
      <c r="BC106">
        <v>224.02950539871699</v>
      </c>
      <c r="BD106">
        <v>223.38662865498</v>
      </c>
      <c r="BE106">
        <v>222.984330186965</v>
      </c>
      <c r="BF106">
        <v>223.98233738115201</v>
      </c>
      <c r="BG106">
        <v>223.53477753905199</v>
      </c>
      <c r="BH106">
        <v>222.64269175379701</v>
      </c>
      <c r="BI106">
        <v>223.14805704754801</v>
      </c>
      <c r="BJ106">
        <v>222.798371817347</v>
      </c>
      <c r="BK106">
        <v>223.526823538108</v>
      </c>
      <c r="BL106">
        <v>222.95819254393899</v>
      </c>
      <c r="BM106">
        <v>223.12895437721201</v>
      </c>
      <c r="BN106">
        <v>223.382228623412</v>
      </c>
      <c r="BO106">
        <v>230.877586328571</v>
      </c>
      <c r="BP106">
        <v>230.98519555422399</v>
      </c>
      <c r="BQ106">
        <v>230.32575938889201</v>
      </c>
      <c r="BR106">
        <v>230.89347946870899</v>
      </c>
    </row>
    <row r="107" spans="1:70" x14ac:dyDescent="0.25">
      <c r="A107">
        <v>1.16149349090703</v>
      </c>
      <c r="B107">
        <v>234.55344228767899</v>
      </c>
      <c r="C107">
        <v>235.43731802047799</v>
      </c>
      <c r="D107">
        <v>233.05263269929401</v>
      </c>
      <c r="E107">
        <v>227.31641443932099</v>
      </c>
      <c r="F107">
        <v>227.96316362708001</v>
      </c>
      <c r="G107">
        <v>227.687556761211</v>
      </c>
      <c r="H107">
        <v>227.98004486915301</v>
      </c>
      <c r="I107">
        <v>227.50903435805699</v>
      </c>
      <c r="J107">
        <v>227.445846283961</v>
      </c>
      <c r="K107">
        <v>228.07512499625301</v>
      </c>
      <c r="L107">
        <v>227.03169737642699</v>
      </c>
      <c r="M107">
        <v>227.90890786627199</v>
      </c>
      <c r="N107">
        <v>227.551152318943</v>
      </c>
      <c r="O107">
        <v>227.40390629829199</v>
      </c>
      <c r="P107">
        <v>227.12901170946799</v>
      </c>
      <c r="Q107">
        <v>226.62972609473599</v>
      </c>
      <c r="R107">
        <v>227.87400037923399</v>
      </c>
      <c r="S107">
        <v>228.03963044100399</v>
      </c>
      <c r="T107">
        <v>228.11345735528101</v>
      </c>
      <c r="U107">
        <v>227.68360132190099</v>
      </c>
      <c r="V107">
        <v>227.36740018354601</v>
      </c>
      <c r="W107">
        <v>227.97154568048899</v>
      </c>
      <c r="X107">
        <v>227.74940896719201</v>
      </c>
      <c r="Y107">
        <v>227.92178810385801</v>
      </c>
      <c r="Z107">
        <v>228.658895409585</v>
      </c>
      <c r="AA107">
        <v>227.04140478496899</v>
      </c>
      <c r="AB107">
        <v>227.91300906782399</v>
      </c>
      <c r="AC107">
        <v>228.11295100382199</v>
      </c>
      <c r="AD107">
        <v>227.3659718918</v>
      </c>
      <c r="AE107">
        <v>227.00312038807701</v>
      </c>
      <c r="AF107">
        <v>227.35537376884801</v>
      </c>
      <c r="AG107">
        <v>227.76430190138899</v>
      </c>
      <c r="AH107">
        <v>227.055067760741</v>
      </c>
      <c r="AI107">
        <v>227.80894167534899</v>
      </c>
      <c r="AJ107">
        <v>227.67667684572001</v>
      </c>
      <c r="AK107">
        <v>227.34026187977099</v>
      </c>
      <c r="AL107">
        <v>227.60099513876901</v>
      </c>
      <c r="AM107">
        <v>227.99876536431699</v>
      </c>
      <c r="AN107">
        <v>226.890983866217</v>
      </c>
      <c r="AO107">
        <v>227.73439942576101</v>
      </c>
      <c r="AP107">
        <v>226.85358652203701</v>
      </c>
      <c r="AQ107">
        <v>226.744422076967</v>
      </c>
      <c r="AR107">
        <v>226.47886507590499</v>
      </c>
      <c r="AS107">
        <v>226.392964465028</v>
      </c>
      <c r="AT107">
        <v>226.347135877158</v>
      </c>
      <c r="AU107">
        <v>225.53212992642901</v>
      </c>
      <c r="AV107">
        <v>226.03897308235301</v>
      </c>
      <c r="AW107">
        <v>225.91948719090701</v>
      </c>
      <c r="AX107">
        <v>226.10691421879901</v>
      </c>
      <c r="AY107">
        <v>225.653197180695</v>
      </c>
      <c r="AZ107">
        <v>225.266548223868</v>
      </c>
      <c r="BA107">
        <v>226.137727052093</v>
      </c>
      <c r="BB107">
        <v>225.720280407546</v>
      </c>
      <c r="BC107">
        <v>223.183790381574</v>
      </c>
      <c r="BD107">
        <v>222.44764823453201</v>
      </c>
      <c r="BE107">
        <v>221.05208906085099</v>
      </c>
      <c r="BF107">
        <v>222.20616892378001</v>
      </c>
      <c r="BG107">
        <v>221.85821522397401</v>
      </c>
      <c r="BH107">
        <v>221.20941014116201</v>
      </c>
      <c r="BI107">
        <v>222.18329259517199</v>
      </c>
      <c r="BJ107">
        <v>222.11985117368499</v>
      </c>
      <c r="BK107">
        <v>221.70193591152301</v>
      </c>
      <c r="BL107">
        <v>221.855847977037</v>
      </c>
      <c r="BM107">
        <v>221.60172411447701</v>
      </c>
      <c r="BN107">
        <v>222.234354226969</v>
      </c>
      <c r="BO107">
        <v>229.28929528374999</v>
      </c>
      <c r="BP107">
        <v>229.362413652984</v>
      </c>
      <c r="BQ107">
        <v>229.26838023505201</v>
      </c>
      <c r="BR107">
        <v>229.26494610705501</v>
      </c>
    </row>
    <row r="108" spans="1:70" x14ac:dyDescent="0.25">
      <c r="A108">
        <v>1.17093535276357</v>
      </c>
      <c r="B108">
        <v>233.97231414169599</v>
      </c>
      <c r="C108">
        <v>233.25601785069301</v>
      </c>
      <c r="D108">
        <v>231.76059656139199</v>
      </c>
      <c r="E108">
        <v>225.32578840682001</v>
      </c>
      <c r="F108">
        <v>226.50389387629099</v>
      </c>
      <c r="G108">
        <v>225.93895733513401</v>
      </c>
      <c r="H108">
        <v>225.72383522451</v>
      </c>
      <c r="I108">
        <v>227.02014558208799</v>
      </c>
      <c r="J108">
        <v>226.78378351156601</v>
      </c>
      <c r="K108">
        <v>226.76060689126101</v>
      </c>
      <c r="L108">
        <v>225.312956724174</v>
      </c>
      <c r="M108">
        <v>226.56068006992999</v>
      </c>
      <c r="N108">
        <v>226.53008048888501</v>
      </c>
      <c r="O108">
        <v>226.367322947698</v>
      </c>
      <c r="P108">
        <v>226.507889733057</v>
      </c>
      <c r="Q108">
        <v>225.54931287294201</v>
      </c>
      <c r="R108">
        <v>225.357555479501</v>
      </c>
      <c r="S108">
        <v>226.11081915290001</v>
      </c>
      <c r="T108">
        <v>226.06450867356401</v>
      </c>
      <c r="U108">
        <v>226.30714145498399</v>
      </c>
      <c r="V108">
        <v>225.74741471220099</v>
      </c>
      <c r="W108">
        <v>226.516347492183</v>
      </c>
      <c r="X108">
        <v>226.18529131534899</v>
      </c>
      <c r="Y108">
        <v>226.61000984942001</v>
      </c>
      <c r="Z108">
        <v>227.36342989223701</v>
      </c>
      <c r="AA108">
        <v>226.28146570022599</v>
      </c>
      <c r="AB108">
        <v>226.40042020975699</v>
      </c>
      <c r="AC108">
        <v>225.886622133614</v>
      </c>
      <c r="AD108">
        <v>226.45651959839699</v>
      </c>
      <c r="AE108">
        <v>225.994110739435</v>
      </c>
      <c r="AF108">
        <v>226.33611087753201</v>
      </c>
      <c r="AG108">
        <v>226.084461665074</v>
      </c>
      <c r="AH108">
        <v>226.33141134308599</v>
      </c>
      <c r="AI108">
        <v>226.402981769706</v>
      </c>
      <c r="AJ108">
        <v>225.51467690812501</v>
      </c>
      <c r="AK108">
        <v>226.09149255688999</v>
      </c>
      <c r="AL108">
        <v>225.98754191281</v>
      </c>
      <c r="AM108">
        <v>226.203502799094</v>
      </c>
      <c r="AN108">
        <v>225.48799299896399</v>
      </c>
      <c r="AO108">
        <v>226.02754801007899</v>
      </c>
      <c r="AP108">
        <v>226.290259427682</v>
      </c>
      <c r="AQ108">
        <v>225.12113055281</v>
      </c>
      <c r="AR108">
        <v>225.46601488078201</v>
      </c>
      <c r="AS108">
        <v>224.91731609092699</v>
      </c>
      <c r="AT108">
        <v>225.25688806895801</v>
      </c>
      <c r="AU108">
        <v>224.72245098364999</v>
      </c>
      <c r="AV108">
        <v>225.16124318782499</v>
      </c>
      <c r="AW108">
        <v>225.59944055730401</v>
      </c>
      <c r="AX108">
        <v>225.095944086663</v>
      </c>
      <c r="AY108">
        <v>224.815210341605</v>
      </c>
      <c r="AZ108">
        <v>223.85072448291501</v>
      </c>
      <c r="BA108">
        <v>224.53005289042801</v>
      </c>
      <c r="BB108">
        <v>224.24784321834801</v>
      </c>
      <c r="BC108">
        <v>221.856749539996</v>
      </c>
      <c r="BD108">
        <v>221.47590578994499</v>
      </c>
      <c r="BE108">
        <v>221.02436587797001</v>
      </c>
      <c r="BF108">
        <v>220.73104714522401</v>
      </c>
      <c r="BG108">
        <v>220.881808306442</v>
      </c>
      <c r="BH108">
        <v>220.33969052570501</v>
      </c>
      <c r="BI108">
        <v>220.907122091714</v>
      </c>
      <c r="BJ108">
        <v>221.081351668651</v>
      </c>
      <c r="BK108">
        <v>220.51911761015</v>
      </c>
      <c r="BL108">
        <v>221.158114931547</v>
      </c>
      <c r="BM108">
        <v>220.30071051071101</v>
      </c>
      <c r="BN108">
        <v>221.49491423675099</v>
      </c>
      <c r="BO108">
        <v>227.587106496416</v>
      </c>
      <c r="BP108">
        <v>228.43408340276301</v>
      </c>
      <c r="BQ108">
        <v>228.498343983193</v>
      </c>
      <c r="BR108">
        <v>227.92425628726701</v>
      </c>
    </row>
    <row r="109" spans="1:70" x14ac:dyDescent="0.25">
      <c r="A109">
        <v>1.1803772146201099</v>
      </c>
      <c r="B109">
        <v>232.98573975285601</v>
      </c>
      <c r="C109">
        <v>232.47129928178299</v>
      </c>
      <c r="D109">
        <v>230.38927291239699</v>
      </c>
      <c r="E109">
        <v>224.53210367982601</v>
      </c>
      <c r="F109">
        <v>224.854133428913</v>
      </c>
      <c r="G109">
        <v>224.90347046134099</v>
      </c>
      <c r="H109">
        <v>224.239452916678</v>
      </c>
      <c r="I109">
        <v>225.184329935476</v>
      </c>
      <c r="J109">
        <v>225.518338439009</v>
      </c>
      <c r="K109">
        <v>225.118262346156</v>
      </c>
      <c r="L109">
        <v>225.19734524464801</v>
      </c>
      <c r="M109">
        <v>224.563525950642</v>
      </c>
      <c r="N109">
        <v>225.742668732732</v>
      </c>
      <c r="O109">
        <v>225.38984806558301</v>
      </c>
      <c r="P109">
        <v>225.06017323245101</v>
      </c>
      <c r="Q109">
        <v>224.42977332993999</v>
      </c>
      <c r="R109">
        <v>224.809525042903</v>
      </c>
      <c r="S109">
        <v>224.48688739988299</v>
      </c>
      <c r="T109">
        <v>225.326367714246</v>
      </c>
      <c r="U109">
        <v>225.003547713291</v>
      </c>
      <c r="V109">
        <v>224.72272161431499</v>
      </c>
      <c r="W109">
        <v>225.95851837587901</v>
      </c>
      <c r="X109">
        <v>225.396468625945</v>
      </c>
      <c r="Y109">
        <v>226.41171822772</v>
      </c>
      <c r="Z109">
        <v>225.31383975284601</v>
      </c>
      <c r="AA109">
        <v>224.728202115681</v>
      </c>
      <c r="AB109">
        <v>225.51286799305299</v>
      </c>
      <c r="AC109">
        <v>224.70233270313199</v>
      </c>
      <c r="AD109">
        <v>225.08559972211199</v>
      </c>
      <c r="AE109">
        <v>225.257100527809</v>
      </c>
      <c r="AF109">
        <v>224.337334785206</v>
      </c>
      <c r="AG109">
        <v>224.67522272644501</v>
      </c>
      <c r="AH109">
        <v>225.506654407832</v>
      </c>
      <c r="AI109">
        <v>225.02193855737301</v>
      </c>
      <c r="AJ109">
        <v>224.532325509331</v>
      </c>
      <c r="AK109">
        <v>225.362471828552</v>
      </c>
      <c r="AL109">
        <v>225.239019590194</v>
      </c>
      <c r="AM109">
        <v>224.44350163235799</v>
      </c>
      <c r="AN109">
        <v>224.35206847100901</v>
      </c>
      <c r="AO109">
        <v>224.980182568701</v>
      </c>
      <c r="AP109">
        <v>225.224846568359</v>
      </c>
      <c r="AQ109">
        <v>223.46082899003699</v>
      </c>
      <c r="AR109">
        <v>224.51819722689601</v>
      </c>
      <c r="AS109">
        <v>224.716229573844</v>
      </c>
      <c r="AT109">
        <v>223.29126912664299</v>
      </c>
      <c r="AU109">
        <v>223.829680083146</v>
      </c>
      <c r="AV109">
        <v>224.23936545452099</v>
      </c>
      <c r="AW109">
        <v>224.47325949443501</v>
      </c>
      <c r="AX109">
        <v>223.566758391826</v>
      </c>
      <c r="AY109">
        <v>224.48973537187601</v>
      </c>
      <c r="AZ109">
        <v>222.90524027894901</v>
      </c>
      <c r="BA109">
        <v>223.51327428863399</v>
      </c>
      <c r="BB109">
        <v>223.26783850106699</v>
      </c>
      <c r="BC109">
        <v>220.753257367213</v>
      </c>
      <c r="BD109">
        <v>219.96115420231101</v>
      </c>
      <c r="BE109">
        <v>220.74556993319101</v>
      </c>
      <c r="BF109">
        <v>220.39832617366801</v>
      </c>
      <c r="BG109">
        <v>220.02748001827001</v>
      </c>
      <c r="BH109">
        <v>219.88569128447099</v>
      </c>
      <c r="BI109">
        <v>220.02397810832599</v>
      </c>
      <c r="BJ109">
        <v>219.33487838578299</v>
      </c>
      <c r="BK109">
        <v>220.365236872786</v>
      </c>
      <c r="BL109">
        <v>220.135471061396</v>
      </c>
      <c r="BM109">
        <v>219.94722993802799</v>
      </c>
      <c r="BN109">
        <v>220.30621920562899</v>
      </c>
      <c r="BO109">
        <v>226.52796622877301</v>
      </c>
      <c r="BP109">
        <v>227.37242929436499</v>
      </c>
      <c r="BQ109">
        <v>227.50019236080399</v>
      </c>
      <c r="BR109">
        <v>226.60369431881401</v>
      </c>
    </row>
    <row r="110" spans="1:70" x14ac:dyDescent="0.25">
      <c r="A110">
        <v>1.1898190764766501</v>
      </c>
      <c r="B110">
        <v>231.376883017202</v>
      </c>
      <c r="C110">
        <v>231.21321060222101</v>
      </c>
      <c r="D110">
        <v>229.37452517307801</v>
      </c>
      <c r="E110">
        <v>223.535851630282</v>
      </c>
      <c r="F110">
        <v>223.671434585546</v>
      </c>
      <c r="G110">
        <v>223.85317655280801</v>
      </c>
      <c r="H110">
        <v>223.48380955788801</v>
      </c>
      <c r="I110">
        <v>224.05713609077</v>
      </c>
      <c r="J110">
        <v>223.613116460924</v>
      </c>
      <c r="K110">
        <v>223.41024862836599</v>
      </c>
      <c r="L110">
        <v>223.79011112979501</v>
      </c>
      <c r="M110">
        <v>223.99541693925599</v>
      </c>
      <c r="N110">
        <v>224.44362706021201</v>
      </c>
      <c r="O110">
        <v>224.55457054558801</v>
      </c>
      <c r="P110">
        <v>224.168172362349</v>
      </c>
      <c r="Q110">
        <v>224.01493132690501</v>
      </c>
      <c r="R110">
        <v>223.941983630295</v>
      </c>
      <c r="S110">
        <v>224.10449471258499</v>
      </c>
      <c r="T110">
        <v>223.574333502982</v>
      </c>
      <c r="U110">
        <v>223.669510287729</v>
      </c>
      <c r="V110">
        <v>223.67529026911299</v>
      </c>
      <c r="W110">
        <v>224.541672863043</v>
      </c>
      <c r="X110">
        <v>223.91154562718799</v>
      </c>
      <c r="Y110">
        <v>224.36174040242599</v>
      </c>
      <c r="Z110">
        <v>224.35744997881699</v>
      </c>
      <c r="AA110">
        <v>223.45114483411001</v>
      </c>
      <c r="AB110">
        <v>224.44753414255001</v>
      </c>
      <c r="AC110">
        <v>223.35853017720399</v>
      </c>
      <c r="AD110">
        <v>224.21581469619201</v>
      </c>
      <c r="AE110">
        <v>223.95055580403999</v>
      </c>
      <c r="AF110">
        <v>223.913746261607</v>
      </c>
      <c r="AG110">
        <v>223.38680296121601</v>
      </c>
      <c r="AH110">
        <v>223.953687832946</v>
      </c>
      <c r="AI110">
        <v>223.619538070998</v>
      </c>
      <c r="AJ110">
        <v>224.44296532612901</v>
      </c>
      <c r="AK110">
        <v>224.557435443494</v>
      </c>
      <c r="AL110">
        <v>223.912138318367</v>
      </c>
      <c r="AM110">
        <v>223.61018962567601</v>
      </c>
      <c r="AN110">
        <v>223.85746523511301</v>
      </c>
      <c r="AO110">
        <v>222.51440931312399</v>
      </c>
      <c r="AP110">
        <v>223.64943457356401</v>
      </c>
      <c r="AQ110">
        <v>222.88182459224799</v>
      </c>
      <c r="AR110">
        <v>222.83100130523101</v>
      </c>
      <c r="AS110">
        <v>223.05288621948401</v>
      </c>
      <c r="AT110">
        <v>222.67891180512001</v>
      </c>
      <c r="AU110">
        <v>223.318215170521</v>
      </c>
      <c r="AV110">
        <v>223.31483187546101</v>
      </c>
      <c r="AW110">
        <v>222.69600390044599</v>
      </c>
      <c r="AX110">
        <v>222.62179676656001</v>
      </c>
      <c r="AY110">
        <v>222.86756444840501</v>
      </c>
      <c r="AZ110">
        <v>222.28826527951699</v>
      </c>
      <c r="BA110">
        <v>222.655732528794</v>
      </c>
      <c r="BB110">
        <v>222.05864624632301</v>
      </c>
      <c r="BC110">
        <v>219.59873019747599</v>
      </c>
      <c r="BD110">
        <v>219.20714002465999</v>
      </c>
      <c r="BE110">
        <v>219.40566750058099</v>
      </c>
      <c r="BF110">
        <v>219.26301899629101</v>
      </c>
      <c r="BG110">
        <v>219.17097814610099</v>
      </c>
      <c r="BH110">
        <v>218.511171508453</v>
      </c>
      <c r="BI110">
        <v>219.021119519161</v>
      </c>
      <c r="BJ110">
        <v>218.834583259151</v>
      </c>
      <c r="BK110">
        <v>219.54981811525701</v>
      </c>
      <c r="BL110">
        <v>218.68018521972601</v>
      </c>
      <c r="BM110">
        <v>219.085029859765</v>
      </c>
      <c r="BN110">
        <v>219.065748968013</v>
      </c>
      <c r="BO110">
        <v>225.43714494693401</v>
      </c>
      <c r="BP110">
        <v>226.047783314067</v>
      </c>
      <c r="BQ110">
        <v>226.096824016282</v>
      </c>
      <c r="BR110">
        <v>225.51601591910301</v>
      </c>
    </row>
    <row r="111" spans="1:70" x14ac:dyDescent="0.25">
      <c r="A111">
        <v>1.19926093833319</v>
      </c>
      <c r="B111">
        <v>229.70314540600901</v>
      </c>
      <c r="C111">
        <v>229.294296165536</v>
      </c>
      <c r="D111">
        <v>227.828069809694</v>
      </c>
      <c r="E111">
        <v>222.77931494481899</v>
      </c>
      <c r="F111">
        <v>223.217063428881</v>
      </c>
      <c r="G111">
        <v>222.72741171553901</v>
      </c>
      <c r="H111">
        <v>222.26332040626801</v>
      </c>
      <c r="I111">
        <v>222.775550480509</v>
      </c>
      <c r="J111">
        <v>223.02804912789</v>
      </c>
      <c r="K111">
        <v>222.27743570156301</v>
      </c>
      <c r="L111">
        <v>222.71280872136799</v>
      </c>
      <c r="M111">
        <v>222.985423523739</v>
      </c>
      <c r="N111">
        <v>222.71692207964099</v>
      </c>
      <c r="O111">
        <v>223.51462696468201</v>
      </c>
      <c r="P111">
        <v>222.7939683157</v>
      </c>
      <c r="Q111">
        <v>222.752724343854</v>
      </c>
      <c r="R111">
        <v>222.838008120084</v>
      </c>
      <c r="S111">
        <v>222.92936615299601</v>
      </c>
      <c r="T111">
        <v>223.17556306305801</v>
      </c>
      <c r="U111">
        <v>222.288216717865</v>
      </c>
      <c r="V111">
        <v>222.95118168005899</v>
      </c>
      <c r="W111">
        <v>222.86199635186799</v>
      </c>
      <c r="X111">
        <v>222.72904688176399</v>
      </c>
      <c r="Y111">
        <v>223.11379179192599</v>
      </c>
      <c r="Z111">
        <v>223.29523700612501</v>
      </c>
      <c r="AA111">
        <v>222.642336253358</v>
      </c>
      <c r="AB111">
        <v>222.97712251636599</v>
      </c>
      <c r="AC111">
        <v>222.372879081816</v>
      </c>
      <c r="AD111">
        <v>223.63558339362001</v>
      </c>
      <c r="AE111">
        <v>223.13896164595499</v>
      </c>
      <c r="AF111">
        <v>222.897499523351</v>
      </c>
      <c r="AG111">
        <v>222.54973251404999</v>
      </c>
      <c r="AH111">
        <v>222.62284576896599</v>
      </c>
      <c r="AI111">
        <v>222.10136729255899</v>
      </c>
      <c r="AJ111">
        <v>222.848976771671</v>
      </c>
      <c r="AK111">
        <v>223.330371313169</v>
      </c>
      <c r="AL111">
        <v>222.56384335157799</v>
      </c>
      <c r="AM111">
        <v>222.64738136620301</v>
      </c>
      <c r="AN111">
        <v>222.91868829539499</v>
      </c>
      <c r="AO111">
        <v>221.92661052418501</v>
      </c>
      <c r="AP111">
        <v>222.54582820362899</v>
      </c>
      <c r="AQ111">
        <v>221.82564738903201</v>
      </c>
      <c r="AR111">
        <v>222.23139986965501</v>
      </c>
      <c r="AS111">
        <v>222.14813858834199</v>
      </c>
      <c r="AT111">
        <v>221.777078325736</v>
      </c>
      <c r="AU111">
        <v>222.10985922435199</v>
      </c>
      <c r="AV111">
        <v>222.46854023812801</v>
      </c>
      <c r="AW111">
        <v>221.65250607789699</v>
      </c>
      <c r="AX111">
        <v>222.27592606825601</v>
      </c>
      <c r="AY111">
        <v>221.16986882453301</v>
      </c>
      <c r="AZ111">
        <v>221.702855755504</v>
      </c>
      <c r="BA111">
        <v>221.19333642045501</v>
      </c>
      <c r="BB111">
        <v>221.044015737037</v>
      </c>
      <c r="BC111">
        <v>218.41978671101199</v>
      </c>
      <c r="BD111">
        <v>217.87384415932499</v>
      </c>
      <c r="BE111">
        <v>218.09067973911999</v>
      </c>
      <c r="BF111">
        <v>218.20409780393399</v>
      </c>
      <c r="BG111">
        <v>218.907479088652</v>
      </c>
      <c r="BH111">
        <v>217.773356797687</v>
      </c>
      <c r="BI111">
        <v>217.89302126706599</v>
      </c>
      <c r="BJ111">
        <v>218.11358701979401</v>
      </c>
      <c r="BK111">
        <v>218.11625236757499</v>
      </c>
      <c r="BL111">
        <v>217.836957315451</v>
      </c>
      <c r="BM111">
        <v>217.797670808493</v>
      </c>
      <c r="BN111">
        <v>218.861635598818</v>
      </c>
      <c r="BO111">
        <v>224.18957964769399</v>
      </c>
      <c r="BP111">
        <v>224.700904935582</v>
      </c>
      <c r="BQ111">
        <v>224.61314289013501</v>
      </c>
      <c r="BR111">
        <v>224.70859176483</v>
      </c>
    </row>
    <row r="112" spans="1:70" x14ac:dyDescent="0.25">
      <c r="A112">
        <v>1.20870280018972</v>
      </c>
      <c r="B112">
        <v>227.91871115784099</v>
      </c>
      <c r="C112">
        <v>228.40824989846899</v>
      </c>
      <c r="D112">
        <v>225.88106697158699</v>
      </c>
      <c r="E112">
        <v>221.87880400744299</v>
      </c>
      <c r="F112">
        <v>221.826521613924</v>
      </c>
      <c r="G112">
        <v>222.15934860262101</v>
      </c>
      <c r="H112">
        <v>221.09560168115601</v>
      </c>
      <c r="I112">
        <v>222.33166256246</v>
      </c>
      <c r="J112">
        <v>221.86251468674899</v>
      </c>
      <c r="K112">
        <v>221.49806863895901</v>
      </c>
      <c r="L112">
        <v>221.622531063678</v>
      </c>
      <c r="M112">
        <v>222.23331663956199</v>
      </c>
      <c r="N112">
        <v>222.044378501257</v>
      </c>
      <c r="O112">
        <v>221.55549965320299</v>
      </c>
      <c r="P112">
        <v>221.31029655679799</v>
      </c>
      <c r="Q112">
        <v>221.22737717257601</v>
      </c>
      <c r="R112">
        <v>221.55035535465399</v>
      </c>
      <c r="S112">
        <v>220.91090527519</v>
      </c>
      <c r="T112">
        <v>221.56888772038701</v>
      </c>
      <c r="U112">
        <v>222.09132165710301</v>
      </c>
      <c r="V112">
        <v>221.830342561473</v>
      </c>
      <c r="W112">
        <v>221.61978201692801</v>
      </c>
      <c r="X112">
        <v>222.062781120506</v>
      </c>
      <c r="Y112">
        <v>222.20758147062099</v>
      </c>
      <c r="Z112">
        <v>222.95280331078399</v>
      </c>
      <c r="AA112">
        <v>222.032634715141</v>
      </c>
      <c r="AB112">
        <v>222.05598285067899</v>
      </c>
      <c r="AC112">
        <v>221.30527184685999</v>
      </c>
      <c r="AD112">
        <v>221.68286822400799</v>
      </c>
      <c r="AE112">
        <v>222.23540491645599</v>
      </c>
      <c r="AF112">
        <v>221.91649426452199</v>
      </c>
      <c r="AG112">
        <v>222.14758164352199</v>
      </c>
      <c r="AH112">
        <v>221.57483292587901</v>
      </c>
      <c r="AI112">
        <v>221.77720918353501</v>
      </c>
      <c r="AJ112">
        <v>221.70612310235501</v>
      </c>
      <c r="AK112">
        <v>221.339557396136</v>
      </c>
      <c r="AL112">
        <v>221.61437069409601</v>
      </c>
      <c r="AM112">
        <v>221.77746388341799</v>
      </c>
      <c r="AN112">
        <v>221.833242254553</v>
      </c>
      <c r="AO112">
        <v>221.32862055386201</v>
      </c>
      <c r="AP112">
        <v>221.51359900579001</v>
      </c>
      <c r="AQ112">
        <v>220.609181644356</v>
      </c>
      <c r="AR112">
        <v>221.09733832775601</v>
      </c>
      <c r="AS112">
        <v>220.34675505630699</v>
      </c>
      <c r="AT112">
        <v>220.796190057031</v>
      </c>
      <c r="AU112">
        <v>221.35524947364601</v>
      </c>
      <c r="AV112">
        <v>220.97801352269701</v>
      </c>
      <c r="AW112">
        <v>221.21381878552501</v>
      </c>
      <c r="AX112">
        <v>221.12269269057899</v>
      </c>
      <c r="AY112">
        <v>220.89112018826401</v>
      </c>
      <c r="AZ112">
        <v>220.732576816175</v>
      </c>
      <c r="BA112">
        <v>220.15402469264501</v>
      </c>
      <c r="BB112">
        <v>220.58389609972099</v>
      </c>
      <c r="BC112">
        <v>217.03293664448501</v>
      </c>
      <c r="BD112">
        <v>217.304631254523</v>
      </c>
      <c r="BE112">
        <v>217.35973626864299</v>
      </c>
      <c r="BF112">
        <v>217.568191355316</v>
      </c>
      <c r="BG112">
        <v>217.54214376919199</v>
      </c>
      <c r="BH112">
        <v>217.87626022249401</v>
      </c>
      <c r="BI112">
        <v>217.46639016399499</v>
      </c>
      <c r="BJ112">
        <v>217.20133195625201</v>
      </c>
      <c r="BK112">
        <v>217.06277698419501</v>
      </c>
      <c r="BL112">
        <v>217.20089889611299</v>
      </c>
      <c r="BM112">
        <v>216.83005240422401</v>
      </c>
      <c r="BN112">
        <v>217.891684439079</v>
      </c>
      <c r="BO112">
        <v>223.54970239777001</v>
      </c>
      <c r="BP112">
        <v>223.931139249339</v>
      </c>
      <c r="BQ112">
        <v>223.71364510589299</v>
      </c>
      <c r="BR112">
        <v>223.58107957419301</v>
      </c>
    </row>
    <row r="113" spans="1:70" x14ac:dyDescent="0.25">
      <c r="A113">
        <v>1.2181446620462599</v>
      </c>
      <c r="B113">
        <v>226.54050562431101</v>
      </c>
      <c r="C113">
        <v>228.26155296156</v>
      </c>
      <c r="D113">
        <v>224.672152473951</v>
      </c>
      <c r="E113">
        <v>220.97884364916499</v>
      </c>
      <c r="F113">
        <v>220.983237707374</v>
      </c>
      <c r="G113">
        <v>220.27939713045299</v>
      </c>
      <c r="H113">
        <v>219.859322524644</v>
      </c>
      <c r="I113">
        <v>221.36843406349601</v>
      </c>
      <c r="J113">
        <v>221.109812450655</v>
      </c>
      <c r="K113">
        <v>220.21458101177299</v>
      </c>
      <c r="L113">
        <v>220.88339626478799</v>
      </c>
      <c r="M113">
        <v>220.63185277247999</v>
      </c>
      <c r="N113">
        <v>221.05085259536099</v>
      </c>
      <c r="O113">
        <v>220.86581988560101</v>
      </c>
      <c r="P113">
        <v>220.128195683787</v>
      </c>
      <c r="Q113">
        <v>220.372586258811</v>
      </c>
      <c r="R113">
        <v>220.761087859182</v>
      </c>
      <c r="S113">
        <v>220.36456237482</v>
      </c>
      <c r="T113">
        <v>220.398665559855</v>
      </c>
      <c r="U113">
        <v>220.662462328597</v>
      </c>
      <c r="V113">
        <v>220.48194830445999</v>
      </c>
      <c r="W113">
        <v>220.58985129458</v>
      </c>
      <c r="X113">
        <v>221.327960108669</v>
      </c>
      <c r="Y113">
        <v>221.29007308286799</v>
      </c>
      <c r="Z113">
        <v>221.87705761856799</v>
      </c>
      <c r="AA113">
        <v>221.522022897195</v>
      </c>
      <c r="AB113">
        <v>221.24429252802301</v>
      </c>
      <c r="AC113">
        <v>220.73002795181</v>
      </c>
      <c r="AD113">
        <v>220.524224336972</v>
      </c>
      <c r="AE113">
        <v>221.25751401878901</v>
      </c>
      <c r="AF113">
        <v>221.304380795302</v>
      </c>
      <c r="AG113">
        <v>221.09021388261101</v>
      </c>
      <c r="AH113">
        <v>220.036296974506</v>
      </c>
      <c r="AI113">
        <v>221.11252431138001</v>
      </c>
      <c r="AJ113">
        <v>220.75051973746</v>
      </c>
      <c r="AK113">
        <v>220.99864994008601</v>
      </c>
      <c r="AL113">
        <v>220.446425337926</v>
      </c>
      <c r="AM113">
        <v>221.179754455031</v>
      </c>
      <c r="AN113">
        <v>220.448610027298</v>
      </c>
      <c r="AO113">
        <v>220.33851792542799</v>
      </c>
      <c r="AP113">
        <v>221.01429368692001</v>
      </c>
      <c r="AQ113">
        <v>220.06071964301799</v>
      </c>
      <c r="AR113">
        <v>219.83089540156101</v>
      </c>
      <c r="AS113">
        <v>219.535265549033</v>
      </c>
      <c r="AT113">
        <v>219.87090540901201</v>
      </c>
      <c r="AU113">
        <v>219.84374510603399</v>
      </c>
      <c r="AV113">
        <v>219.89087041815699</v>
      </c>
      <c r="AW113">
        <v>219.945018619428</v>
      </c>
      <c r="AX113">
        <v>220.49202947353899</v>
      </c>
      <c r="AY113">
        <v>220.07556593432699</v>
      </c>
      <c r="AZ113">
        <v>219.37736532251199</v>
      </c>
      <c r="BA113">
        <v>219.070328011763</v>
      </c>
      <c r="BB113">
        <v>219.30983215680101</v>
      </c>
      <c r="BC113">
        <v>217.084689141734</v>
      </c>
      <c r="BD113">
        <v>216.426437434473</v>
      </c>
      <c r="BE113">
        <v>216.61840426868099</v>
      </c>
      <c r="BF113">
        <v>217.817712602406</v>
      </c>
      <c r="BG113">
        <v>216.31200552548501</v>
      </c>
      <c r="BH113">
        <v>215.989365256697</v>
      </c>
      <c r="BI113">
        <v>216.87735791025</v>
      </c>
      <c r="BJ113">
        <v>216.65704108548201</v>
      </c>
      <c r="BK113">
        <v>216.69907865195299</v>
      </c>
      <c r="BL113">
        <v>216.94384271894401</v>
      </c>
      <c r="BM113">
        <v>215.997929499137</v>
      </c>
      <c r="BN113">
        <v>216.50123367412201</v>
      </c>
      <c r="BO113">
        <v>222.094634082195</v>
      </c>
      <c r="BP113">
        <v>222.36033238429101</v>
      </c>
      <c r="BQ113">
        <v>222.79361274038001</v>
      </c>
      <c r="BR113">
        <v>222.16924924106101</v>
      </c>
    </row>
    <row r="114" spans="1:70" x14ac:dyDescent="0.25">
      <c r="A114">
        <v>1.2275865239028001</v>
      </c>
      <c r="B114">
        <v>225.598605086736</v>
      </c>
      <c r="C114">
        <v>226.56333664531101</v>
      </c>
      <c r="D114">
        <v>223.53894475985101</v>
      </c>
      <c r="E114">
        <v>220.45190400965299</v>
      </c>
      <c r="F114">
        <v>220.240907166764</v>
      </c>
      <c r="G114">
        <v>219.39507739257499</v>
      </c>
      <c r="H114">
        <v>220.18136135086201</v>
      </c>
      <c r="I114">
        <v>219.79440483058701</v>
      </c>
      <c r="J114">
        <v>220.61187700779101</v>
      </c>
      <c r="K114">
        <v>219.30933308455801</v>
      </c>
      <c r="L114">
        <v>219.73415889338801</v>
      </c>
      <c r="M114">
        <v>219.573627281439</v>
      </c>
      <c r="N114">
        <v>220.09688356903499</v>
      </c>
      <c r="O114">
        <v>219.787977077954</v>
      </c>
      <c r="P114">
        <v>219.553440676908</v>
      </c>
      <c r="Q114">
        <v>219.55591788197901</v>
      </c>
      <c r="R114">
        <v>219.81814513401901</v>
      </c>
      <c r="S114">
        <v>220.05896691000899</v>
      </c>
      <c r="T114">
        <v>219.887722092405</v>
      </c>
      <c r="U114">
        <v>219.70555669433699</v>
      </c>
      <c r="V114">
        <v>219.587137844902</v>
      </c>
      <c r="W114">
        <v>220.37250058819299</v>
      </c>
      <c r="X114">
        <v>219.69492609711</v>
      </c>
      <c r="Y114">
        <v>219.59414804284401</v>
      </c>
      <c r="Z114">
        <v>219.91289469774699</v>
      </c>
      <c r="AA114">
        <v>221.08519027538199</v>
      </c>
      <c r="AB114">
        <v>219.47305424716001</v>
      </c>
      <c r="AC114">
        <v>219.680644190663</v>
      </c>
      <c r="AD114">
        <v>220.01242912830199</v>
      </c>
      <c r="AE114">
        <v>220.34886805077599</v>
      </c>
      <c r="AF114">
        <v>219.88524826988001</v>
      </c>
      <c r="AG114">
        <v>219.893142273677</v>
      </c>
      <c r="AH114">
        <v>219.31384731491099</v>
      </c>
      <c r="AI114">
        <v>220.46259469298701</v>
      </c>
      <c r="AJ114">
        <v>219.71961046392201</v>
      </c>
      <c r="AK114">
        <v>219.883700309055</v>
      </c>
      <c r="AL114">
        <v>219.293546445272</v>
      </c>
      <c r="AM114">
        <v>219.71711105527601</v>
      </c>
      <c r="AN114">
        <v>219.39226287565799</v>
      </c>
      <c r="AO114">
        <v>219.732962277181</v>
      </c>
      <c r="AP114">
        <v>219.72600057484399</v>
      </c>
      <c r="AQ114">
        <v>219.302784003716</v>
      </c>
      <c r="AR114">
        <v>219.02745086550701</v>
      </c>
      <c r="AS114">
        <v>218.88020086726999</v>
      </c>
      <c r="AT114">
        <v>218.67278248108099</v>
      </c>
      <c r="AU114">
        <v>219.32309331437</v>
      </c>
      <c r="AV114">
        <v>219.787038288031</v>
      </c>
      <c r="AW114">
        <v>218.80947971609999</v>
      </c>
      <c r="AX114">
        <v>219.29058532630901</v>
      </c>
      <c r="AY114">
        <v>219.11198620302599</v>
      </c>
      <c r="AZ114">
        <v>218.57835467169201</v>
      </c>
      <c r="BA114">
        <v>218.570569533493</v>
      </c>
      <c r="BB114">
        <v>218.17429237499601</v>
      </c>
      <c r="BC114">
        <v>216.399706826433</v>
      </c>
      <c r="BD114">
        <v>215.69468342157001</v>
      </c>
      <c r="BE114">
        <v>215.98080400357699</v>
      </c>
      <c r="BF114">
        <v>215.58600309979499</v>
      </c>
      <c r="BG114">
        <v>215.865021459931</v>
      </c>
      <c r="BH114">
        <v>215.272052277304</v>
      </c>
      <c r="BI114">
        <v>215.85474685490701</v>
      </c>
      <c r="BJ114">
        <v>215.628809399132</v>
      </c>
      <c r="BK114">
        <v>215.26060987891699</v>
      </c>
      <c r="BL114">
        <v>216.08647485499401</v>
      </c>
      <c r="BM114">
        <v>215.67154353207999</v>
      </c>
      <c r="BN114">
        <v>215.90633263019001</v>
      </c>
      <c r="BO114">
        <v>220.589016977564</v>
      </c>
      <c r="BP114">
        <v>221.70472567412</v>
      </c>
      <c r="BQ114">
        <v>221.65039938314899</v>
      </c>
      <c r="BR114">
        <v>221.04728930482599</v>
      </c>
    </row>
    <row r="115" spans="1:70" x14ac:dyDescent="0.25">
      <c r="A115">
        <v>1.23702838575934</v>
      </c>
      <c r="B115">
        <v>224.93587433453601</v>
      </c>
      <c r="C115">
        <v>224.73879515035799</v>
      </c>
      <c r="D115">
        <v>223.04421189213701</v>
      </c>
      <c r="E115">
        <v>218.97664156148599</v>
      </c>
      <c r="F115">
        <v>218.55548503511301</v>
      </c>
      <c r="G115">
        <v>219.381550179578</v>
      </c>
      <c r="H115">
        <v>218.91273894294099</v>
      </c>
      <c r="I115">
        <v>219.13066771985501</v>
      </c>
      <c r="J115">
        <v>219.11896642152399</v>
      </c>
      <c r="K115">
        <v>218.83471451193401</v>
      </c>
      <c r="L115">
        <v>218.81339333552501</v>
      </c>
      <c r="M115">
        <v>219.27969323547299</v>
      </c>
      <c r="N115">
        <v>218.90200025606401</v>
      </c>
      <c r="O115">
        <v>219.129041340539</v>
      </c>
      <c r="P115">
        <v>219.13013563764801</v>
      </c>
      <c r="Q115">
        <v>218.83339117095599</v>
      </c>
      <c r="R115">
        <v>218.42779850240899</v>
      </c>
      <c r="S115">
        <v>218.75355590922001</v>
      </c>
      <c r="T115">
        <v>219.087385581668</v>
      </c>
      <c r="U115">
        <v>219.46845835359599</v>
      </c>
      <c r="V115">
        <v>218.94529946297999</v>
      </c>
      <c r="W115">
        <v>219.51117003406401</v>
      </c>
      <c r="X115">
        <v>219.37045642653001</v>
      </c>
      <c r="Y115">
        <v>219.02174140187401</v>
      </c>
      <c r="Z115">
        <v>218.80352076688899</v>
      </c>
      <c r="AA115">
        <v>219.405079396541</v>
      </c>
      <c r="AB115">
        <v>219.24474370148599</v>
      </c>
      <c r="AC115">
        <v>219.21518026882899</v>
      </c>
      <c r="AD115">
        <v>218.47334687204801</v>
      </c>
      <c r="AE115">
        <v>218.23594787263599</v>
      </c>
      <c r="AF115">
        <v>218.50392958184801</v>
      </c>
      <c r="AG115">
        <v>218.957706435218</v>
      </c>
      <c r="AH115">
        <v>218.42778276294001</v>
      </c>
      <c r="AI115">
        <v>218.55785764647399</v>
      </c>
      <c r="AJ115">
        <v>218.83083125333101</v>
      </c>
      <c r="AK115">
        <v>219.00518994571399</v>
      </c>
      <c r="AL115">
        <v>218.65431061008101</v>
      </c>
      <c r="AM115">
        <v>218.966732064382</v>
      </c>
      <c r="AN115">
        <v>218.92909183929399</v>
      </c>
      <c r="AO115">
        <v>218.865044306481</v>
      </c>
      <c r="AP115">
        <v>218.894349125372</v>
      </c>
      <c r="AQ115">
        <v>217.61660224549601</v>
      </c>
      <c r="AR115">
        <v>217.59802567825901</v>
      </c>
      <c r="AS115">
        <v>218.07166693417301</v>
      </c>
      <c r="AT115">
        <v>217.678522693373</v>
      </c>
      <c r="AU115">
        <v>217.65413792814499</v>
      </c>
      <c r="AV115">
        <v>218.78700107885999</v>
      </c>
      <c r="AW115">
        <v>218.29029445565001</v>
      </c>
      <c r="AX115">
        <v>217.37721794663</v>
      </c>
      <c r="AY115">
        <v>218.69495052539801</v>
      </c>
      <c r="AZ115">
        <v>216.94597854191099</v>
      </c>
      <c r="BA115">
        <v>217.386612865198</v>
      </c>
      <c r="BB115">
        <v>217.889321135214</v>
      </c>
      <c r="BC115">
        <v>215.666300613625</v>
      </c>
      <c r="BD115">
        <v>215.31983398687299</v>
      </c>
      <c r="BE115">
        <v>215.25919991622601</v>
      </c>
      <c r="BF115">
        <v>214.61246994032101</v>
      </c>
      <c r="BG115">
        <v>214.95244552157001</v>
      </c>
      <c r="BH115">
        <v>214.87267367069001</v>
      </c>
      <c r="BI115">
        <v>215.60676274387399</v>
      </c>
      <c r="BJ115">
        <v>214.99272206669201</v>
      </c>
      <c r="BK115">
        <v>214.60662710368999</v>
      </c>
      <c r="BL115">
        <v>214.13624835757</v>
      </c>
      <c r="BM115">
        <v>215.51202768578801</v>
      </c>
      <c r="BN115">
        <v>215.127231787418</v>
      </c>
      <c r="BO115">
        <v>219.90112616460999</v>
      </c>
      <c r="BP115">
        <v>220.65484602447199</v>
      </c>
      <c r="BQ115">
        <v>220.68678457111599</v>
      </c>
      <c r="BR115">
        <v>220.55705819813599</v>
      </c>
    </row>
    <row r="116" spans="1:70" x14ac:dyDescent="0.25">
      <c r="A116">
        <v>1.24647024761588</v>
      </c>
      <c r="B116">
        <v>223.61074437262201</v>
      </c>
      <c r="C116">
        <v>222.95248762284999</v>
      </c>
      <c r="D116">
        <v>221.216127244257</v>
      </c>
      <c r="E116">
        <v>217.78011769685901</v>
      </c>
      <c r="F116">
        <v>217.27958959691</v>
      </c>
      <c r="G116">
        <v>218.183959921769</v>
      </c>
      <c r="H116">
        <v>217.78781133960399</v>
      </c>
      <c r="I116">
        <v>218.64500281487</v>
      </c>
      <c r="J116">
        <v>218.354776473588</v>
      </c>
      <c r="K116">
        <v>217.922245625692</v>
      </c>
      <c r="L116">
        <v>217.44044541126499</v>
      </c>
      <c r="M116">
        <v>218.34930097547701</v>
      </c>
      <c r="N116">
        <v>217.310404809582</v>
      </c>
      <c r="O116">
        <v>218.143987513686</v>
      </c>
      <c r="P116">
        <v>217.812902968657</v>
      </c>
      <c r="Q116">
        <v>218.27025713727599</v>
      </c>
      <c r="R116">
        <v>217.83604195687499</v>
      </c>
      <c r="S116">
        <v>217.95246223714301</v>
      </c>
      <c r="T116">
        <v>217.28539877841499</v>
      </c>
      <c r="U116">
        <v>217.98813630361499</v>
      </c>
      <c r="V116">
        <v>217.73214846374501</v>
      </c>
      <c r="W116">
        <v>218.61467880496599</v>
      </c>
      <c r="X116">
        <v>218.188022694414</v>
      </c>
      <c r="Y116">
        <v>217.96733966338101</v>
      </c>
      <c r="Z116">
        <v>218.40975355243299</v>
      </c>
      <c r="AA116">
        <v>218.41565108764101</v>
      </c>
      <c r="AB116">
        <v>218.42583787615001</v>
      </c>
      <c r="AC116">
        <v>218.44225223330699</v>
      </c>
      <c r="AD116">
        <v>217.94562187867501</v>
      </c>
      <c r="AE116">
        <v>217.81846051247001</v>
      </c>
      <c r="AF116">
        <v>218.08774409807</v>
      </c>
      <c r="AG116">
        <v>218.350902127018</v>
      </c>
      <c r="AH116">
        <v>217.71465897382501</v>
      </c>
      <c r="AI116">
        <v>217.27517628080801</v>
      </c>
      <c r="AJ116">
        <v>217.935122895169</v>
      </c>
      <c r="AK116">
        <v>217.96931034552799</v>
      </c>
      <c r="AL116">
        <v>218.22593321859301</v>
      </c>
      <c r="AM116">
        <v>217.78583245052499</v>
      </c>
      <c r="AN116">
        <v>218.153693352967</v>
      </c>
      <c r="AO116">
        <v>217.87417355797001</v>
      </c>
      <c r="AP116">
        <v>218.030415292166</v>
      </c>
      <c r="AQ116">
        <v>216.84456017481699</v>
      </c>
      <c r="AR116">
        <v>217.05271293488801</v>
      </c>
      <c r="AS116">
        <v>217.21962844459901</v>
      </c>
      <c r="AT116">
        <v>217.56431148490199</v>
      </c>
      <c r="AU116">
        <v>217.34832125355501</v>
      </c>
      <c r="AV116">
        <v>216.89493958546601</v>
      </c>
      <c r="AW116">
        <v>216.932672828797</v>
      </c>
      <c r="AX116">
        <v>216.78390186799501</v>
      </c>
      <c r="AY116">
        <v>217.20386269473201</v>
      </c>
      <c r="AZ116">
        <v>216.74924478776501</v>
      </c>
      <c r="BA116">
        <v>217.092702118934</v>
      </c>
      <c r="BB116">
        <v>217.14634234765199</v>
      </c>
      <c r="BC116">
        <v>214.069579935425</v>
      </c>
      <c r="BD116">
        <v>213.928478336111</v>
      </c>
      <c r="BE116">
        <v>214.76746972942601</v>
      </c>
      <c r="BF116">
        <v>214.10118798426899</v>
      </c>
      <c r="BG116">
        <v>214.251412519355</v>
      </c>
      <c r="BH116">
        <v>214.17734347437499</v>
      </c>
      <c r="BI116">
        <v>215.16668071487101</v>
      </c>
      <c r="BJ116">
        <v>214.376044512193</v>
      </c>
      <c r="BK116">
        <v>214.11812839819299</v>
      </c>
      <c r="BL116">
        <v>214.080128969502</v>
      </c>
      <c r="BM116">
        <v>214.83987012298101</v>
      </c>
      <c r="BN116">
        <v>214.87562854270999</v>
      </c>
      <c r="BO116">
        <v>219.11133251328701</v>
      </c>
      <c r="BP116">
        <v>219.22064533611101</v>
      </c>
      <c r="BQ116">
        <v>219.76814245179099</v>
      </c>
      <c r="BR116">
        <v>219.99456856152801</v>
      </c>
    </row>
    <row r="117" spans="1:70" x14ac:dyDescent="0.25">
      <c r="A117">
        <v>1.2559121094724199</v>
      </c>
      <c r="B117">
        <v>222.48640126876299</v>
      </c>
      <c r="C117">
        <v>221.84788203708101</v>
      </c>
      <c r="D117">
        <v>220.26095420293501</v>
      </c>
      <c r="E117">
        <v>217.27819894965401</v>
      </c>
      <c r="F117">
        <v>216.77935599195499</v>
      </c>
      <c r="G117">
        <v>217.220114895075</v>
      </c>
      <c r="H117">
        <v>216.759160375102</v>
      </c>
      <c r="I117">
        <v>216.45073119988399</v>
      </c>
      <c r="J117">
        <v>217.64631281060099</v>
      </c>
      <c r="K117">
        <v>217.20300947899599</v>
      </c>
      <c r="L117">
        <v>217.23391011825601</v>
      </c>
      <c r="M117">
        <v>217.40911956633499</v>
      </c>
      <c r="N117">
        <v>217.15841883390601</v>
      </c>
      <c r="O117">
        <v>217.56956027875</v>
      </c>
      <c r="P117">
        <v>217.572288731046</v>
      </c>
      <c r="Q117">
        <v>217.69179662846</v>
      </c>
      <c r="R117">
        <v>217.397518838888</v>
      </c>
      <c r="S117">
        <v>217.381093000866</v>
      </c>
      <c r="T117">
        <v>217.44274080112501</v>
      </c>
      <c r="U117">
        <v>216.618207843368</v>
      </c>
      <c r="V117">
        <v>217.07503188524001</v>
      </c>
      <c r="W117">
        <v>217.633402417985</v>
      </c>
      <c r="X117">
        <v>217.67737102429001</v>
      </c>
      <c r="Y117">
        <v>217.54941128640499</v>
      </c>
      <c r="Z117">
        <v>217.80318800521999</v>
      </c>
      <c r="AA117">
        <v>217.591888177681</v>
      </c>
      <c r="AB117">
        <v>217.784288109497</v>
      </c>
      <c r="AC117">
        <v>217.07900774896299</v>
      </c>
      <c r="AD117">
        <v>217.43839554509699</v>
      </c>
      <c r="AE117">
        <v>217.65528745472599</v>
      </c>
      <c r="AF117">
        <v>217.77557261036199</v>
      </c>
      <c r="AG117">
        <v>218.012598113308</v>
      </c>
      <c r="AH117">
        <v>217.27910638370199</v>
      </c>
      <c r="AI117">
        <v>217.015068349899</v>
      </c>
      <c r="AJ117">
        <v>217.55105911392999</v>
      </c>
      <c r="AK117">
        <v>216.95085735326299</v>
      </c>
      <c r="AL117">
        <v>217.44947057425901</v>
      </c>
      <c r="AM117">
        <v>217.26262818288799</v>
      </c>
      <c r="AN117">
        <v>217.35363410601499</v>
      </c>
      <c r="AO117">
        <v>216.92042350492201</v>
      </c>
      <c r="AP117">
        <v>217.186002500293</v>
      </c>
      <c r="AQ117">
        <v>216.42821540951601</v>
      </c>
      <c r="AR117">
        <v>216.89268603308801</v>
      </c>
      <c r="AS117">
        <v>216.483650825458</v>
      </c>
      <c r="AT117">
        <v>216.94948443518999</v>
      </c>
      <c r="AU117">
        <v>216.31743295664199</v>
      </c>
      <c r="AV117">
        <v>216.123366570819</v>
      </c>
      <c r="AW117">
        <v>215.989544450062</v>
      </c>
      <c r="AX117">
        <v>216.84048121046899</v>
      </c>
      <c r="AY117">
        <v>215.88717712218801</v>
      </c>
      <c r="AZ117">
        <v>216.199236323804</v>
      </c>
      <c r="BA117">
        <v>216.368129194944</v>
      </c>
      <c r="BB117">
        <v>215.65853527144799</v>
      </c>
      <c r="BC117">
        <v>213.52846436066599</v>
      </c>
      <c r="BD117">
        <v>213.59341830324001</v>
      </c>
      <c r="BE117">
        <v>213.81820043571099</v>
      </c>
      <c r="BF117">
        <v>213.185038878771</v>
      </c>
      <c r="BG117">
        <v>213.63334595865899</v>
      </c>
      <c r="BH117">
        <v>213.352155270569</v>
      </c>
      <c r="BI117">
        <v>213.880044269059</v>
      </c>
      <c r="BJ117">
        <v>213.615866030093</v>
      </c>
      <c r="BK117">
        <v>213.82134722782101</v>
      </c>
      <c r="BL117">
        <v>213.56331594026099</v>
      </c>
      <c r="BM117">
        <v>213.541079915187</v>
      </c>
      <c r="BN117">
        <v>214.57371890277901</v>
      </c>
      <c r="BO117">
        <v>218.012032224205</v>
      </c>
      <c r="BP117">
        <v>217.91984494233901</v>
      </c>
      <c r="BQ117">
        <v>218.74624791987901</v>
      </c>
      <c r="BR117">
        <v>218.920081984614</v>
      </c>
    </row>
    <row r="118" spans="1:70" x14ac:dyDescent="0.25">
      <c r="A118">
        <v>1.2653539713289601</v>
      </c>
      <c r="B118">
        <v>220.78939122755699</v>
      </c>
      <c r="C118">
        <v>221.619120006451</v>
      </c>
      <c r="D118">
        <v>219.396747664782</v>
      </c>
      <c r="E118">
        <v>216.871351266261</v>
      </c>
      <c r="F118">
        <v>216.607628648038</v>
      </c>
      <c r="G118">
        <v>216.46822119238601</v>
      </c>
      <c r="H118">
        <v>216.56389635074001</v>
      </c>
      <c r="I118">
        <v>216.69370442368501</v>
      </c>
      <c r="J118">
        <v>216.21118474641199</v>
      </c>
      <c r="K118">
        <v>216.698153631222</v>
      </c>
      <c r="L118">
        <v>217.07112983107001</v>
      </c>
      <c r="M118">
        <v>216.75453354905201</v>
      </c>
      <c r="N118">
        <v>216.864745635882</v>
      </c>
      <c r="O118">
        <v>215.88069797388999</v>
      </c>
      <c r="P118">
        <v>216.17910408100599</v>
      </c>
      <c r="Q118">
        <v>216.59428256830799</v>
      </c>
      <c r="R118">
        <v>216.63072030053701</v>
      </c>
      <c r="S118">
        <v>216.814034004733</v>
      </c>
      <c r="T118">
        <v>216.98193217267999</v>
      </c>
      <c r="U118">
        <v>216.19955255183601</v>
      </c>
      <c r="V118">
        <v>216.598310223076</v>
      </c>
      <c r="W118">
        <v>216.37054981199799</v>
      </c>
      <c r="X118">
        <v>217.170382908298</v>
      </c>
      <c r="Y118">
        <v>216.54967267663</v>
      </c>
      <c r="Z118">
        <v>217.274336407871</v>
      </c>
      <c r="AA118">
        <v>216.12669323572399</v>
      </c>
      <c r="AB118">
        <v>216.361387079194</v>
      </c>
      <c r="AC118">
        <v>215.90125275122199</v>
      </c>
      <c r="AD118">
        <v>216.87429472635401</v>
      </c>
      <c r="AE118">
        <v>217.27116474059099</v>
      </c>
      <c r="AF118">
        <v>216.628377213422</v>
      </c>
      <c r="AG118">
        <v>216.877293578212</v>
      </c>
      <c r="AH118">
        <v>215.950620167691</v>
      </c>
      <c r="AI118">
        <v>216.408401298184</v>
      </c>
      <c r="AJ118">
        <v>216.59822251059001</v>
      </c>
      <c r="AK118">
        <v>215.91885479302201</v>
      </c>
      <c r="AL118">
        <v>216.162935848817</v>
      </c>
      <c r="AM118">
        <v>216.648473733347</v>
      </c>
      <c r="AN118">
        <v>217.14236221383501</v>
      </c>
      <c r="AO118">
        <v>216.45863621942499</v>
      </c>
      <c r="AP118">
        <v>215.94609260038899</v>
      </c>
      <c r="AQ118">
        <v>215.968113355485</v>
      </c>
      <c r="AR118">
        <v>216.021404124105</v>
      </c>
      <c r="AS118">
        <v>215.459919215051</v>
      </c>
      <c r="AT118">
        <v>215.54919992515499</v>
      </c>
      <c r="AU118">
        <v>215.26920094131</v>
      </c>
      <c r="AV118">
        <v>215.337377908674</v>
      </c>
      <c r="AW118">
        <v>215.648122565222</v>
      </c>
      <c r="AX118">
        <v>215.67719505414999</v>
      </c>
      <c r="AY118">
        <v>214.92247468372</v>
      </c>
      <c r="AZ118">
        <v>214.919121057128</v>
      </c>
      <c r="BA118">
        <v>215.29802392671999</v>
      </c>
      <c r="BB118">
        <v>215.10293783359799</v>
      </c>
      <c r="BC118">
        <v>213.404339642162</v>
      </c>
      <c r="BD118">
        <v>213.237697142223</v>
      </c>
      <c r="BE118">
        <v>213.32243152457499</v>
      </c>
      <c r="BF118">
        <v>213.50119627227201</v>
      </c>
      <c r="BG118">
        <v>214.22658571281201</v>
      </c>
      <c r="BH118">
        <v>213.680159159531</v>
      </c>
      <c r="BI118">
        <v>213.20539330914599</v>
      </c>
      <c r="BJ118">
        <v>213.053629156162</v>
      </c>
      <c r="BK118">
        <v>213.58488328842901</v>
      </c>
      <c r="BL118">
        <v>212.64828747154101</v>
      </c>
      <c r="BM118">
        <v>213.453579348792</v>
      </c>
      <c r="BN118">
        <v>213.672953169354</v>
      </c>
      <c r="BO118">
        <v>217.45903964983199</v>
      </c>
      <c r="BP118">
        <v>217.87198268434301</v>
      </c>
      <c r="BQ118">
        <v>218.21355273479301</v>
      </c>
      <c r="BR118">
        <v>218.28326850562999</v>
      </c>
    </row>
    <row r="119" spans="1:70" x14ac:dyDescent="0.25">
      <c r="A119">
        <v>1.2747958331855</v>
      </c>
      <c r="B119">
        <v>219.50330751233099</v>
      </c>
      <c r="C119">
        <v>220.37795746159199</v>
      </c>
      <c r="D119">
        <v>218.56296982772901</v>
      </c>
      <c r="E119">
        <v>215.880816269918</v>
      </c>
      <c r="F119">
        <v>215.92013680158399</v>
      </c>
      <c r="G119">
        <v>215.854112571222</v>
      </c>
      <c r="H119">
        <v>215.74413616631401</v>
      </c>
      <c r="I119">
        <v>215.96507752436401</v>
      </c>
      <c r="J119">
        <v>215.72764958700199</v>
      </c>
      <c r="K119">
        <v>215.65696775925301</v>
      </c>
      <c r="L119">
        <v>216.187700963243</v>
      </c>
      <c r="M119">
        <v>216.004501155528</v>
      </c>
      <c r="N119">
        <v>215.530881643642</v>
      </c>
      <c r="O119">
        <v>215.61230588000001</v>
      </c>
      <c r="P119">
        <v>215.06142126416299</v>
      </c>
      <c r="Q119">
        <v>215.27166765360499</v>
      </c>
      <c r="R119">
        <v>216.18261492007699</v>
      </c>
      <c r="S119">
        <v>216.04769649843999</v>
      </c>
      <c r="T119">
        <v>216.07152440117099</v>
      </c>
      <c r="U119">
        <v>215.66777902413801</v>
      </c>
      <c r="V119">
        <v>215.90679108163999</v>
      </c>
      <c r="W119">
        <v>216.072302283244</v>
      </c>
      <c r="X119">
        <v>215.99073176974201</v>
      </c>
      <c r="Y119">
        <v>215.94435384982</v>
      </c>
      <c r="Z119">
        <v>216.220453198916</v>
      </c>
      <c r="AA119">
        <v>215.53087983083199</v>
      </c>
      <c r="AB119">
        <v>215.81372239627501</v>
      </c>
      <c r="AC119">
        <v>215.180012643499</v>
      </c>
      <c r="AD119">
        <v>215.380692700239</v>
      </c>
      <c r="AE119">
        <v>216.59739680950199</v>
      </c>
      <c r="AF119">
        <v>215.56462083798399</v>
      </c>
      <c r="AG119">
        <v>216.32677583757501</v>
      </c>
      <c r="AH119">
        <v>215.27724813696901</v>
      </c>
      <c r="AI119">
        <v>215.211979288397</v>
      </c>
      <c r="AJ119">
        <v>215.82865348039101</v>
      </c>
      <c r="AK119">
        <v>215.176948624121</v>
      </c>
      <c r="AL119">
        <v>214.89408156004899</v>
      </c>
      <c r="AM119">
        <v>215.748342960076</v>
      </c>
      <c r="AN119">
        <v>215.28786187918399</v>
      </c>
      <c r="AO119">
        <v>215.27040753832199</v>
      </c>
      <c r="AP119">
        <v>214.97679551688901</v>
      </c>
      <c r="AQ119">
        <v>215.57914474065501</v>
      </c>
      <c r="AR119">
        <v>214.70195714542299</v>
      </c>
      <c r="AS119">
        <v>215.166106647616</v>
      </c>
      <c r="AT119">
        <v>214.72200877359799</v>
      </c>
      <c r="AU119">
        <v>214.425145195293</v>
      </c>
      <c r="AV119">
        <v>214.64161914991899</v>
      </c>
      <c r="AW119">
        <v>214.48971765583099</v>
      </c>
      <c r="AX119">
        <v>214.95273785317801</v>
      </c>
      <c r="AY119">
        <v>214.72931079116</v>
      </c>
      <c r="AZ119">
        <v>214.55850303231901</v>
      </c>
      <c r="BA119">
        <v>215.205409952888</v>
      </c>
      <c r="BB119">
        <v>215.04845174041299</v>
      </c>
      <c r="BC119">
        <v>213.05421155152499</v>
      </c>
      <c r="BD119">
        <v>212.69869765700699</v>
      </c>
      <c r="BE119">
        <v>212.143734534934</v>
      </c>
      <c r="BF119">
        <v>212.90767653753699</v>
      </c>
      <c r="BG119">
        <v>212.839344800731</v>
      </c>
      <c r="BH119">
        <v>212.82837245028401</v>
      </c>
      <c r="BI119">
        <v>212.716417233578</v>
      </c>
      <c r="BJ119">
        <v>212.45076702002399</v>
      </c>
      <c r="BK119">
        <v>212.51717690768101</v>
      </c>
      <c r="BL119">
        <v>212.32272196008199</v>
      </c>
      <c r="BM119">
        <v>212.764664044037</v>
      </c>
      <c r="BN119">
        <v>212.847374875019</v>
      </c>
      <c r="BO119">
        <v>216.61876661522501</v>
      </c>
      <c r="BP119">
        <v>217.03429936273699</v>
      </c>
      <c r="BQ119">
        <v>217.58649302797801</v>
      </c>
      <c r="BR119">
        <v>217.674654850634</v>
      </c>
    </row>
    <row r="120" spans="1:70" x14ac:dyDescent="0.25">
      <c r="A120">
        <v>1.28423769504204</v>
      </c>
      <c r="B120">
        <v>219.55135943366</v>
      </c>
      <c r="C120">
        <v>219.229105846002</v>
      </c>
      <c r="D120">
        <v>217.64611971489001</v>
      </c>
      <c r="E120">
        <v>214.97080333704901</v>
      </c>
      <c r="F120">
        <v>215.22606530057399</v>
      </c>
      <c r="G120">
        <v>215.42929099192</v>
      </c>
      <c r="H120">
        <v>215.38414950914901</v>
      </c>
      <c r="I120">
        <v>215.05589256900899</v>
      </c>
      <c r="J120">
        <v>215.38368193671101</v>
      </c>
      <c r="K120">
        <v>215.127190758198</v>
      </c>
      <c r="L120">
        <v>214.908092967172</v>
      </c>
      <c r="M120">
        <v>214.83925970506201</v>
      </c>
      <c r="N120">
        <v>214.82679784421001</v>
      </c>
      <c r="O120">
        <v>215.20299170951199</v>
      </c>
      <c r="P120">
        <v>214.941708658056</v>
      </c>
      <c r="Q120">
        <v>214.61667557862401</v>
      </c>
      <c r="R120">
        <v>215.90636357834001</v>
      </c>
      <c r="S120">
        <v>215.03340748854799</v>
      </c>
      <c r="T120">
        <v>215.198066439564</v>
      </c>
      <c r="U120">
        <v>215.38746088146601</v>
      </c>
      <c r="V120">
        <v>215.11740317171001</v>
      </c>
      <c r="W120">
        <v>215.27433788179201</v>
      </c>
      <c r="X120">
        <v>215.12100641480299</v>
      </c>
      <c r="Y120">
        <v>214.80312253639701</v>
      </c>
      <c r="Z120">
        <v>215.40187604612601</v>
      </c>
      <c r="AA120">
        <v>215.49476436595401</v>
      </c>
      <c r="AB120">
        <v>215.461173813638</v>
      </c>
      <c r="AC120">
        <v>214.671008594037</v>
      </c>
      <c r="AD120">
        <v>214.834098812615</v>
      </c>
      <c r="AE120">
        <v>215.748872494165</v>
      </c>
      <c r="AF120">
        <v>214.68322914058399</v>
      </c>
      <c r="AG120">
        <v>215.60139257712899</v>
      </c>
      <c r="AH120">
        <v>215.37722806257199</v>
      </c>
      <c r="AI120">
        <v>214.26046588315501</v>
      </c>
      <c r="AJ120">
        <v>215.439513231777</v>
      </c>
      <c r="AK120">
        <v>214.59536212978099</v>
      </c>
      <c r="AL120">
        <v>214.96324170795501</v>
      </c>
      <c r="AM120">
        <v>215.08899658875299</v>
      </c>
      <c r="AN120">
        <v>214.705525850616</v>
      </c>
      <c r="AO120">
        <v>214.34017101192501</v>
      </c>
      <c r="AP120">
        <v>214.38569387657199</v>
      </c>
      <c r="AQ120">
        <v>214.208145656065</v>
      </c>
      <c r="AR120">
        <v>214.621942244097</v>
      </c>
      <c r="AS120">
        <v>214.96009588756999</v>
      </c>
      <c r="AT120">
        <v>213.85610396734401</v>
      </c>
      <c r="AU120">
        <v>214.40946766360801</v>
      </c>
      <c r="AV120">
        <v>215.09032917579299</v>
      </c>
      <c r="AW120">
        <v>213.991960047303</v>
      </c>
      <c r="AX120">
        <v>214.07864518653</v>
      </c>
      <c r="AY120">
        <v>214.349730641706</v>
      </c>
      <c r="AZ120">
        <v>214.01772079454199</v>
      </c>
      <c r="BA120">
        <v>213.77565032704899</v>
      </c>
      <c r="BB120">
        <v>213.86824349803601</v>
      </c>
      <c r="BC120">
        <v>212.21197107975601</v>
      </c>
      <c r="BD120">
        <v>212.49687653216401</v>
      </c>
      <c r="BE120">
        <v>212.443097254305</v>
      </c>
      <c r="BF120">
        <v>212.83077293166801</v>
      </c>
      <c r="BG120">
        <v>211.81653808178001</v>
      </c>
      <c r="BH120">
        <v>211.902260513747</v>
      </c>
      <c r="BI120">
        <v>212.442826056706</v>
      </c>
      <c r="BJ120">
        <v>211.943519709725</v>
      </c>
      <c r="BK120">
        <v>212.38610840137599</v>
      </c>
      <c r="BL120">
        <v>212.36250161783599</v>
      </c>
      <c r="BM120">
        <v>211.71478829203599</v>
      </c>
      <c r="BN120">
        <v>212.24087772128601</v>
      </c>
      <c r="BO120">
        <v>215.64539962822801</v>
      </c>
      <c r="BP120">
        <v>216.235965782108</v>
      </c>
      <c r="BQ120">
        <v>216.01173017327</v>
      </c>
      <c r="BR120">
        <v>215.99161834442799</v>
      </c>
    </row>
    <row r="121" spans="1:70" x14ac:dyDescent="0.25">
      <c r="A121">
        <v>1.2936795568985799</v>
      </c>
      <c r="B121">
        <v>219.059462249082</v>
      </c>
      <c r="C121">
        <v>218.30655816573901</v>
      </c>
      <c r="D121">
        <v>217.11660561124501</v>
      </c>
      <c r="E121">
        <v>214.37782258708901</v>
      </c>
      <c r="F121">
        <v>214.36910318153701</v>
      </c>
      <c r="G121">
        <v>214.259256720586</v>
      </c>
      <c r="H121">
        <v>213.85647720701201</v>
      </c>
      <c r="I121">
        <v>213.89704400974</v>
      </c>
      <c r="J121">
        <v>214.414872389648</v>
      </c>
      <c r="K121">
        <v>214.51849846541501</v>
      </c>
      <c r="L121">
        <v>214.24764163911101</v>
      </c>
      <c r="M121">
        <v>214.36567975661401</v>
      </c>
      <c r="N121">
        <v>213.90139092852399</v>
      </c>
      <c r="O121">
        <v>214.261348040169</v>
      </c>
      <c r="P121">
        <v>213.76353541281199</v>
      </c>
      <c r="Q121">
        <v>214.037772396988</v>
      </c>
      <c r="R121">
        <v>214.53957522352599</v>
      </c>
      <c r="S121">
        <v>213.94673570151801</v>
      </c>
      <c r="T121">
        <v>214.664821561531</v>
      </c>
      <c r="U121">
        <v>214.50356032219801</v>
      </c>
      <c r="V121">
        <v>214.47699328944401</v>
      </c>
      <c r="W121">
        <v>214.67981653104201</v>
      </c>
      <c r="X121">
        <v>214.18497943162501</v>
      </c>
      <c r="Y121">
        <v>214.071628824519</v>
      </c>
      <c r="Z121">
        <v>214.24597170010699</v>
      </c>
      <c r="AA121">
        <v>214.82944344711001</v>
      </c>
      <c r="AB121">
        <v>214.20163748469</v>
      </c>
      <c r="AC121">
        <v>214.12413438077701</v>
      </c>
      <c r="AD121">
        <v>214.14936671164199</v>
      </c>
      <c r="AE121">
        <v>214.30320893132401</v>
      </c>
      <c r="AF121">
        <v>214.16712234764501</v>
      </c>
      <c r="AG121">
        <v>214.762479381633</v>
      </c>
      <c r="AH121">
        <v>214.515627560345</v>
      </c>
      <c r="AI121">
        <v>213.48118526348699</v>
      </c>
      <c r="AJ121">
        <v>215.10142484820099</v>
      </c>
      <c r="AK121">
        <v>214.568497357952</v>
      </c>
      <c r="AL121">
        <v>214.21199433591599</v>
      </c>
      <c r="AM121">
        <v>214.681408906922</v>
      </c>
      <c r="AN121">
        <v>213.878807014221</v>
      </c>
      <c r="AO121">
        <v>213.82289958563501</v>
      </c>
      <c r="AP121">
        <v>214.21617639834301</v>
      </c>
      <c r="AQ121">
        <v>213.561127016813</v>
      </c>
      <c r="AR121">
        <v>214.07476889741699</v>
      </c>
      <c r="AS121">
        <v>213.50189232728599</v>
      </c>
      <c r="AT121">
        <v>212.907859250618</v>
      </c>
      <c r="AU121">
        <v>214.255269117935</v>
      </c>
      <c r="AV121">
        <v>214.07115550993501</v>
      </c>
      <c r="AW121">
        <v>213.5517875736</v>
      </c>
      <c r="AX121">
        <v>213.407462750778</v>
      </c>
      <c r="AY121">
        <v>213.84481152485799</v>
      </c>
      <c r="AZ121">
        <v>213.25716897569399</v>
      </c>
      <c r="BA121">
        <v>213.13538437622199</v>
      </c>
      <c r="BB121">
        <v>213.911324606151</v>
      </c>
      <c r="BC121">
        <v>212.080542581278</v>
      </c>
      <c r="BD121">
        <v>211.743494599283</v>
      </c>
      <c r="BE121">
        <v>212.13323303995699</v>
      </c>
      <c r="BF121">
        <v>211.585980050487</v>
      </c>
      <c r="BG121">
        <v>211.39904105450401</v>
      </c>
      <c r="BH121">
        <v>211.74635983594399</v>
      </c>
      <c r="BI121">
        <v>211.70638998785799</v>
      </c>
      <c r="BJ121">
        <v>211.72818660304699</v>
      </c>
      <c r="BK121">
        <v>211.931675999399</v>
      </c>
      <c r="BL121">
        <v>211.14470395193999</v>
      </c>
      <c r="BM121">
        <v>211.26143062190999</v>
      </c>
      <c r="BN121">
        <v>211.77764310993601</v>
      </c>
      <c r="BO121">
        <v>214.79434616812301</v>
      </c>
      <c r="BP121">
        <v>215.311052431413</v>
      </c>
      <c r="BQ121">
        <v>214.654498764576</v>
      </c>
      <c r="BR121">
        <v>215.26441285671299</v>
      </c>
    </row>
    <row r="122" spans="1:70" x14ac:dyDescent="0.25">
      <c r="A122">
        <v>1.3031214187551099</v>
      </c>
      <c r="B122">
        <v>218.28692355478199</v>
      </c>
      <c r="C122">
        <v>216.91814627853699</v>
      </c>
      <c r="D122">
        <v>216.771753099411</v>
      </c>
      <c r="E122">
        <v>214.23163149078599</v>
      </c>
      <c r="F122">
        <v>213.63870221913601</v>
      </c>
      <c r="G122">
        <v>213.58069867925599</v>
      </c>
      <c r="H122">
        <v>213.18913937445501</v>
      </c>
      <c r="I122">
        <v>213.42175429455301</v>
      </c>
      <c r="J122">
        <v>213.52427884309401</v>
      </c>
      <c r="K122">
        <v>214.24813223248901</v>
      </c>
      <c r="L122">
        <v>213.64799197423699</v>
      </c>
      <c r="M122">
        <v>213.656607334352</v>
      </c>
      <c r="N122">
        <v>213.23492962552299</v>
      </c>
      <c r="O122">
        <v>213.59720893461599</v>
      </c>
      <c r="P122">
        <v>213.423118995957</v>
      </c>
      <c r="Q122">
        <v>213.71794069477099</v>
      </c>
      <c r="R122">
        <v>213.85423069670401</v>
      </c>
      <c r="S122">
        <v>213.41992540294601</v>
      </c>
      <c r="T122">
        <v>213.106796622053</v>
      </c>
      <c r="U122">
        <v>213.66493873329799</v>
      </c>
      <c r="V122">
        <v>213.43561107003001</v>
      </c>
      <c r="W122">
        <v>213.72580300857899</v>
      </c>
      <c r="X122">
        <v>213.18758454644299</v>
      </c>
      <c r="Y122">
        <v>214.451692301778</v>
      </c>
      <c r="Z122">
        <v>213.65321503142701</v>
      </c>
      <c r="AA122">
        <v>213.28871671130599</v>
      </c>
      <c r="AB122">
        <v>213.99321991378099</v>
      </c>
      <c r="AC122">
        <v>213.326944344726</v>
      </c>
      <c r="AD122">
        <v>213.52297388809799</v>
      </c>
      <c r="AE122">
        <v>213.24939028321299</v>
      </c>
      <c r="AF122">
        <v>213.70173762201199</v>
      </c>
      <c r="AG122">
        <v>213.87377161038401</v>
      </c>
      <c r="AH122">
        <v>213.53527461514301</v>
      </c>
      <c r="AI122">
        <v>213.40144466884001</v>
      </c>
      <c r="AJ122">
        <v>214.01283965345999</v>
      </c>
      <c r="AK122">
        <v>213.846717546614</v>
      </c>
      <c r="AL122">
        <v>213.48392931388099</v>
      </c>
      <c r="AM122">
        <v>214.24262209234601</v>
      </c>
      <c r="AN122">
        <v>213.69492965872601</v>
      </c>
      <c r="AO122">
        <v>213.377491914351</v>
      </c>
      <c r="AP122">
        <v>213.161668049876</v>
      </c>
      <c r="AQ122">
        <v>213.460459841438</v>
      </c>
      <c r="AR122">
        <v>213.158427146473</v>
      </c>
      <c r="AS122">
        <v>212.74904994777</v>
      </c>
      <c r="AT122">
        <v>212.689378474253</v>
      </c>
      <c r="AU122">
        <v>213.06580633667301</v>
      </c>
      <c r="AV122">
        <v>212.48283349930099</v>
      </c>
      <c r="AW122">
        <v>213.13647620256501</v>
      </c>
      <c r="AX122">
        <v>212.402666514277</v>
      </c>
      <c r="AY122">
        <v>212.853988303215</v>
      </c>
      <c r="AZ122">
        <v>212.7188863726</v>
      </c>
      <c r="BA122">
        <v>212.633325888212</v>
      </c>
      <c r="BB122">
        <v>212.93134879231999</v>
      </c>
      <c r="BC122">
        <v>211.45562264075301</v>
      </c>
      <c r="BD122">
        <v>211.16005247232599</v>
      </c>
      <c r="BE122">
        <v>211.49751432204499</v>
      </c>
      <c r="BF122">
        <v>210.71022111962</v>
      </c>
      <c r="BG122">
        <v>211.50372942791</v>
      </c>
      <c r="BH122">
        <v>211.20793671254199</v>
      </c>
      <c r="BI122">
        <v>211.41666809621199</v>
      </c>
      <c r="BJ122">
        <v>210.25825768733699</v>
      </c>
      <c r="BK122">
        <v>210.87542877335301</v>
      </c>
      <c r="BL122">
        <v>210.90440057796999</v>
      </c>
      <c r="BM122">
        <v>210.448765201588</v>
      </c>
      <c r="BN122">
        <v>211.165816817977</v>
      </c>
      <c r="BO122">
        <v>214.275666004801</v>
      </c>
      <c r="BP122">
        <v>215.004674055061</v>
      </c>
      <c r="BQ122">
        <v>214.46395296796899</v>
      </c>
      <c r="BR122">
        <v>214.64721422775</v>
      </c>
    </row>
    <row r="123" spans="1:70" x14ac:dyDescent="0.25">
      <c r="A123">
        <v>1.3125632806116501</v>
      </c>
      <c r="B123">
        <v>217.31960772455599</v>
      </c>
      <c r="C123">
        <v>216.22022883724</v>
      </c>
      <c r="D123">
        <v>216.112489051979</v>
      </c>
      <c r="E123">
        <v>212.35910903244101</v>
      </c>
      <c r="F123">
        <v>212.54906021364999</v>
      </c>
      <c r="G123">
        <v>213.16827020712699</v>
      </c>
      <c r="H123">
        <v>212.880691802581</v>
      </c>
      <c r="I123">
        <v>212.67372969016199</v>
      </c>
      <c r="J123">
        <v>212.897553461298</v>
      </c>
      <c r="K123">
        <v>213.29769142517699</v>
      </c>
      <c r="L123">
        <v>213.033430481838</v>
      </c>
      <c r="M123">
        <v>213.26498032752201</v>
      </c>
      <c r="N123">
        <v>213.27074465991601</v>
      </c>
      <c r="O123">
        <v>212.93412001768999</v>
      </c>
      <c r="P123">
        <v>213.35004533634699</v>
      </c>
      <c r="Q123">
        <v>213.26747559779599</v>
      </c>
      <c r="R123">
        <v>213.020350420965</v>
      </c>
      <c r="S123">
        <v>213.28806124508199</v>
      </c>
      <c r="T123">
        <v>212.655648833063</v>
      </c>
      <c r="U123">
        <v>212.679145321774</v>
      </c>
      <c r="V123">
        <v>213.227733568372</v>
      </c>
      <c r="W123">
        <v>212.62238513276799</v>
      </c>
      <c r="X123">
        <v>213.21735825663501</v>
      </c>
      <c r="Y123">
        <v>213.852982947447</v>
      </c>
      <c r="Z123">
        <v>213.09135352555899</v>
      </c>
      <c r="AA123">
        <v>212.543212882793</v>
      </c>
      <c r="AB123">
        <v>213.12832863083199</v>
      </c>
      <c r="AC123">
        <v>212.65828332299799</v>
      </c>
      <c r="AD123">
        <v>213.17380259165299</v>
      </c>
      <c r="AE123">
        <v>213.29937159619701</v>
      </c>
      <c r="AF123">
        <v>213.301964442463</v>
      </c>
      <c r="AG123">
        <v>212.79447656612899</v>
      </c>
      <c r="AH123">
        <v>212.862157069441</v>
      </c>
      <c r="AI123">
        <v>211.99068604581501</v>
      </c>
      <c r="AJ123">
        <v>212.83479928178201</v>
      </c>
      <c r="AK123">
        <v>212.722433218503</v>
      </c>
      <c r="AL123">
        <v>212.72094332551899</v>
      </c>
      <c r="AM123">
        <v>212.744402765648</v>
      </c>
      <c r="AN123">
        <v>213.13964681815</v>
      </c>
      <c r="AO123">
        <v>212.834411707854</v>
      </c>
      <c r="AP123">
        <v>212.36526378054501</v>
      </c>
      <c r="AQ123">
        <v>212.75313970771199</v>
      </c>
      <c r="AR123">
        <v>212.41805183497101</v>
      </c>
      <c r="AS123">
        <v>212.03548584415</v>
      </c>
      <c r="AT123">
        <v>212.648832648584</v>
      </c>
      <c r="AU123">
        <v>213.06481866602201</v>
      </c>
      <c r="AV123">
        <v>212.39033527513499</v>
      </c>
      <c r="AW123">
        <v>212.32781460784801</v>
      </c>
      <c r="AX123">
        <v>212.70241273125501</v>
      </c>
      <c r="AY123">
        <v>212.37407761679199</v>
      </c>
      <c r="AZ123">
        <v>212.301770887918</v>
      </c>
      <c r="BA123">
        <v>212.38187270759099</v>
      </c>
      <c r="BB123">
        <v>211.82267727599299</v>
      </c>
      <c r="BC123">
        <v>210.88516028817401</v>
      </c>
      <c r="BD123">
        <v>211.04085473664401</v>
      </c>
      <c r="BE123">
        <v>211.22169453600301</v>
      </c>
      <c r="BF123">
        <v>211.10803881097499</v>
      </c>
      <c r="BG123">
        <v>211.50441535721001</v>
      </c>
      <c r="BH123">
        <v>210.49836725317601</v>
      </c>
      <c r="BI123">
        <v>211.03869971338801</v>
      </c>
      <c r="BJ123">
        <v>210.255323612947</v>
      </c>
      <c r="BK123">
        <v>211.00467303603801</v>
      </c>
      <c r="BL123">
        <v>210.41139622224401</v>
      </c>
      <c r="BM123">
        <v>210.408282499081</v>
      </c>
      <c r="BN123">
        <v>210.64928833287601</v>
      </c>
      <c r="BO123">
        <v>214.108263342317</v>
      </c>
      <c r="BP123">
        <v>213.83243668761901</v>
      </c>
      <c r="BQ123">
        <v>214.30577171392</v>
      </c>
      <c r="BR123">
        <v>214.04180501132899</v>
      </c>
    </row>
    <row r="124" spans="1:70" x14ac:dyDescent="0.25">
      <c r="A124">
        <v>1.32200514246819</v>
      </c>
      <c r="B124">
        <v>216.249205913092</v>
      </c>
      <c r="C124">
        <v>216.21444354413799</v>
      </c>
      <c r="D124">
        <v>215.35874444092201</v>
      </c>
      <c r="E124">
        <v>212.26015998660301</v>
      </c>
      <c r="F124">
        <v>211.97862279538299</v>
      </c>
      <c r="G124">
        <v>212.53610132848101</v>
      </c>
      <c r="H124">
        <v>212.85032227990101</v>
      </c>
      <c r="I124">
        <v>211.79345467572199</v>
      </c>
      <c r="J124">
        <v>212.35124543993899</v>
      </c>
      <c r="K124">
        <v>212.57913042737701</v>
      </c>
      <c r="L124">
        <v>212.41748646265901</v>
      </c>
      <c r="M124">
        <v>212.30424450008999</v>
      </c>
      <c r="N124">
        <v>212.52332056001501</v>
      </c>
      <c r="O124">
        <v>212.407742744996</v>
      </c>
      <c r="P124">
        <v>212.767959082435</v>
      </c>
      <c r="Q124">
        <v>212.331188360346</v>
      </c>
      <c r="R124">
        <v>212.48469783389899</v>
      </c>
      <c r="S124">
        <v>212.712100325395</v>
      </c>
      <c r="T124">
        <v>212.57573464546601</v>
      </c>
      <c r="U124">
        <v>212.17153711667601</v>
      </c>
      <c r="V124">
        <v>212.664594371742</v>
      </c>
      <c r="W124">
        <v>212.17458238226101</v>
      </c>
      <c r="X124">
        <v>212.68900724227601</v>
      </c>
      <c r="Y124">
        <v>212.06156656294201</v>
      </c>
      <c r="Z124">
        <v>212.913296645998</v>
      </c>
      <c r="AA124">
        <v>212.38307663446901</v>
      </c>
      <c r="AB124">
        <v>213.042378520375</v>
      </c>
      <c r="AC124">
        <v>211.80784326558901</v>
      </c>
      <c r="AD124">
        <v>212.82755189026099</v>
      </c>
      <c r="AE124">
        <v>212.881932148804</v>
      </c>
      <c r="AF124">
        <v>212.376860628115</v>
      </c>
      <c r="AG124">
        <v>211.92991667566301</v>
      </c>
      <c r="AH124">
        <v>212.20193076007399</v>
      </c>
      <c r="AI124">
        <v>212.29438192652</v>
      </c>
      <c r="AJ124">
        <v>211.96552547276701</v>
      </c>
      <c r="AK124">
        <v>211.83361873964799</v>
      </c>
      <c r="AL124">
        <v>212.14507874955001</v>
      </c>
      <c r="AM124">
        <v>212.23604367903101</v>
      </c>
      <c r="AN124">
        <v>212.71154929179599</v>
      </c>
      <c r="AO124">
        <v>212.04570455751599</v>
      </c>
      <c r="AP124">
        <v>211.951314778301</v>
      </c>
      <c r="AQ124">
        <v>211.42592015837101</v>
      </c>
      <c r="AR124">
        <v>211.487523403198</v>
      </c>
      <c r="AS124">
        <v>211.51241076175299</v>
      </c>
      <c r="AT124">
        <v>211.57386212460901</v>
      </c>
      <c r="AU124">
        <v>212.41456285549501</v>
      </c>
      <c r="AV124">
        <v>211.94248025713199</v>
      </c>
      <c r="AW124">
        <v>211.628142754198</v>
      </c>
      <c r="AX124">
        <v>211.94804170747599</v>
      </c>
      <c r="AY124">
        <v>211.64061254792099</v>
      </c>
      <c r="AZ124">
        <v>211.171136324348</v>
      </c>
      <c r="BA124">
        <v>211.83759617916201</v>
      </c>
      <c r="BB124">
        <v>211.34328214254501</v>
      </c>
      <c r="BC124">
        <v>210.988114650429</v>
      </c>
      <c r="BD124">
        <v>209.950120255737</v>
      </c>
      <c r="BE124">
        <v>209.90434618790599</v>
      </c>
      <c r="BF124">
        <v>210.138973045819</v>
      </c>
      <c r="BG124">
        <v>210.177118678336</v>
      </c>
      <c r="BH124">
        <v>209.342929921597</v>
      </c>
      <c r="BI124">
        <v>210.573079921474</v>
      </c>
      <c r="BJ124">
        <v>209.97388173160499</v>
      </c>
      <c r="BK124">
        <v>210.40434423422201</v>
      </c>
      <c r="BL124">
        <v>209.589451627893</v>
      </c>
      <c r="BM124">
        <v>210.15834701414701</v>
      </c>
      <c r="BN124">
        <v>210.10372982842199</v>
      </c>
      <c r="BO124">
        <v>213.27155257908899</v>
      </c>
      <c r="BP124">
        <v>213.30053808983499</v>
      </c>
      <c r="BQ124">
        <v>213.64800260079301</v>
      </c>
      <c r="BR124">
        <v>212.98781042604901</v>
      </c>
    </row>
    <row r="125" spans="1:70" x14ac:dyDescent="0.25">
      <c r="A125">
        <v>1.33144700432473</v>
      </c>
      <c r="B125">
        <v>215.14975554462299</v>
      </c>
      <c r="C125">
        <v>215.20372735885201</v>
      </c>
      <c r="D125">
        <v>213.88428484799601</v>
      </c>
      <c r="E125">
        <v>212.302705582567</v>
      </c>
      <c r="F125">
        <v>211.67772738735499</v>
      </c>
      <c r="G125">
        <v>211.711444541628</v>
      </c>
      <c r="H125">
        <v>211.61695059573699</v>
      </c>
      <c r="I125">
        <v>211.759399402317</v>
      </c>
      <c r="J125">
        <v>211.8030382259</v>
      </c>
      <c r="K125">
        <v>211.80041148953501</v>
      </c>
      <c r="L125">
        <v>211.84493445093801</v>
      </c>
      <c r="M125">
        <v>211.25993030559201</v>
      </c>
      <c r="N125">
        <v>211.790455601768</v>
      </c>
      <c r="O125">
        <v>212.155191668241</v>
      </c>
      <c r="P125">
        <v>212.01718853322399</v>
      </c>
      <c r="Q125">
        <v>211.79254250235999</v>
      </c>
      <c r="R125">
        <v>211.50784201661801</v>
      </c>
      <c r="S125">
        <v>211.74817080565001</v>
      </c>
      <c r="T125">
        <v>211.81359967799801</v>
      </c>
      <c r="U125">
        <v>211.78389279252301</v>
      </c>
      <c r="V125">
        <v>211.84299658130999</v>
      </c>
      <c r="W125">
        <v>212.474908893253</v>
      </c>
      <c r="X125">
        <v>212.00050681975199</v>
      </c>
      <c r="Y125">
        <v>211.30685924547899</v>
      </c>
      <c r="Z125">
        <v>212.20893448335801</v>
      </c>
      <c r="AA125">
        <v>211.72073548654001</v>
      </c>
      <c r="AB125">
        <v>211.942697673716</v>
      </c>
      <c r="AC125">
        <v>211.447641214795</v>
      </c>
      <c r="AD125">
        <v>211.18537001757699</v>
      </c>
      <c r="AE125">
        <v>211.69474074129499</v>
      </c>
      <c r="AF125">
        <v>211.891417204372</v>
      </c>
      <c r="AG125">
        <v>211.52732379377201</v>
      </c>
      <c r="AH125">
        <v>211.927494809732</v>
      </c>
      <c r="AI125">
        <v>211.28831295183301</v>
      </c>
      <c r="AJ125">
        <v>211.36153104008201</v>
      </c>
      <c r="AK125">
        <v>211.13364693792801</v>
      </c>
      <c r="AL125">
        <v>211.55646026348001</v>
      </c>
      <c r="AM125">
        <v>211.670049950265</v>
      </c>
      <c r="AN125">
        <v>211.704353387071</v>
      </c>
      <c r="AO125">
        <v>211.570123876688</v>
      </c>
      <c r="AP125">
        <v>211.37180436876599</v>
      </c>
      <c r="AQ125">
        <v>211.23184977646099</v>
      </c>
      <c r="AR125">
        <v>211.11528347486799</v>
      </c>
      <c r="AS125">
        <v>210.96279459802099</v>
      </c>
      <c r="AT125">
        <v>211.91361867488601</v>
      </c>
      <c r="AU125">
        <v>211.26522677095301</v>
      </c>
      <c r="AV125">
        <v>210.58749447034899</v>
      </c>
      <c r="AW125">
        <v>211.55275324313499</v>
      </c>
      <c r="AX125">
        <v>211.142039536417</v>
      </c>
      <c r="AY125">
        <v>211.59854108280999</v>
      </c>
      <c r="AZ125">
        <v>210.576409659977</v>
      </c>
      <c r="BA125">
        <v>211.001546055087</v>
      </c>
      <c r="BB125">
        <v>211.29628892924799</v>
      </c>
      <c r="BC125">
        <v>209.87746688411499</v>
      </c>
      <c r="BD125">
        <v>209.43762508424899</v>
      </c>
      <c r="BE125">
        <v>209.08097131794801</v>
      </c>
      <c r="BF125">
        <v>209.42191682670199</v>
      </c>
      <c r="BG125">
        <v>209.29660045048499</v>
      </c>
      <c r="BH125">
        <v>209.45134861874701</v>
      </c>
      <c r="BI125">
        <v>210.200763930985</v>
      </c>
      <c r="BJ125">
        <v>208.73796978753401</v>
      </c>
      <c r="BK125">
        <v>209.85247668893399</v>
      </c>
      <c r="BL125">
        <v>209.16080974158001</v>
      </c>
      <c r="BM125">
        <v>209.80740936973999</v>
      </c>
      <c r="BN125">
        <v>209.39061540628899</v>
      </c>
      <c r="BO125">
        <v>212.362164728339</v>
      </c>
      <c r="BP125">
        <v>212.640390628783</v>
      </c>
      <c r="BQ125">
        <v>213.11270697857699</v>
      </c>
      <c r="BR125">
        <v>212.43412509576399</v>
      </c>
    </row>
    <row r="126" spans="1:70" x14ac:dyDescent="0.25">
      <c r="A126">
        <v>1.3408888661812699</v>
      </c>
      <c r="B126">
        <v>214.756477118551</v>
      </c>
      <c r="C126">
        <v>215.19995379982501</v>
      </c>
      <c r="D126">
        <v>213.34162441303599</v>
      </c>
      <c r="E126">
        <v>211.264112741551</v>
      </c>
      <c r="F126">
        <v>211.70474237370101</v>
      </c>
      <c r="G126">
        <v>211.05661298550299</v>
      </c>
      <c r="H126">
        <v>210.615191057868</v>
      </c>
      <c r="I126">
        <v>211.23043369895501</v>
      </c>
      <c r="J126">
        <v>211.213664225945</v>
      </c>
      <c r="K126">
        <v>211.281323311752</v>
      </c>
      <c r="L126">
        <v>211.43422657660199</v>
      </c>
      <c r="M126">
        <v>211.23732515958801</v>
      </c>
      <c r="N126">
        <v>211.15386384899799</v>
      </c>
      <c r="O126">
        <v>210.631687712717</v>
      </c>
      <c r="P126">
        <v>211.254050553469</v>
      </c>
      <c r="Q126">
        <v>211.05218258640201</v>
      </c>
      <c r="R126">
        <v>211.11940722257799</v>
      </c>
      <c r="S126">
        <v>211.035419311053</v>
      </c>
      <c r="T126">
        <v>211.553850186988</v>
      </c>
      <c r="U126">
        <v>211.189364942873</v>
      </c>
      <c r="V126">
        <v>211.776254947844</v>
      </c>
      <c r="W126">
        <v>211.34238544788099</v>
      </c>
      <c r="X126">
        <v>210.65176819878999</v>
      </c>
      <c r="Y126">
        <v>210.72609809809899</v>
      </c>
      <c r="Z126">
        <v>211.66051211434899</v>
      </c>
      <c r="AA126">
        <v>211.07646308050499</v>
      </c>
      <c r="AB126">
        <v>211.65173678112799</v>
      </c>
      <c r="AC126">
        <v>211.04842866890499</v>
      </c>
      <c r="AD126">
        <v>210.57576284703401</v>
      </c>
      <c r="AE126">
        <v>211.06438771059601</v>
      </c>
      <c r="AF126">
        <v>211.56038226217899</v>
      </c>
      <c r="AG126">
        <v>211.255266989505</v>
      </c>
      <c r="AH126">
        <v>211.42177467677399</v>
      </c>
      <c r="AI126">
        <v>210.53699132105999</v>
      </c>
      <c r="AJ126">
        <v>211.18900162666699</v>
      </c>
      <c r="AK126">
        <v>211.39964735260099</v>
      </c>
      <c r="AL126">
        <v>211.07186164435899</v>
      </c>
      <c r="AM126">
        <v>211.312636323471</v>
      </c>
      <c r="AN126">
        <v>211.02491350453201</v>
      </c>
      <c r="AO126">
        <v>210.62780064861099</v>
      </c>
      <c r="AP126">
        <v>211.139586955987</v>
      </c>
      <c r="AQ126">
        <v>210.16107763473099</v>
      </c>
      <c r="AR126">
        <v>210.85555358515299</v>
      </c>
      <c r="AS126">
        <v>210.87544339692801</v>
      </c>
      <c r="AT126">
        <v>211.28665569317201</v>
      </c>
      <c r="AU126">
        <v>211.305615795215</v>
      </c>
      <c r="AV126">
        <v>210.039182460907</v>
      </c>
      <c r="AW126">
        <v>211.597430368537</v>
      </c>
      <c r="AX126">
        <v>210.587147560982</v>
      </c>
      <c r="AY126">
        <v>210.62329496905801</v>
      </c>
      <c r="AZ126">
        <v>210.810883109228</v>
      </c>
      <c r="BA126">
        <v>210.028844744107</v>
      </c>
      <c r="BB126">
        <v>210.87906207751601</v>
      </c>
      <c r="BC126">
        <v>209.068392884671</v>
      </c>
      <c r="BD126">
        <v>208.81102300504</v>
      </c>
      <c r="BE126">
        <v>209.60316724891899</v>
      </c>
      <c r="BF126">
        <v>209.29114090418</v>
      </c>
      <c r="BG126">
        <v>208.641833496902</v>
      </c>
      <c r="BH126">
        <v>208.55597666071401</v>
      </c>
      <c r="BI126">
        <v>209.46868602103399</v>
      </c>
      <c r="BJ126">
        <v>208.43159642896299</v>
      </c>
      <c r="BK126">
        <v>209.69831046694301</v>
      </c>
      <c r="BL126">
        <v>209.09488674539</v>
      </c>
      <c r="BM126">
        <v>208.84204643455701</v>
      </c>
      <c r="BN126">
        <v>209.18374869498999</v>
      </c>
      <c r="BO126">
        <v>212.042461230203</v>
      </c>
      <c r="BP126">
        <v>211.67049257145899</v>
      </c>
      <c r="BQ126">
        <v>212.49212281662599</v>
      </c>
      <c r="BR126">
        <v>212.16152156856899</v>
      </c>
    </row>
    <row r="127" spans="1:70" x14ac:dyDescent="0.25">
      <c r="A127">
        <v>1.3503307280378101</v>
      </c>
      <c r="B127">
        <v>214.34268301082</v>
      </c>
      <c r="C127">
        <v>214.09922688531199</v>
      </c>
      <c r="D127">
        <v>212.92766685843799</v>
      </c>
      <c r="E127">
        <v>210.75315160040401</v>
      </c>
      <c r="F127">
        <v>210.796477114559</v>
      </c>
      <c r="G127">
        <v>210.75805145583499</v>
      </c>
      <c r="H127">
        <v>211.05072052716201</v>
      </c>
      <c r="I127">
        <v>210.90720676584601</v>
      </c>
      <c r="J127">
        <v>210.110455938228</v>
      </c>
      <c r="K127">
        <v>211.162319828162</v>
      </c>
      <c r="L127">
        <v>210.80660887868299</v>
      </c>
      <c r="M127">
        <v>211.070771622644</v>
      </c>
      <c r="N127">
        <v>210.122329342836</v>
      </c>
      <c r="O127">
        <v>210.319618312648</v>
      </c>
      <c r="P127">
        <v>210.80128919081</v>
      </c>
      <c r="Q127">
        <v>211.04566991910701</v>
      </c>
      <c r="R127">
        <v>210.521853138583</v>
      </c>
      <c r="S127">
        <v>211.02979361825101</v>
      </c>
      <c r="T127">
        <v>211.10497245384099</v>
      </c>
      <c r="U127">
        <v>210.53971353161501</v>
      </c>
      <c r="V127">
        <v>210.753638581469</v>
      </c>
      <c r="W127">
        <v>210.64385163035001</v>
      </c>
      <c r="X127">
        <v>210.632171057655</v>
      </c>
      <c r="Y127">
        <v>210.65094621272601</v>
      </c>
      <c r="Z127">
        <v>211.06166893137001</v>
      </c>
      <c r="AA127">
        <v>210.71525717627401</v>
      </c>
      <c r="AB127">
        <v>211.23424015125801</v>
      </c>
      <c r="AC127">
        <v>210.988681839988</v>
      </c>
      <c r="AD127">
        <v>209.96908976754401</v>
      </c>
      <c r="AE127">
        <v>210.509914549445</v>
      </c>
      <c r="AF127">
        <v>211.26978512555701</v>
      </c>
      <c r="AG127">
        <v>210.361749178141</v>
      </c>
      <c r="AH127">
        <v>210.70631305853101</v>
      </c>
      <c r="AI127">
        <v>210.251476189448</v>
      </c>
      <c r="AJ127">
        <v>211.04353484462499</v>
      </c>
      <c r="AK127">
        <v>210.65741177437701</v>
      </c>
      <c r="AL127">
        <v>210.93603737429501</v>
      </c>
      <c r="AM127">
        <v>210.59489124965501</v>
      </c>
      <c r="AN127">
        <v>210.557662648129</v>
      </c>
      <c r="AO127">
        <v>210.24975608274499</v>
      </c>
      <c r="AP127">
        <v>210.46470502182601</v>
      </c>
      <c r="AQ127">
        <v>210.079512407804</v>
      </c>
      <c r="AR127">
        <v>210.32931086657399</v>
      </c>
      <c r="AS127">
        <v>210.10606122997001</v>
      </c>
      <c r="AT127">
        <v>210.50180456357501</v>
      </c>
      <c r="AU127">
        <v>210.55042045998201</v>
      </c>
      <c r="AV127">
        <v>209.440977952249</v>
      </c>
      <c r="AW127">
        <v>211.188358487936</v>
      </c>
      <c r="AX127">
        <v>210.24390945533801</v>
      </c>
      <c r="AY127">
        <v>209.777956062415</v>
      </c>
      <c r="AZ127">
        <v>210.15375124312601</v>
      </c>
      <c r="BA127">
        <v>209.85737857318799</v>
      </c>
      <c r="BB127">
        <v>209.591769526582</v>
      </c>
      <c r="BC127">
        <v>208.53133703148899</v>
      </c>
      <c r="BD127">
        <v>208.72599641473701</v>
      </c>
      <c r="BE127">
        <v>208.69670154350499</v>
      </c>
      <c r="BF127">
        <v>208.748808919791</v>
      </c>
      <c r="BG127">
        <v>208.699174811777</v>
      </c>
      <c r="BH127">
        <v>208.59978277393699</v>
      </c>
      <c r="BI127">
        <v>208.743110174647</v>
      </c>
      <c r="BJ127">
        <v>209.075676359733</v>
      </c>
      <c r="BK127">
        <v>208.824565541092</v>
      </c>
      <c r="BL127">
        <v>209.05884232891401</v>
      </c>
      <c r="BM127">
        <v>208.588986486312</v>
      </c>
      <c r="BN127">
        <v>209.218875371081</v>
      </c>
      <c r="BO127">
        <v>211.44716345041101</v>
      </c>
      <c r="BP127">
        <v>211.57246108923999</v>
      </c>
      <c r="BQ127">
        <v>211.835672880994</v>
      </c>
      <c r="BR127">
        <v>211.813803905041</v>
      </c>
    </row>
    <row r="128" spans="1:70" x14ac:dyDescent="0.25">
      <c r="A128">
        <v>1.35977258989435</v>
      </c>
      <c r="B128">
        <v>213.35600748585</v>
      </c>
      <c r="C128">
        <v>213.211258827515</v>
      </c>
      <c r="D128">
        <v>212.583297534509</v>
      </c>
      <c r="E128">
        <v>209.871838154296</v>
      </c>
      <c r="F128">
        <v>209.98690799551099</v>
      </c>
      <c r="G128">
        <v>210.431561257997</v>
      </c>
      <c r="H128">
        <v>210.47220597328501</v>
      </c>
      <c r="I128">
        <v>210.68963694334499</v>
      </c>
      <c r="J128">
        <v>210.01363160501401</v>
      </c>
      <c r="K128">
        <v>210.22195424033799</v>
      </c>
      <c r="L128">
        <v>209.866954396636</v>
      </c>
      <c r="M128">
        <v>210.11478707778201</v>
      </c>
      <c r="N128">
        <v>209.228344783822</v>
      </c>
      <c r="O128">
        <v>210.61321074046799</v>
      </c>
      <c r="P128">
        <v>210.636338692305</v>
      </c>
      <c r="Q128">
        <v>210.39417061497599</v>
      </c>
      <c r="R128">
        <v>210.27928003315799</v>
      </c>
      <c r="S128">
        <v>210.66645685478301</v>
      </c>
      <c r="T128">
        <v>210.791060086268</v>
      </c>
      <c r="U128">
        <v>210.14249074889901</v>
      </c>
      <c r="V128">
        <v>210.14021338444601</v>
      </c>
      <c r="W128">
        <v>210.63521532709501</v>
      </c>
      <c r="X128">
        <v>209.93200698898301</v>
      </c>
      <c r="Y128">
        <v>210.796106398078</v>
      </c>
      <c r="Z128">
        <v>210.755459083137</v>
      </c>
      <c r="AA128">
        <v>210.40072108160399</v>
      </c>
      <c r="AB128">
        <v>210.43614137525299</v>
      </c>
      <c r="AC128">
        <v>210.490776931363</v>
      </c>
      <c r="AD128">
        <v>210.22697295236799</v>
      </c>
      <c r="AE128">
        <v>210.05198012624601</v>
      </c>
      <c r="AF128">
        <v>210.27609332359901</v>
      </c>
      <c r="AG128">
        <v>210.36270125675699</v>
      </c>
      <c r="AH128">
        <v>210.10715119102099</v>
      </c>
      <c r="AI128">
        <v>210.37400790466299</v>
      </c>
      <c r="AJ128">
        <v>210.60770436892599</v>
      </c>
      <c r="AK128">
        <v>209.39109829822999</v>
      </c>
      <c r="AL128">
        <v>210.80311672432001</v>
      </c>
      <c r="AM128">
        <v>209.74237646733201</v>
      </c>
      <c r="AN128">
        <v>210.134389077186</v>
      </c>
      <c r="AO128">
        <v>209.93361672584899</v>
      </c>
      <c r="AP128">
        <v>210.55541287143001</v>
      </c>
      <c r="AQ128">
        <v>209.91490346948899</v>
      </c>
      <c r="AR128">
        <v>209.65571385274501</v>
      </c>
      <c r="AS128">
        <v>209.96467192620301</v>
      </c>
      <c r="AT128">
        <v>209.80195225764899</v>
      </c>
      <c r="AU128">
        <v>210.47354303818301</v>
      </c>
      <c r="AV128">
        <v>209.47899934404401</v>
      </c>
      <c r="AW128">
        <v>210.28795259099701</v>
      </c>
      <c r="AX128">
        <v>209.64923160721801</v>
      </c>
      <c r="AY128">
        <v>209.134086887618</v>
      </c>
      <c r="AZ128">
        <v>209.451020020014</v>
      </c>
      <c r="BA128">
        <v>208.89628770918901</v>
      </c>
      <c r="BB128">
        <v>209.38623075314101</v>
      </c>
      <c r="BC128">
        <v>208.68261427068001</v>
      </c>
      <c r="BD128">
        <v>207.96839184498799</v>
      </c>
      <c r="BE128">
        <v>208.451204768764</v>
      </c>
      <c r="BF128">
        <v>208.56498228388901</v>
      </c>
      <c r="BG128">
        <v>207.38242922178799</v>
      </c>
      <c r="BH128">
        <v>208.62934949453799</v>
      </c>
      <c r="BI128">
        <v>207.771261050589</v>
      </c>
      <c r="BJ128">
        <v>208.712356868293</v>
      </c>
      <c r="BK128">
        <v>208.361404497145</v>
      </c>
      <c r="BL128">
        <v>208.38875016375599</v>
      </c>
      <c r="BM128">
        <v>208.27606458615799</v>
      </c>
      <c r="BN128">
        <v>208.44352724517299</v>
      </c>
      <c r="BO128">
        <v>211.074990477976</v>
      </c>
      <c r="BP128">
        <v>210.523236508107</v>
      </c>
      <c r="BQ128">
        <v>211.13931395069599</v>
      </c>
      <c r="BR128">
        <v>210.90719235727801</v>
      </c>
    </row>
    <row r="129" spans="1:70" x14ac:dyDescent="0.25">
      <c r="A129">
        <v>1.36921445175089</v>
      </c>
      <c r="B129">
        <v>212.832996666583</v>
      </c>
      <c r="C129">
        <v>212.09999285594901</v>
      </c>
      <c r="D129">
        <v>211.60779328777701</v>
      </c>
      <c r="E129">
        <v>209.85341230557401</v>
      </c>
      <c r="F129">
        <v>209.71575256492699</v>
      </c>
      <c r="G129">
        <v>210.60042947145101</v>
      </c>
      <c r="H129">
        <v>209.54308490270799</v>
      </c>
      <c r="I129">
        <v>209.57005787672799</v>
      </c>
      <c r="J129">
        <v>209.62228875966301</v>
      </c>
      <c r="K129">
        <v>209.92798762580099</v>
      </c>
      <c r="L129">
        <v>209.16453394278</v>
      </c>
      <c r="M129">
        <v>209.452309840466</v>
      </c>
      <c r="N129">
        <v>209.51712398232101</v>
      </c>
      <c r="O129">
        <v>210.07027236624299</v>
      </c>
      <c r="P129">
        <v>210.00159389440699</v>
      </c>
      <c r="Q129">
        <v>209.65034483985301</v>
      </c>
      <c r="R129">
        <v>210.12670937441001</v>
      </c>
      <c r="S129">
        <v>210.23373165531601</v>
      </c>
      <c r="T129">
        <v>210.42434559789601</v>
      </c>
      <c r="U129">
        <v>209.64780219859901</v>
      </c>
      <c r="V129">
        <v>210.07521658671101</v>
      </c>
      <c r="W129">
        <v>210.704682168967</v>
      </c>
      <c r="X129">
        <v>209.856085227992</v>
      </c>
      <c r="Y129">
        <v>210.851343741985</v>
      </c>
      <c r="Z129">
        <v>209.81058998252001</v>
      </c>
      <c r="AA129">
        <v>209.721270138081</v>
      </c>
      <c r="AB129">
        <v>209.80884029780501</v>
      </c>
      <c r="AC129">
        <v>210.114708151451</v>
      </c>
      <c r="AD129">
        <v>209.96340976791899</v>
      </c>
      <c r="AE129">
        <v>210.37687905716899</v>
      </c>
      <c r="AF129">
        <v>209.20859661385299</v>
      </c>
      <c r="AG129">
        <v>209.72731510876801</v>
      </c>
      <c r="AH129">
        <v>209.87112526974201</v>
      </c>
      <c r="AI129">
        <v>210.446720100145</v>
      </c>
      <c r="AJ129">
        <v>209.00545717958701</v>
      </c>
      <c r="AK129">
        <v>210.08047634012701</v>
      </c>
      <c r="AL129">
        <v>210.438134934544</v>
      </c>
      <c r="AM129">
        <v>209.49884632373801</v>
      </c>
      <c r="AN129">
        <v>208.99896036796599</v>
      </c>
      <c r="AO129">
        <v>209.343473979083</v>
      </c>
      <c r="AP129">
        <v>209.973437148778</v>
      </c>
      <c r="AQ129">
        <v>209.484383428489</v>
      </c>
      <c r="AR129">
        <v>209.128428279133</v>
      </c>
      <c r="AS129">
        <v>209.76536588680401</v>
      </c>
      <c r="AT129">
        <v>208.83689734324199</v>
      </c>
      <c r="AU129">
        <v>209.37733668461499</v>
      </c>
      <c r="AV129">
        <v>208.82293869548101</v>
      </c>
      <c r="AW129">
        <v>209.83512888779799</v>
      </c>
      <c r="AX129">
        <v>209.32163783463599</v>
      </c>
      <c r="AY129">
        <v>208.840366350273</v>
      </c>
      <c r="AZ129">
        <v>208.611745037856</v>
      </c>
      <c r="BA129">
        <v>209.23288774167401</v>
      </c>
      <c r="BB129">
        <v>209.51060695000101</v>
      </c>
      <c r="BC129">
        <v>208.64250120743</v>
      </c>
      <c r="BD129">
        <v>208.101295612402</v>
      </c>
      <c r="BE129">
        <v>207.74022648455599</v>
      </c>
      <c r="BF129">
        <v>207.76772355229599</v>
      </c>
      <c r="BG129">
        <v>207.82876928625899</v>
      </c>
      <c r="BH129">
        <v>208.716314389193</v>
      </c>
      <c r="BI129">
        <v>207.70656150101499</v>
      </c>
      <c r="BJ129">
        <v>208.72226570800899</v>
      </c>
      <c r="BK129">
        <v>208.23745842325599</v>
      </c>
      <c r="BL129">
        <v>208.351538657009</v>
      </c>
      <c r="BM129">
        <v>208.31536367627601</v>
      </c>
      <c r="BN129">
        <v>208.40793702837399</v>
      </c>
      <c r="BO129">
        <v>210.430531047438</v>
      </c>
      <c r="BP129">
        <v>210.33527341395501</v>
      </c>
      <c r="BQ129">
        <v>210.11996569846301</v>
      </c>
      <c r="BR129">
        <v>210.325811548064</v>
      </c>
    </row>
    <row r="130" spans="1:70" x14ac:dyDescent="0.25">
      <c r="A130">
        <v>1.3786563136074299</v>
      </c>
      <c r="B130">
        <v>212.26313990576</v>
      </c>
      <c r="C130">
        <v>211.88284702134601</v>
      </c>
      <c r="D130">
        <v>211.008178124578</v>
      </c>
      <c r="E130">
        <v>209.52232285544099</v>
      </c>
      <c r="F130">
        <v>209.112547228854</v>
      </c>
      <c r="G130">
        <v>209.42202874325201</v>
      </c>
      <c r="H130">
        <v>208.719471531083</v>
      </c>
      <c r="I130">
        <v>210.039745917717</v>
      </c>
      <c r="J130">
        <v>209.415877559427</v>
      </c>
      <c r="K130">
        <v>209.84139941915899</v>
      </c>
      <c r="L130">
        <v>209.13322445799599</v>
      </c>
      <c r="M130">
        <v>209.729523915773</v>
      </c>
      <c r="N130">
        <v>209.909810757152</v>
      </c>
      <c r="O130">
        <v>209.22910178754</v>
      </c>
      <c r="P130">
        <v>208.92398809265001</v>
      </c>
      <c r="Q130">
        <v>209.339216260379</v>
      </c>
      <c r="R130">
        <v>209.41640644192799</v>
      </c>
      <c r="S130">
        <v>209.28897659586599</v>
      </c>
      <c r="T130">
        <v>209.34531427958299</v>
      </c>
      <c r="U130">
        <v>208.84141079944001</v>
      </c>
      <c r="V130">
        <v>209.530097346936</v>
      </c>
      <c r="W130">
        <v>209.890879473122</v>
      </c>
      <c r="X130">
        <v>210.27765525427199</v>
      </c>
      <c r="Y130">
        <v>209.32913376475801</v>
      </c>
      <c r="Z130">
        <v>208.89454220382399</v>
      </c>
      <c r="AA130">
        <v>208.727248327713</v>
      </c>
      <c r="AB130">
        <v>209.65807647654299</v>
      </c>
      <c r="AC130">
        <v>209.31422078268</v>
      </c>
      <c r="AD130">
        <v>209.80131391256799</v>
      </c>
      <c r="AE130">
        <v>209.555119466305</v>
      </c>
      <c r="AF130">
        <v>209.07916512631999</v>
      </c>
      <c r="AG130">
        <v>209.17504129650899</v>
      </c>
      <c r="AH130">
        <v>209.361221377248</v>
      </c>
      <c r="AI130">
        <v>209.25542361726201</v>
      </c>
      <c r="AJ130">
        <v>208.61420527240099</v>
      </c>
      <c r="AK130">
        <v>209.62994896809101</v>
      </c>
      <c r="AL130">
        <v>209.95324656867899</v>
      </c>
      <c r="AM130">
        <v>209.714194204802</v>
      </c>
      <c r="AN130">
        <v>208.94227139787199</v>
      </c>
      <c r="AO130">
        <v>209.30965732268001</v>
      </c>
      <c r="AP130">
        <v>208.881875158383</v>
      </c>
      <c r="AQ130">
        <v>209.37613654691901</v>
      </c>
      <c r="AR130">
        <v>209.34555191296101</v>
      </c>
      <c r="AS130">
        <v>209.65130775395301</v>
      </c>
      <c r="AT130">
        <v>209.03014496692899</v>
      </c>
      <c r="AU130">
        <v>209.01910693144899</v>
      </c>
      <c r="AV130">
        <v>208.557275361351</v>
      </c>
      <c r="AW130">
        <v>209.322134894665</v>
      </c>
      <c r="AX130">
        <v>209.96976851161699</v>
      </c>
      <c r="AY130">
        <v>208.46874562303699</v>
      </c>
      <c r="AZ130">
        <v>208.27248568524399</v>
      </c>
      <c r="BA130">
        <v>209.172875907145</v>
      </c>
      <c r="BB130">
        <v>208.74453731921301</v>
      </c>
      <c r="BC130">
        <v>208.063579649117</v>
      </c>
      <c r="BD130">
        <v>207.63229909612201</v>
      </c>
      <c r="BE130">
        <v>207.42322090402399</v>
      </c>
      <c r="BF130">
        <v>207.65102649499499</v>
      </c>
      <c r="BG130">
        <v>207.97914068288799</v>
      </c>
      <c r="BH130">
        <v>207.96854631606601</v>
      </c>
      <c r="BI130">
        <v>208.55784602073601</v>
      </c>
      <c r="BJ130">
        <v>208.025821001651</v>
      </c>
      <c r="BK130">
        <v>207.42130685857799</v>
      </c>
      <c r="BL130">
        <v>207.68058330029001</v>
      </c>
      <c r="BM130">
        <v>207.27781083695299</v>
      </c>
      <c r="BN130">
        <v>207.85919015930901</v>
      </c>
      <c r="BO130">
        <v>209.780187093244</v>
      </c>
      <c r="BP130">
        <v>210.40204307549601</v>
      </c>
      <c r="BQ130">
        <v>210.07013706509099</v>
      </c>
      <c r="BR130">
        <v>210.447993794246</v>
      </c>
    </row>
    <row r="131" spans="1:70" x14ac:dyDescent="0.25">
      <c r="A131">
        <v>1.3880981754639701</v>
      </c>
      <c r="B131">
        <v>211.68454436659999</v>
      </c>
      <c r="C131">
        <v>211.82254003701499</v>
      </c>
      <c r="D131">
        <v>210.637800567216</v>
      </c>
      <c r="E131">
        <v>209.360357550168</v>
      </c>
      <c r="F131">
        <v>209.459982865152</v>
      </c>
      <c r="G131">
        <v>209.25188721096399</v>
      </c>
      <c r="H131">
        <v>208.67245294524699</v>
      </c>
      <c r="I131">
        <v>209.593672541524</v>
      </c>
      <c r="J131">
        <v>209.528388307326</v>
      </c>
      <c r="K131">
        <v>209.72920028234299</v>
      </c>
      <c r="L131">
        <v>209.779707692713</v>
      </c>
      <c r="M131">
        <v>209.92675763533899</v>
      </c>
      <c r="N131">
        <v>209.39764547947999</v>
      </c>
      <c r="O131">
        <v>208.61110544628301</v>
      </c>
      <c r="P131">
        <v>208.67130601526301</v>
      </c>
      <c r="Q131">
        <v>208.660984893321</v>
      </c>
      <c r="R131">
        <v>208.786730027853</v>
      </c>
      <c r="S131">
        <v>208.73510028557899</v>
      </c>
      <c r="T131">
        <v>209.09794250264801</v>
      </c>
      <c r="U131">
        <v>208.822665511102</v>
      </c>
      <c r="V131">
        <v>209.001756293429</v>
      </c>
      <c r="W131">
        <v>209.049785087928</v>
      </c>
      <c r="X131">
        <v>209.769619358672</v>
      </c>
      <c r="Y131">
        <v>208.516579217951</v>
      </c>
      <c r="Z131">
        <v>209.38377117636</v>
      </c>
      <c r="AA131">
        <v>208.32276403713499</v>
      </c>
      <c r="AB131">
        <v>209.39298038729001</v>
      </c>
      <c r="AC131">
        <v>208.98706492064301</v>
      </c>
      <c r="AD131">
        <v>209.744355322964</v>
      </c>
      <c r="AE131">
        <v>209.03928675396301</v>
      </c>
      <c r="AF131">
        <v>209.047229271687</v>
      </c>
      <c r="AG131">
        <v>209.433587910033</v>
      </c>
      <c r="AH131">
        <v>208.982909299965</v>
      </c>
      <c r="AI131">
        <v>208.82313559305399</v>
      </c>
      <c r="AJ131">
        <v>209.44163783299001</v>
      </c>
      <c r="AK131">
        <v>209.13287506414099</v>
      </c>
      <c r="AL131">
        <v>209.38588497816701</v>
      </c>
      <c r="AM131">
        <v>209.214356547644</v>
      </c>
      <c r="AN131">
        <v>209.13246993250701</v>
      </c>
      <c r="AO131">
        <v>207.86860736912499</v>
      </c>
      <c r="AP131">
        <v>208.88565104496001</v>
      </c>
      <c r="AQ131">
        <v>208.61745577977001</v>
      </c>
      <c r="AR131">
        <v>208.910020162091</v>
      </c>
      <c r="AS131">
        <v>208.94259229155799</v>
      </c>
      <c r="AT131">
        <v>208.40806240708301</v>
      </c>
      <c r="AU131">
        <v>208.78572666640801</v>
      </c>
      <c r="AV131">
        <v>208.65701432454301</v>
      </c>
      <c r="AW131">
        <v>208.45684080989901</v>
      </c>
      <c r="AX131">
        <v>209.70050300353401</v>
      </c>
      <c r="AY131">
        <v>209.00073733792601</v>
      </c>
      <c r="AZ131">
        <v>208.68195682979001</v>
      </c>
      <c r="BA131">
        <v>208.62347002980101</v>
      </c>
      <c r="BB131">
        <v>208.327329100382</v>
      </c>
      <c r="BC131">
        <v>207.105603358416</v>
      </c>
      <c r="BD131">
        <v>207.46013615465401</v>
      </c>
      <c r="BE131">
        <v>207.27513628804499</v>
      </c>
      <c r="BF131">
        <v>207.69691520206499</v>
      </c>
      <c r="BG131">
        <v>207.54102373218501</v>
      </c>
      <c r="BH131">
        <v>207.41154987540199</v>
      </c>
      <c r="BI131">
        <v>207.603593352047</v>
      </c>
      <c r="BJ131">
        <v>207.18452877483799</v>
      </c>
      <c r="BK131">
        <v>207.42952637281701</v>
      </c>
      <c r="BL131">
        <v>207.43519140517</v>
      </c>
      <c r="BM131">
        <v>206.84095523175199</v>
      </c>
      <c r="BN131">
        <v>207.78997048868101</v>
      </c>
      <c r="BO131">
        <v>209.646831092811</v>
      </c>
      <c r="BP131">
        <v>209.75563074923599</v>
      </c>
      <c r="BQ131">
        <v>209.58037760358101</v>
      </c>
      <c r="BR131">
        <v>209.515355172006</v>
      </c>
    </row>
    <row r="132" spans="1:70" x14ac:dyDescent="0.25">
      <c r="A132">
        <v>1.3975400373205</v>
      </c>
      <c r="B132">
        <v>210.63689749082101</v>
      </c>
      <c r="C132">
        <v>210.80144097560299</v>
      </c>
      <c r="D132">
        <v>209.51975055311399</v>
      </c>
      <c r="E132">
        <v>208.86232820240701</v>
      </c>
      <c r="F132">
        <v>209.17694594166801</v>
      </c>
      <c r="G132">
        <v>208.85273400579399</v>
      </c>
      <c r="H132">
        <v>208.58900978065299</v>
      </c>
      <c r="I132">
        <v>209.02711120085101</v>
      </c>
      <c r="J132">
        <v>209.198935816839</v>
      </c>
      <c r="K132">
        <v>209.25221254841901</v>
      </c>
      <c r="L132">
        <v>209.03920429099799</v>
      </c>
      <c r="M132">
        <v>209.65917538771899</v>
      </c>
      <c r="N132">
        <v>209.20025903867599</v>
      </c>
      <c r="O132">
        <v>208.52589530852501</v>
      </c>
      <c r="P132">
        <v>209.10536687498401</v>
      </c>
      <c r="Q132">
        <v>208.72886319050099</v>
      </c>
      <c r="R132">
        <v>208.481296290595</v>
      </c>
      <c r="S132">
        <v>208.637323625324</v>
      </c>
      <c r="T132">
        <v>208.399978475301</v>
      </c>
      <c r="U132">
        <v>208.683481075835</v>
      </c>
      <c r="V132">
        <v>208.49802952890801</v>
      </c>
      <c r="W132">
        <v>208.63607183168</v>
      </c>
      <c r="X132">
        <v>208.39852977863401</v>
      </c>
      <c r="Y132">
        <v>208.92306516399699</v>
      </c>
      <c r="Z132">
        <v>208.75630158604801</v>
      </c>
      <c r="AA132">
        <v>208.509184247826</v>
      </c>
      <c r="AB132">
        <v>209.085183202488</v>
      </c>
      <c r="AC132">
        <v>208.661944124109</v>
      </c>
      <c r="AD132">
        <v>209.157578030259</v>
      </c>
      <c r="AE132">
        <v>209.488350172488</v>
      </c>
      <c r="AF132">
        <v>208.623102023695</v>
      </c>
      <c r="AG132">
        <v>209.10433624453299</v>
      </c>
      <c r="AH132">
        <v>208.44625568913099</v>
      </c>
      <c r="AI132">
        <v>208.716412406453</v>
      </c>
      <c r="AJ132">
        <v>208.87575951730801</v>
      </c>
      <c r="AK132">
        <v>209.10516941996499</v>
      </c>
      <c r="AL132">
        <v>208.307802769554</v>
      </c>
      <c r="AM132">
        <v>208.583010049243</v>
      </c>
      <c r="AN132">
        <v>208.15399532659899</v>
      </c>
      <c r="AO132">
        <v>207.92442922771201</v>
      </c>
      <c r="AP132">
        <v>208.32962693018999</v>
      </c>
      <c r="AQ132">
        <v>207.31786551867901</v>
      </c>
      <c r="AR132">
        <v>208.728005541344</v>
      </c>
      <c r="AS132">
        <v>208.73244498699501</v>
      </c>
      <c r="AT132">
        <v>208.10758335679199</v>
      </c>
      <c r="AU132">
        <v>208.342136283652</v>
      </c>
      <c r="AV132">
        <v>208.26432011367899</v>
      </c>
      <c r="AW132">
        <v>208.444445056295</v>
      </c>
      <c r="AX132">
        <v>208.62911688062499</v>
      </c>
      <c r="AY132">
        <v>207.97637294293199</v>
      </c>
      <c r="AZ132">
        <v>208.26329780070401</v>
      </c>
      <c r="BA132">
        <v>208.14122766657201</v>
      </c>
      <c r="BB132">
        <v>207.75195962368699</v>
      </c>
      <c r="BC132">
        <v>207.22311469415899</v>
      </c>
      <c r="BD132">
        <v>207.502536207818</v>
      </c>
      <c r="BE132">
        <v>206.59495237670299</v>
      </c>
      <c r="BF132">
        <v>208.02392637152201</v>
      </c>
      <c r="BG132">
        <v>206.56651319505099</v>
      </c>
      <c r="BH132">
        <v>207.224411583918</v>
      </c>
      <c r="BI132">
        <v>207.35016221820501</v>
      </c>
      <c r="BJ132">
        <v>206.926673452286</v>
      </c>
      <c r="BK132">
        <v>206.92113885709099</v>
      </c>
      <c r="BL132">
        <v>207.54581201244699</v>
      </c>
      <c r="BM132">
        <v>206.545630604509</v>
      </c>
      <c r="BN132">
        <v>207.50326312161999</v>
      </c>
      <c r="BO132">
        <v>209.193797029476</v>
      </c>
      <c r="BP132">
        <v>209.698446711944</v>
      </c>
      <c r="BQ132">
        <v>209.29170801495499</v>
      </c>
      <c r="BR132">
        <v>209.37708346260399</v>
      </c>
    </row>
    <row r="133" spans="1:70" x14ac:dyDescent="0.25">
      <c r="A133">
        <v>1.40698189917704</v>
      </c>
      <c r="B133">
        <v>210.27151824164301</v>
      </c>
      <c r="C133">
        <v>210.644947843799</v>
      </c>
      <c r="D133">
        <v>208.710900415559</v>
      </c>
      <c r="E133">
        <v>208.30543514249399</v>
      </c>
      <c r="F133">
        <v>208.13158823046899</v>
      </c>
      <c r="G133">
        <v>209.21035936704399</v>
      </c>
      <c r="H133">
        <v>208.97959165862699</v>
      </c>
      <c r="I133">
        <v>208.13338976381999</v>
      </c>
      <c r="J133">
        <v>208.22954478155299</v>
      </c>
      <c r="K133">
        <v>208.593822144413</v>
      </c>
      <c r="L133">
        <v>208.76648834862101</v>
      </c>
      <c r="M133">
        <v>208.76650047551399</v>
      </c>
      <c r="N133">
        <v>208.616151685951</v>
      </c>
      <c r="O133">
        <v>208.00856192961399</v>
      </c>
      <c r="P133">
        <v>209.107552589204</v>
      </c>
      <c r="Q133">
        <v>208.47315260427001</v>
      </c>
      <c r="R133">
        <v>209.39361102213601</v>
      </c>
      <c r="S133">
        <v>208.71240168738001</v>
      </c>
      <c r="T133">
        <v>206.74848157828001</v>
      </c>
      <c r="U133">
        <v>208.50309930869801</v>
      </c>
      <c r="V133">
        <v>208.30580861607399</v>
      </c>
      <c r="W133">
        <v>208.62182536192901</v>
      </c>
      <c r="X133">
        <v>208.70547064995799</v>
      </c>
      <c r="Y133">
        <v>208.71187354373501</v>
      </c>
      <c r="Z133">
        <v>208.399129826137</v>
      </c>
      <c r="AA133">
        <v>208.24369369578301</v>
      </c>
      <c r="AB133">
        <v>208.49240769216601</v>
      </c>
      <c r="AC133">
        <v>208.220999850401</v>
      </c>
      <c r="AD133">
        <v>208.019998611869</v>
      </c>
      <c r="AE133">
        <v>208.896895220342</v>
      </c>
      <c r="AF133">
        <v>208.34467510021801</v>
      </c>
      <c r="AG133">
        <v>208.82322752095001</v>
      </c>
      <c r="AH133">
        <v>207.648340900422</v>
      </c>
      <c r="AI133">
        <v>207.935970912806</v>
      </c>
      <c r="AJ133">
        <v>207.766108524656</v>
      </c>
      <c r="AK133">
        <v>208.77626225660799</v>
      </c>
      <c r="AL133">
        <v>208.15130662802</v>
      </c>
      <c r="AM133">
        <v>209.020149506763</v>
      </c>
      <c r="AN133">
        <v>208.169852847529</v>
      </c>
      <c r="AO133">
        <v>207.80869520845999</v>
      </c>
      <c r="AP133">
        <v>208.08802170730999</v>
      </c>
      <c r="AQ133">
        <v>208.053720352358</v>
      </c>
      <c r="AR133">
        <v>208.72077760799101</v>
      </c>
      <c r="AS133">
        <v>208.734243417534</v>
      </c>
      <c r="AT133">
        <v>207.964030757545</v>
      </c>
      <c r="AU133">
        <v>208.17998370731101</v>
      </c>
      <c r="AV133">
        <v>207.67979157032201</v>
      </c>
      <c r="AW133">
        <v>208.566408396768</v>
      </c>
      <c r="AX133">
        <v>208.53878664230899</v>
      </c>
      <c r="AY133">
        <v>207.53342245901101</v>
      </c>
      <c r="AZ133">
        <v>207.86800371463301</v>
      </c>
      <c r="BA133">
        <v>207.424703395385</v>
      </c>
      <c r="BB133">
        <v>207.74279036435701</v>
      </c>
      <c r="BC133">
        <v>206.95725629228801</v>
      </c>
      <c r="BD133">
        <v>206.10269724281201</v>
      </c>
      <c r="BE133">
        <v>206.38569367802</v>
      </c>
      <c r="BF133">
        <v>206.962608161025</v>
      </c>
      <c r="BG133">
        <v>206.58869190148499</v>
      </c>
      <c r="BH133">
        <v>207.54245254252601</v>
      </c>
      <c r="BI133">
        <v>207.46958593784399</v>
      </c>
      <c r="BJ133">
        <v>206.43474855105799</v>
      </c>
      <c r="BK133">
        <v>206.00671586826499</v>
      </c>
      <c r="BL133">
        <v>207.08228355823101</v>
      </c>
      <c r="BM133">
        <v>207.36256365022601</v>
      </c>
      <c r="BN133">
        <v>207.71569059944801</v>
      </c>
      <c r="BO133">
        <v>208.75965849879501</v>
      </c>
      <c r="BP133">
        <v>208.625453418115</v>
      </c>
      <c r="BQ133">
        <v>209.19639960298699</v>
      </c>
      <c r="BR133">
        <v>209.479547365305</v>
      </c>
    </row>
    <row r="134" spans="1:70" x14ac:dyDescent="0.25">
      <c r="A134">
        <v>1.4164237610335799</v>
      </c>
      <c r="B134">
        <v>210.17259411067201</v>
      </c>
      <c r="C134">
        <v>210.58720710303899</v>
      </c>
      <c r="D134">
        <v>209.297016157966</v>
      </c>
      <c r="E134">
        <v>207.461263218201</v>
      </c>
      <c r="F134">
        <v>207.82690307833599</v>
      </c>
      <c r="G134">
        <v>207.99749329540199</v>
      </c>
      <c r="H134">
        <v>208.360048892686</v>
      </c>
      <c r="I134">
        <v>207.18236572622101</v>
      </c>
      <c r="J134">
        <v>207.76330034419701</v>
      </c>
      <c r="K134">
        <v>208.185547822003</v>
      </c>
      <c r="L134">
        <v>208.08159119522099</v>
      </c>
      <c r="M134">
        <v>208.17893414369701</v>
      </c>
      <c r="N134">
        <v>208.347679939426</v>
      </c>
      <c r="O134">
        <v>208.16469159283801</v>
      </c>
      <c r="P134">
        <v>209.31383701375199</v>
      </c>
      <c r="Q134">
        <v>208.13687342942299</v>
      </c>
      <c r="R134">
        <v>208.164218153012</v>
      </c>
      <c r="S134">
        <v>208.46900954046799</v>
      </c>
      <c r="T134">
        <v>207.584556423946</v>
      </c>
      <c r="U134">
        <v>208.23731818978001</v>
      </c>
      <c r="V134">
        <v>208.17915683828301</v>
      </c>
      <c r="W134">
        <v>208.897460073427</v>
      </c>
      <c r="X134">
        <v>208.17096697463001</v>
      </c>
      <c r="Y134">
        <v>208.165367660893</v>
      </c>
      <c r="Z134">
        <v>208.33893926817601</v>
      </c>
      <c r="AA134">
        <v>208.36284845682599</v>
      </c>
      <c r="AB134">
        <v>207.881529645744</v>
      </c>
      <c r="AC134">
        <v>208.10515914963599</v>
      </c>
      <c r="AD134">
        <v>207.94148626397501</v>
      </c>
      <c r="AE134">
        <v>209.265333909665</v>
      </c>
      <c r="AF134">
        <v>208.335667405191</v>
      </c>
      <c r="AG134">
        <v>207.77712878946099</v>
      </c>
      <c r="AH134">
        <v>207.51435115178401</v>
      </c>
      <c r="AI134">
        <v>207.686112263463</v>
      </c>
      <c r="AJ134">
        <v>207.62830113017901</v>
      </c>
      <c r="AK134">
        <v>207.95865155994099</v>
      </c>
      <c r="AL134">
        <v>208.099711566222</v>
      </c>
      <c r="AM134">
        <v>208.41993720920701</v>
      </c>
      <c r="AN134">
        <v>208.46676254913501</v>
      </c>
      <c r="AO134">
        <v>207.75917616209301</v>
      </c>
      <c r="AP134">
        <v>207.63417032948399</v>
      </c>
      <c r="AQ134">
        <v>208.18279267477399</v>
      </c>
      <c r="AR134">
        <v>207.643568953569</v>
      </c>
      <c r="AS134">
        <v>208.89231215668801</v>
      </c>
      <c r="AT134">
        <v>207.657213688583</v>
      </c>
      <c r="AU134">
        <v>208.41805961795399</v>
      </c>
      <c r="AV134">
        <v>207.56607882066601</v>
      </c>
      <c r="AW134">
        <v>208.23932724979099</v>
      </c>
      <c r="AX134">
        <v>207.30656188811599</v>
      </c>
      <c r="AY134">
        <v>207.59570680772899</v>
      </c>
      <c r="AZ134">
        <v>206.97851307586501</v>
      </c>
      <c r="BA134">
        <v>206.77015240542701</v>
      </c>
      <c r="BB134">
        <v>208.18512470774499</v>
      </c>
      <c r="BC134">
        <v>205.91194882449199</v>
      </c>
      <c r="BD134">
        <v>206.241470616459</v>
      </c>
      <c r="BE134">
        <v>206.659976000131</v>
      </c>
      <c r="BF134">
        <v>207.27753370750801</v>
      </c>
      <c r="BG134">
        <v>206.706789323066</v>
      </c>
      <c r="BH134">
        <v>207.26905667446499</v>
      </c>
      <c r="BI134">
        <v>207.30850992327399</v>
      </c>
      <c r="BJ134">
        <v>206.814104916367</v>
      </c>
      <c r="BK134">
        <v>206.86802732238201</v>
      </c>
      <c r="BL134">
        <v>207.14494178945699</v>
      </c>
      <c r="BM134">
        <v>207.33500708187401</v>
      </c>
      <c r="BN134">
        <v>207.39004196298299</v>
      </c>
      <c r="BO134">
        <v>208.72453054518101</v>
      </c>
      <c r="BP134">
        <v>209.03131089681301</v>
      </c>
      <c r="BQ134">
        <v>208.387983279861</v>
      </c>
      <c r="BR134">
        <v>209.085490212396</v>
      </c>
    </row>
    <row r="135" spans="1:70" x14ac:dyDescent="0.25">
      <c r="A135">
        <v>1.4258656228901201</v>
      </c>
      <c r="B135">
        <v>209.732829282659</v>
      </c>
      <c r="C135">
        <v>209.62163730915199</v>
      </c>
      <c r="D135">
        <v>209.02351537981099</v>
      </c>
      <c r="E135">
        <v>207.422475361572</v>
      </c>
      <c r="F135">
        <v>207.096586469524</v>
      </c>
      <c r="G135">
        <v>207.40690717774001</v>
      </c>
      <c r="H135">
        <v>207.800679053289</v>
      </c>
      <c r="I135">
        <v>207.810725314542</v>
      </c>
      <c r="J135">
        <v>208.090348854826</v>
      </c>
      <c r="K135">
        <v>207.71421283277701</v>
      </c>
      <c r="L135">
        <v>207.07455316309901</v>
      </c>
      <c r="M135">
        <v>207.02278770641399</v>
      </c>
      <c r="N135">
        <v>207.43780892574401</v>
      </c>
      <c r="O135">
        <v>207.87107783980301</v>
      </c>
      <c r="P135">
        <v>208.34792575038699</v>
      </c>
      <c r="Q135">
        <v>208.01893863984299</v>
      </c>
      <c r="R135">
        <v>207.84429159064399</v>
      </c>
      <c r="S135">
        <v>207.90770833330799</v>
      </c>
      <c r="T135">
        <v>207.69289475294599</v>
      </c>
      <c r="U135">
        <v>207.65972294003001</v>
      </c>
      <c r="V135">
        <v>208.31369343135299</v>
      </c>
      <c r="W135">
        <v>209.00061066928299</v>
      </c>
      <c r="X135">
        <v>207.437359510004</v>
      </c>
      <c r="Y135">
        <v>207.86912020769</v>
      </c>
      <c r="Z135">
        <v>208.34996107514201</v>
      </c>
      <c r="AA135">
        <v>207.77018854314099</v>
      </c>
      <c r="AB135">
        <v>208.20810399972399</v>
      </c>
      <c r="AC135">
        <v>207.54536854404901</v>
      </c>
      <c r="AD135">
        <v>208.29956679609401</v>
      </c>
      <c r="AE135">
        <v>208.518849186361</v>
      </c>
      <c r="AF135">
        <v>207.631166240943</v>
      </c>
      <c r="AG135">
        <v>207.97875539051799</v>
      </c>
      <c r="AH135">
        <v>207.628046073424</v>
      </c>
      <c r="AI135">
        <v>208.05512381094999</v>
      </c>
      <c r="AJ135">
        <v>207.92239258540801</v>
      </c>
      <c r="AK135">
        <v>208.152316729436</v>
      </c>
      <c r="AL135">
        <v>207.69135267738099</v>
      </c>
      <c r="AM135">
        <v>207.80758048401901</v>
      </c>
      <c r="AN135">
        <v>208.29717226054501</v>
      </c>
      <c r="AO135">
        <v>207.59962685565199</v>
      </c>
      <c r="AP135">
        <v>207.409352952121</v>
      </c>
      <c r="AQ135">
        <v>207.509704737367</v>
      </c>
      <c r="AR135">
        <v>207.237865276343</v>
      </c>
      <c r="AS135">
        <v>207.72754798765101</v>
      </c>
      <c r="AT135">
        <v>207.195444932019</v>
      </c>
      <c r="AU135">
        <v>207.679560410183</v>
      </c>
      <c r="AV135">
        <v>207.58663394170401</v>
      </c>
      <c r="AW135">
        <v>207.83691142270101</v>
      </c>
      <c r="AX135">
        <v>207.33198341323799</v>
      </c>
      <c r="AY135">
        <v>207.35817519867399</v>
      </c>
      <c r="AZ135">
        <v>207.04387072611499</v>
      </c>
      <c r="BA135">
        <v>207.390235542288</v>
      </c>
      <c r="BB135">
        <v>207.70388853770399</v>
      </c>
      <c r="BC135">
        <v>205.844038953031</v>
      </c>
      <c r="BD135">
        <v>206.90542110333499</v>
      </c>
      <c r="BE135">
        <v>206.23998179463501</v>
      </c>
      <c r="BF135">
        <v>206.6190471118</v>
      </c>
      <c r="BG135">
        <v>206.75134823278799</v>
      </c>
      <c r="BH135">
        <v>207.131885374371</v>
      </c>
      <c r="BI135">
        <v>206.214086976267</v>
      </c>
      <c r="BJ135">
        <v>207.22084561381101</v>
      </c>
      <c r="BK135">
        <v>206.79978618510901</v>
      </c>
      <c r="BL135">
        <v>205.98997531995801</v>
      </c>
      <c r="BM135">
        <v>206.919344861192</v>
      </c>
      <c r="BN135">
        <v>206.502321141979</v>
      </c>
      <c r="BO135">
        <v>208.308270179933</v>
      </c>
      <c r="BP135">
        <v>208.091826544084</v>
      </c>
      <c r="BQ135">
        <v>208.439797166847</v>
      </c>
      <c r="BR135">
        <v>208.30413582309299</v>
      </c>
    </row>
    <row r="136" spans="1:70" x14ac:dyDescent="0.25">
      <c r="A136">
        <v>1.43530748474666</v>
      </c>
      <c r="B136">
        <v>208.92566707812301</v>
      </c>
      <c r="C136">
        <v>208.664541138798</v>
      </c>
      <c r="D136">
        <v>208.49366921007899</v>
      </c>
      <c r="E136">
        <v>207.52334859247199</v>
      </c>
      <c r="F136">
        <v>206.924404421041</v>
      </c>
      <c r="G136">
        <v>207.89380020075899</v>
      </c>
      <c r="H136">
        <v>207.265806139407</v>
      </c>
      <c r="I136">
        <v>207.652488449939</v>
      </c>
      <c r="J136">
        <v>207.87007655886299</v>
      </c>
      <c r="K136">
        <v>206.881737943643</v>
      </c>
      <c r="L136">
        <v>206.68115226111101</v>
      </c>
      <c r="M136">
        <v>207.67145575080701</v>
      </c>
      <c r="N136">
        <v>208.04572955714801</v>
      </c>
      <c r="O136">
        <v>207.51138614140899</v>
      </c>
      <c r="P136">
        <v>206.99024081549501</v>
      </c>
      <c r="Q136">
        <v>206.82502105430501</v>
      </c>
      <c r="R136">
        <v>207.68818377746101</v>
      </c>
      <c r="S136">
        <v>206.893283558082</v>
      </c>
      <c r="T136">
        <v>207.41297801587601</v>
      </c>
      <c r="U136">
        <v>207.30870594597801</v>
      </c>
      <c r="V136">
        <v>207.07767929197601</v>
      </c>
      <c r="W136">
        <v>208.22631170529399</v>
      </c>
      <c r="X136">
        <v>208.172964393098</v>
      </c>
      <c r="Y136">
        <v>207.59092476675801</v>
      </c>
      <c r="Z136">
        <v>207.95660815123</v>
      </c>
      <c r="AA136">
        <v>207.312034190406</v>
      </c>
      <c r="AB136">
        <v>207.873866945603</v>
      </c>
      <c r="AC136">
        <v>206.435710083218</v>
      </c>
      <c r="AD136">
        <v>207.87178110993901</v>
      </c>
      <c r="AE136">
        <v>207.819333116238</v>
      </c>
      <c r="AF136">
        <v>208.35086536126499</v>
      </c>
      <c r="AG136">
        <v>208.188973934129</v>
      </c>
      <c r="AH136">
        <v>207.339149893105</v>
      </c>
      <c r="AI136">
        <v>206.585688446077</v>
      </c>
      <c r="AJ136">
        <v>208.00576113201399</v>
      </c>
      <c r="AK136">
        <v>208.29180770119399</v>
      </c>
      <c r="AL136">
        <v>207.20314686246499</v>
      </c>
      <c r="AM136">
        <v>207.85679616298901</v>
      </c>
      <c r="AN136">
        <v>207.08429224393899</v>
      </c>
      <c r="AO136">
        <v>207.454259304007</v>
      </c>
      <c r="AP136">
        <v>206.29158469643801</v>
      </c>
      <c r="AQ136">
        <v>206.85078370618001</v>
      </c>
      <c r="AR136">
        <v>207.292115001669</v>
      </c>
      <c r="AS136">
        <v>207.25742545686799</v>
      </c>
      <c r="AT136">
        <v>206.578787790858</v>
      </c>
      <c r="AU136">
        <v>207.51768750733899</v>
      </c>
      <c r="AV136">
        <v>207.11977222438099</v>
      </c>
      <c r="AW136">
        <v>207.65421367687401</v>
      </c>
      <c r="AX136">
        <v>207.565699234606</v>
      </c>
      <c r="AY136">
        <v>207.171126044277</v>
      </c>
      <c r="AZ136">
        <v>206.85622110009001</v>
      </c>
      <c r="BA136">
        <v>206.87598836762001</v>
      </c>
      <c r="BB136">
        <v>207.077703312409</v>
      </c>
      <c r="BC136">
        <v>206.29932366857599</v>
      </c>
      <c r="BD136">
        <v>206.919193144605</v>
      </c>
      <c r="BE136">
        <v>206.27923098183101</v>
      </c>
      <c r="BF136">
        <v>206.33333985121899</v>
      </c>
      <c r="BG136">
        <v>205.73502285778901</v>
      </c>
      <c r="BH136">
        <v>206.676038115094</v>
      </c>
      <c r="BI136">
        <v>205.26104571758</v>
      </c>
      <c r="BJ136">
        <v>206.829358152699</v>
      </c>
      <c r="BK136">
        <v>206.892740389191</v>
      </c>
      <c r="BL136">
        <v>205.13274881716501</v>
      </c>
      <c r="BM136">
        <v>206.34865585511699</v>
      </c>
      <c r="BN136">
        <v>206.18377404036599</v>
      </c>
      <c r="BO136">
        <v>208.280022528534</v>
      </c>
      <c r="BP136">
        <v>207.44361953969801</v>
      </c>
      <c r="BQ136">
        <v>208.69454293708301</v>
      </c>
      <c r="BR136">
        <v>207.272448277975</v>
      </c>
    </row>
    <row r="137" spans="1:70" x14ac:dyDescent="0.25">
      <c r="A137">
        <v>1.4447493466032</v>
      </c>
      <c r="B137">
        <v>208.52958873268199</v>
      </c>
      <c r="C137">
        <v>208.66339320075701</v>
      </c>
      <c r="D137">
        <v>208.35275424700501</v>
      </c>
      <c r="E137">
        <v>207.087900399099</v>
      </c>
      <c r="F137">
        <v>206.953326107473</v>
      </c>
      <c r="G137">
        <v>206.94770417293401</v>
      </c>
      <c r="H137">
        <v>206.894918597459</v>
      </c>
      <c r="I137">
        <v>207.223765202387</v>
      </c>
      <c r="J137">
        <v>207.38437962785099</v>
      </c>
      <c r="K137">
        <v>207.07511535350699</v>
      </c>
      <c r="L137">
        <v>205.99893347653401</v>
      </c>
      <c r="M137">
        <v>208.19238804710801</v>
      </c>
      <c r="N137">
        <v>207.360150962007</v>
      </c>
      <c r="O137">
        <v>207.78471445850801</v>
      </c>
      <c r="P137">
        <v>207.12627454370201</v>
      </c>
      <c r="Q137">
        <v>206.67458951163499</v>
      </c>
      <c r="R137">
        <v>207.671282385377</v>
      </c>
      <c r="S137">
        <v>206.46825546321301</v>
      </c>
      <c r="T137">
        <v>207.11828309902</v>
      </c>
      <c r="U137">
        <v>207.77730355928199</v>
      </c>
      <c r="V137">
        <v>206.48204677595399</v>
      </c>
      <c r="W137">
        <v>207.603413327689</v>
      </c>
      <c r="X137">
        <v>207.80856374117801</v>
      </c>
      <c r="Y137">
        <v>207.075686544695</v>
      </c>
      <c r="Z137">
        <v>208.515616495686</v>
      </c>
      <c r="AA137">
        <v>206.63263595563299</v>
      </c>
      <c r="AB137">
        <v>207.90144135908099</v>
      </c>
      <c r="AC137">
        <v>206.44596507025301</v>
      </c>
      <c r="AD137">
        <v>207.215828281608</v>
      </c>
      <c r="AE137">
        <v>208.10896872242799</v>
      </c>
      <c r="AF137">
        <v>208.667626798578</v>
      </c>
      <c r="AG137">
        <v>206.83590995728201</v>
      </c>
      <c r="AH137">
        <v>207.052942958366</v>
      </c>
      <c r="AI137">
        <v>206.81071686577801</v>
      </c>
      <c r="AJ137">
        <v>207.483451668085</v>
      </c>
      <c r="AK137">
        <v>207.97135093078299</v>
      </c>
      <c r="AL137">
        <v>207.60068939835801</v>
      </c>
      <c r="AM137">
        <v>207.19221829482899</v>
      </c>
      <c r="AN137">
        <v>206.48304190391599</v>
      </c>
      <c r="AO137">
        <v>207.136767747025</v>
      </c>
      <c r="AP137">
        <v>205.60301982719201</v>
      </c>
      <c r="AQ137">
        <v>206.573417879586</v>
      </c>
      <c r="AR137">
        <v>206.69817355963301</v>
      </c>
      <c r="AS137">
        <v>207.195668235102</v>
      </c>
      <c r="AT137">
        <v>206.556904764921</v>
      </c>
      <c r="AU137">
        <v>207.580854687401</v>
      </c>
      <c r="AV137">
        <v>206.31321764411501</v>
      </c>
      <c r="AW137">
        <v>207.85233722178199</v>
      </c>
      <c r="AX137">
        <v>207.15223384829599</v>
      </c>
      <c r="AY137">
        <v>207.52658234994499</v>
      </c>
      <c r="AZ137">
        <v>206.21655771027</v>
      </c>
      <c r="BA137">
        <v>207.21632494563801</v>
      </c>
      <c r="BB137">
        <v>206.99434968402599</v>
      </c>
      <c r="BC137">
        <v>206.83637241717099</v>
      </c>
      <c r="BD137">
        <v>206.91128213426299</v>
      </c>
      <c r="BE137">
        <v>205.79811252552301</v>
      </c>
      <c r="BF137">
        <v>206.13626016906801</v>
      </c>
      <c r="BG137">
        <v>206.301414348675</v>
      </c>
      <c r="BH137">
        <v>206.32804528330101</v>
      </c>
      <c r="BI137">
        <v>205.15251237766</v>
      </c>
      <c r="BJ137">
        <v>206.561130490583</v>
      </c>
      <c r="BK137">
        <v>206.526465300827</v>
      </c>
      <c r="BL137">
        <v>205.38277910523601</v>
      </c>
      <c r="BM137">
        <v>206.66726951904499</v>
      </c>
      <c r="BN137">
        <v>205.924976695472</v>
      </c>
      <c r="BO137">
        <v>207.29098779774901</v>
      </c>
      <c r="BP137">
        <v>207.804810538358</v>
      </c>
      <c r="BQ137">
        <v>207.944003263583</v>
      </c>
      <c r="BR137">
        <v>207.15879737720201</v>
      </c>
    </row>
    <row r="138" spans="1:70" x14ac:dyDescent="0.25">
      <c r="A138">
        <v>1.4541912084597399</v>
      </c>
      <c r="B138">
        <v>208.40785151356499</v>
      </c>
      <c r="C138">
        <v>208.63089511566099</v>
      </c>
      <c r="D138">
        <v>208.208985953477</v>
      </c>
      <c r="E138">
        <v>207.35981709971099</v>
      </c>
      <c r="F138">
        <v>206.884369260569</v>
      </c>
      <c r="G138">
        <v>206.87568677965399</v>
      </c>
      <c r="H138">
        <v>206.31368262074801</v>
      </c>
      <c r="I138">
        <v>207.056828804481</v>
      </c>
      <c r="J138">
        <v>206.76526587884001</v>
      </c>
      <c r="K138">
        <v>206.658772045262</v>
      </c>
      <c r="L138">
        <v>206.28180680703099</v>
      </c>
      <c r="M138">
        <v>206.91867881405</v>
      </c>
      <c r="N138">
        <v>206.86325555217101</v>
      </c>
      <c r="O138">
        <v>206.734738492936</v>
      </c>
      <c r="P138">
        <v>207.12170761039101</v>
      </c>
      <c r="Q138">
        <v>207.437903637814</v>
      </c>
      <c r="R138">
        <v>206.49115303498399</v>
      </c>
      <c r="S138">
        <v>206.67306485266801</v>
      </c>
      <c r="T138">
        <v>206.99439593892399</v>
      </c>
      <c r="U138">
        <v>207.54258738501099</v>
      </c>
      <c r="V138">
        <v>206.14800168336299</v>
      </c>
      <c r="W138">
        <v>206.43282469880501</v>
      </c>
      <c r="X138">
        <v>206.76284549645899</v>
      </c>
      <c r="Y138">
        <v>206.54075454954301</v>
      </c>
      <c r="Z138">
        <v>208.042785908323</v>
      </c>
      <c r="AA138">
        <v>206.74180813435899</v>
      </c>
      <c r="AB138">
        <v>207.238908559777</v>
      </c>
      <c r="AC138">
        <v>206.44379950687599</v>
      </c>
      <c r="AD138">
        <v>206.593110445609</v>
      </c>
      <c r="AE138">
        <v>207.102497580017</v>
      </c>
      <c r="AF138">
        <v>208.04369032560399</v>
      </c>
      <c r="AG138">
        <v>206.718266201479</v>
      </c>
      <c r="AH138">
        <v>206.28296748107101</v>
      </c>
      <c r="AI138">
        <v>207.44202686457001</v>
      </c>
      <c r="AJ138">
        <v>206.99618246071799</v>
      </c>
      <c r="AK138">
        <v>207.11467606400399</v>
      </c>
      <c r="AL138">
        <v>207.940843230089</v>
      </c>
      <c r="AM138">
        <v>207.80071262633101</v>
      </c>
      <c r="AN138">
        <v>207.08136278849199</v>
      </c>
      <c r="AO138">
        <v>206.40400628771201</v>
      </c>
      <c r="AP138">
        <v>206.70144322271901</v>
      </c>
      <c r="AQ138">
        <v>206.26643670156</v>
      </c>
      <c r="AR138">
        <v>206.35721884241099</v>
      </c>
      <c r="AS138">
        <v>207.110149213786</v>
      </c>
      <c r="AT138">
        <v>206.87410069180601</v>
      </c>
      <c r="AU138">
        <v>206.682716599923</v>
      </c>
      <c r="AV138">
        <v>205.979947430436</v>
      </c>
      <c r="AW138">
        <v>207.240856097533</v>
      </c>
      <c r="AX138">
        <v>206.93469449428599</v>
      </c>
      <c r="AY138">
        <v>206.60349892188401</v>
      </c>
      <c r="AZ138">
        <v>206.20232320154301</v>
      </c>
      <c r="BA138">
        <v>206.47581952815599</v>
      </c>
      <c r="BB138">
        <v>207.02575944212501</v>
      </c>
      <c r="BC138">
        <v>206.382677897496</v>
      </c>
      <c r="BD138">
        <v>206.49564765390301</v>
      </c>
      <c r="BE138">
        <v>204.45035786929299</v>
      </c>
      <c r="BF138">
        <v>205.82027146577099</v>
      </c>
      <c r="BG138">
        <v>206.955512904339</v>
      </c>
      <c r="BH138">
        <v>206.22314019743899</v>
      </c>
      <c r="BI138">
        <v>204.725652675221</v>
      </c>
      <c r="BJ138">
        <v>205.96097389974901</v>
      </c>
      <c r="BK138">
        <v>205.512266237988</v>
      </c>
      <c r="BL138">
        <v>205.56392271432199</v>
      </c>
      <c r="BM138">
        <v>205.92998223188599</v>
      </c>
      <c r="BN138">
        <v>204.88323537283199</v>
      </c>
      <c r="BO138">
        <v>207.37776044118399</v>
      </c>
      <c r="BP138">
        <v>207.04499721205599</v>
      </c>
      <c r="BQ138">
        <v>208.14771277707001</v>
      </c>
      <c r="BR138">
        <v>207.62885798183001</v>
      </c>
    </row>
    <row r="139" spans="1:70" x14ac:dyDescent="0.25">
      <c r="A139">
        <v>1.4636330703162801</v>
      </c>
      <c r="B139">
        <v>208.34406173381799</v>
      </c>
      <c r="C139">
        <v>208.39477624209201</v>
      </c>
      <c r="D139">
        <v>208.084564934036</v>
      </c>
      <c r="E139">
        <v>206.939680953644</v>
      </c>
      <c r="F139">
        <v>207.229049084324</v>
      </c>
      <c r="G139">
        <v>206.18407457461501</v>
      </c>
      <c r="H139">
        <v>207.204029028924</v>
      </c>
      <c r="I139">
        <v>206.891376458938</v>
      </c>
      <c r="J139">
        <v>206.19619779668901</v>
      </c>
      <c r="K139">
        <v>206.53354318997299</v>
      </c>
      <c r="L139">
        <v>206.08237574006401</v>
      </c>
      <c r="M139">
        <v>206.251936108709</v>
      </c>
      <c r="N139">
        <v>206.351229267766</v>
      </c>
      <c r="O139">
        <v>206.98984948168001</v>
      </c>
      <c r="P139">
        <v>207.02251892140899</v>
      </c>
      <c r="Q139">
        <v>206.703900019869</v>
      </c>
      <c r="R139">
        <v>206.18933989919401</v>
      </c>
      <c r="S139">
        <v>207.07454245278001</v>
      </c>
      <c r="T139">
        <v>206.653825027735</v>
      </c>
      <c r="U139">
        <v>206.730949777782</v>
      </c>
      <c r="V139">
        <v>206.00862491889399</v>
      </c>
      <c r="W139">
        <v>206.936879932057</v>
      </c>
      <c r="X139">
        <v>206.62135807118699</v>
      </c>
      <c r="Y139">
        <v>207.10212164995201</v>
      </c>
      <c r="Z139">
        <v>205.98251245428</v>
      </c>
      <c r="AA139">
        <v>206.31743249458199</v>
      </c>
      <c r="AB139">
        <v>206.27472075305701</v>
      </c>
      <c r="AC139">
        <v>206.003584532551</v>
      </c>
      <c r="AD139">
        <v>206.268399319069</v>
      </c>
      <c r="AE139">
        <v>206.082128312268</v>
      </c>
      <c r="AF139">
        <v>206.418701311337</v>
      </c>
      <c r="AG139">
        <v>207.03702753084301</v>
      </c>
      <c r="AH139">
        <v>206.172370508272</v>
      </c>
      <c r="AI139">
        <v>206.97848153333899</v>
      </c>
      <c r="AJ139">
        <v>207.44559898613201</v>
      </c>
      <c r="AK139">
        <v>206.35522658676999</v>
      </c>
      <c r="AL139">
        <v>207.440546364152</v>
      </c>
      <c r="AM139">
        <v>207.065303438119</v>
      </c>
      <c r="AN139">
        <v>206.82557897896299</v>
      </c>
      <c r="AO139">
        <v>206.89661811542001</v>
      </c>
      <c r="AP139">
        <v>206.69187296542199</v>
      </c>
      <c r="AQ139">
        <v>206.78988818251301</v>
      </c>
      <c r="AR139">
        <v>207.36734801108901</v>
      </c>
      <c r="AS139">
        <v>206.97145551366501</v>
      </c>
      <c r="AT139">
        <v>207.21808228394201</v>
      </c>
      <c r="AU139">
        <v>206.54897754264601</v>
      </c>
      <c r="AV139">
        <v>206.24903393746399</v>
      </c>
      <c r="AW139">
        <v>206.896105946674</v>
      </c>
      <c r="AX139">
        <v>206.33263839226501</v>
      </c>
      <c r="AY139">
        <v>206.01080473630199</v>
      </c>
      <c r="AZ139">
        <v>206.350199721244</v>
      </c>
      <c r="BA139">
        <v>206.43178918922399</v>
      </c>
      <c r="BB139">
        <v>205.918099244514</v>
      </c>
      <c r="BC139">
        <v>205.06975812873301</v>
      </c>
      <c r="BD139">
        <v>206.30416458326701</v>
      </c>
      <c r="BE139">
        <v>205.85140193017801</v>
      </c>
      <c r="BF139">
        <v>205.80751570076899</v>
      </c>
      <c r="BG139">
        <v>206.19543205726001</v>
      </c>
      <c r="BH139">
        <v>205.25392390435701</v>
      </c>
      <c r="BI139">
        <v>205.81542204042699</v>
      </c>
      <c r="BJ139">
        <v>206.30043598403199</v>
      </c>
      <c r="BK139">
        <v>205.65332791687001</v>
      </c>
      <c r="BL139">
        <v>206.09465463873499</v>
      </c>
      <c r="BM139">
        <v>205.95290756378901</v>
      </c>
      <c r="BN139">
        <v>205.81810902702401</v>
      </c>
      <c r="BO139">
        <v>206.68627396907499</v>
      </c>
      <c r="BP139">
        <v>207.05325907666</v>
      </c>
      <c r="BQ139">
        <v>207.150992920356</v>
      </c>
      <c r="BR139">
        <v>207.43353028526801</v>
      </c>
    </row>
    <row r="140" spans="1:70" x14ac:dyDescent="0.25">
      <c r="A140">
        <v>1.47307493217282</v>
      </c>
      <c r="B140">
        <v>208.016291703468</v>
      </c>
      <c r="C140">
        <v>208.014173448348</v>
      </c>
      <c r="D140">
        <v>207.19680170211899</v>
      </c>
      <c r="E140">
        <v>206.62685082493499</v>
      </c>
      <c r="F140">
        <v>206.55251074985</v>
      </c>
      <c r="G140">
        <v>205.78793224225399</v>
      </c>
      <c r="H140">
        <v>206.889603934208</v>
      </c>
      <c r="I140">
        <v>206.688119731087</v>
      </c>
      <c r="J140">
        <v>206.36620873891701</v>
      </c>
      <c r="K140">
        <v>206.722752524632</v>
      </c>
      <c r="L140">
        <v>205.97114708487999</v>
      </c>
      <c r="M140">
        <v>206.076366707761</v>
      </c>
      <c r="N140">
        <v>205.85718731400701</v>
      </c>
      <c r="O140">
        <v>207.03971152502399</v>
      </c>
      <c r="P140">
        <v>206.645440390695</v>
      </c>
      <c r="Q140">
        <v>205.288522386126</v>
      </c>
      <c r="R140">
        <v>206.604244525159</v>
      </c>
      <c r="S140">
        <v>205.853181405491</v>
      </c>
      <c r="T140">
        <v>206.283650145911</v>
      </c>
      <c r="U140">
        <v>206.03642068521299</v>
      </c>
      <c r="V140">
        <v>206.348876517517</v>
      </c>
      <c r="W140">
        <v>206.038408151222</v>
      </c>
      <c r="X140">
        <v>206.41646341464801</v>
      </c>
      <c r="Y140">
        <v>206.70315983581401</v>
      </c>
      <c r="Z140">
        <v>205.60192841987899</v>
      </c>
      <c r="AA140">
        <v>206.15487238498301</v>
      </c>
      <c r="AB140">
        <v>206.493437278942</v>
      </c>
      <c r="AC140">
        <v>205.808536211346</v>
      </c>
      <c r="AD140">
        <v>205.927266676253</v>
      </c>
      <c r="AE140">
        <v>206.336456401356</v>
      </c>
      <c r="AF140">
        <v>205.64785620106201</v>
      </c>
      <c r="AG140">
        <v>206.45910294412701</v>
      </c>
      <c r="AH140">
        <v>206.58679640386899</v>
      </c>
      <c r="AI140">
        <v>206.04349483783301</v>
      </c>
      <c r="AJ140">
        <v>206.83739115649101</v>
      </c>
      <c r="AK140">
        <v>206.36752913719101</v>
      </c>
      <c r="AL140">
        <v>206.85288413481601</v>
      </c>
      <c r="AM140">
        <v>206.59491375939399</v>
      </c>
      <c r="AN140">
        <v>207.272817466482</v>
      </c>
      <c r="AO140">
        <v>206.156200839137</v>
      </c>
      <c r="AP140">
        <v>206.3330936925</v>
      </c>
      <c r="AQ140">
        <v>206.002536718909</v>
      </c>
      <c r="AR140">
        <v>207.044778523763</v>
      </c>
      <c r="AS140">
        <v>206.47906812112299</v>
      </c>
      <c r="AT140">
        <v>206.28617978500799</v>
      </c>
      <c r="AU140">
        <v>206.50293446015201</v>
      </c>
      <c r="AV140">
        <v>205.85350106407299</v>
      </c>
      <c r="AW140">
        <v>206.789279142629</v>
      </c>
      <c r="AX140">
        <v>205.29886710467099</v>
      </c>
      <c r="AY140">
        <v>206.34446348856699</v>
      </c>
      <c r="AZ140">
        <v>206.69763703364401</v>
      </c>
      <c r="BA140">
        <v>206.47473102229301</v>
      </c>
      <c r="BB140">
        <v>205.52051479647599</v>
      </c>
      <c r="BC140">
        <v>205.58803118871799</v>
      </c>
      <c r="BD140">
        <v>206.350510547179</v>
      </c>
      <c r="BE140">
        <v>206.82787915034501</v>
      </c>
      <c r="BF140">
        <v>206.81038659174101</v>
      </c>
      <c r="BG140">
        <v>206.15027994867901</v>
      </c>
      <c r="BH140">
        <v>205.01308759167199</v>
      </c>
      <c r="BI140">
        <v>206.07016519297699</v>
      </c>
      <c r="BJ140">
        <v>206.203659664746</v>
      </c>
      <c r="BK140">
        <v>205.59784702619399</v>
      </c>
      <c r="BL140">
        <v>205.02942889901499</v>
      </c>
      <c r="BM140">
        <v>205.45003303026701</v>
      </c>
      <c r="BN140">
        <v>205.68382543304401</v>
      </c>
      <c r="BO140">
        <v>206.277824011528</v>
      </c>
      <c r="BP140">
        <v>206.78137816342601</v>
      </c>
      <c r="BQ140">
        <v>206.71232932504901</v>
      </c>
      <c r="BR140">
        <v>207.03309737276001</v>
      </c>
    </row>
    <row r="141" spans="1:70" x14ac:dyDescent="0.25">
      <c r="A141">
        <v>1.48251679402936</v>
      </c>
      <c r="B141">
        <v>208.32892648613901</v>
      </c>
      <c r="C141">
        <v>207.62692547113701</v>
      </c>
      <c r="D141">
        <v>207.21233127700299</v>
      </c>
      <c r="E141">
        <v>205.952502809278</v>
      </c>
      <c r="F141">
        <v>206.05813796608899</v>
      </c>
      <c r="G141">
        <v>206.05825688162801</v>
      </c>
      <c r="H141">
        <v>205.85239303816101</v>
      </c>
      <c r="I141">
        <v>206.65256530113399</v>
      </c>
      <c r="J141">
        <v>205.93614846375499</v>
      </c>
      <c r="K141">
        <v>206.86821698295401</v>
      </c>
      <c r="L141">
        <v>206.656954151462</v>
      </c>
      <c r="M141">
        <v>206.72278993299199</v>
      </c>
      <c r="N141">
        <v>205.89651563211899</v>
      </c>
      <c r="O141">
        <v>206.41519361876499</v>
      </c>
      <c r="P141">
        <v>206.15785328905801</v>
      </c>
      <c r="Q141">
        <v>205.293220723795</v>
      </c>
      <c r="R141">
        <v>207.36751815658499</v>
      </c>
      <c r="S141">
        <v>205.762030661316</v>
      </c>
      <c r="T141">
        <v>205.944407521014</v>
      </c>
      <c r="U141">
        <v>206.15558853519099</v>
      </c>
      <c r="V141">
        <v>207.30407986090199</v>
      </c>
      <c r="W141">
        <v>205.57724805809701</v>
      </c>
      <c r="X141">
        <v>206.71716589278299</v>
      </c>
      <c r="Y141">
        <v>206.69528542525401</v>
      </c>
      <c r="Z141">
        <v>206.66461128692501</v>
      </c>
      <c r="AA141">
        <v>206.335732206572</v>
      </c>
      <c r="AB141">
        <v>205.84116256859301</v>
      </c>
      <c r="AC141">
        <v>205.90416959408199</v>
      </c>
      <c r="AD141">
        <v>206.17744598495099</v>
      </c>
      <c r="AE141">
        <v>206.00974131770499</v>
      </c>
      <c r="AF141">
        <v>206.463944138286</v>
      </c>
      <c r="AG141">
        <v>207.17590479584999</v>
      </c>
      <c r="AH141">
        <v>206.50430613647001</v>
      </c>
      <c r="AI141">
        <v>207.31555412162399</v>
      </c>
      <c r="AJ141">
        <v>206.46143190167899</v>
      </c>
      <c r="AK141">
        <v>206.59776554175701</v>
      </c>
      <c r="AL141">
        <v>206.398647010758</v>
      </c>
      <c r="AM141">
        <v>205.37372338703901</v>
      </c>
      <c r="AN141">
        <v>206.06321831849101</v>
      </c>
      <c r="AO141">
        <v>206.06481083445999</v>
      </c>
      <c r="AP141">
        <v>206.94144462727201</v>
      </c>
      <c r="AQ141">
        <v>205.64026535331101</v>
      </c>
      <c r="AR141">
        <v>205.24930758120999</v>
      </c>
      <c r="AS141">
        <v>206.62482802679401</v>
      </c>
      <c r="AT141">
        <v>206.27215509190401</v>
      </c>
      <c r="AU141">
        <v>207.334088565759</v>
      </c>
      <c r="AV141">
        <v>206.313845916975</v>
      </c>
      <c r="AW141">
        <v>205.862774187279</v>
      </c>
      <c r="AX141">
        <v>205.440992208642</v>
      </c>
      <c r="AY141">
        <v>206.146179057404</v>
      </c>
      <c r="AZ141">
        <v>206.83178437034999</v>
      </c>
      <c r="BA141">
        <v>206.25940096647699</v>
      </c>
      <c r="BB141">
        <v>205.782698253929</v>
      </c>
      <c r="BC141">
        <v>205.72809431759899</v>
      </c>
      <c r="BD141">
        <v>207.195723500957</v>
      </c>
      <c r="BE141">
        <v>205.61862099970699</v>
      </c>
      <c r="BF141">
        <v>205.25389196373601</v>
      </c>
      <c r="BG141">
        <v>204.82047012226599</v>
      </c>
      <c r="BH141">
        <v>203.81717064089099</v>
      </c>
      <c r="BI141">
        <v>205.91004405505501</v>
      </c>
      <c r="BJ141">
        <v>205.41398893476801</v>
      </c>
      <c r="BK141">
        <v>205.06368543341301</v>
      </c>
      <c r="BL141">
        <v>206.168033695139</v>
      </c>
      <c r="BM141">
        <v>205.20678901722999</v>
      </c>
      <c r="BN141">
        <v>206.60809955473599</v>
      </c>
      <c r="BO141">
        <v>206.79605764035699</v>
      </c>
      <c r="BP141">
        <v>205.89514540536501</v>
      </c>
      <c r="BQ141">
        <v>205.92004838049399</v>
      </c>
      <c r="BR141">
        <v>206.83075030119801</v>
      </c>
    </row>
    <row r="142" spans="1:70" x14ac:dyDescent="0.25">
      <c r="A142">
        <v>1.4919586558858899</v>
      </c>
      <c r="B142">
        <v>207.42644181523201</v>
      </c>
      <c r="C142">
        <v>207.90649232066099</v>
      </c>
      <c r="D142">
        <v>206.58943549863201</v>
      </c>
      <c r="E142">
        <v>205.60379381016901</v>
      </c>
      <c r="F142">
        <v>204.822153837353</v>
      </c>
      <c r="G142">
        <v>206.549953292504</v>
      </c>
      <c r="H142">
        <v>206.23292427218999</v>
      </c>
      <c r="I142">
        <v>207.24501531215299</v>
      </c>
      <c r="J142">
        <v>206.085753158865</v>
      </c>
      <c r="K142">
        <v>205.743535401581</v>
      </c>
      <c r="L142">
        <v>206.46529394879701</v>
      </c>
      <c r="M142">
        <v>205.37262136793399</v>
      </c>
      <c r="N142">
        <v>205.848946592647</v>
      </c>
      <c r="O142">
        <v>205.81127959486301</v>
      </c>
      <c r="P142">
        <v>206.31022966280099</v>
      </c>
      <c r="Q142">
        <v>205.29542782437301</v>
      </c>
      <c r="R142">
        <v>206.70282365675601</v>
      </c>
      <c r="S142">
        <v>205.42174139999099</v>
      </c>
      <c r="T142">
        <v>206.43190431018201</v>
      </c>
      <c r="U142">
        <v>205.51932162625701</v>
      </c>
      <c r="V142">
        <v>206.52461069411001</v>
      </c>
      <c r="W142">
        <v>205.82600567670499</v>
      </c>
      <c r="X142">
        <v>206.18720816455399</v>
      </c>
      <c r="Y142">
        <v>207.13995981191999</v>
      </c>
      <c r="Z142">
        <v>206.16685775057499</v>
      </c>
      <c r="AA142">
        <v>206.66091040942601</v>
      </c>
      <c r="AB142">
        <v>205.75698485751099</v>
      </c>
      <c r="AC142">
        <v>206.64173702492101</v>
      </c>
      <c r="AD142">
        <v>206.26257042868801</v>
      </c>
      <c r="AE142">
        <v>206.00160150328</v>
      </c>
      <c r="AF142">
        <v>205.60959752091799</v>
      </c>
      <c r="AG142">
        <v>207.10960211050201</v>
      </c>
      <c r="AH142">
        <v>205.78935444173499</v>
      </c>
      <c r="AI142">
        <v>206.86504557796201</v>
      </c>
      <c r="AJ142">
        <v>206.45001233393501</v>
      </c>
      <c r="AK142">
        <v>207.08451178499001</v>
      </c>
      <c r="AL142">
        <v>206.082639192454</v>
      </c>
      <c r="AM142">
        <v>205.88660861851901</v>
      </c>
      <c r="AN142">
        <v>206.18313627408301</v>
      </c>
      <c r="AO142">
        <v>205.78599974623299</v>
      </c>
      <c r="AP142">
        <v>205.801534391883</v>
      </c>
      <c r="AQ142">
        <v>206.505456828338</v>
      </c>
      <c r="AR142">
        <v>206.016532803958</v>
      </c>
      <c r="AS142">
        <v>206.232486615152</v>
      </c>
      <c r="AT142">
        <v>206.73638113491299</v>
      </c>
      <c r="AU142">
        <v>206.250779251783</v>
      </c>
      <c r="AV142">
        <v>207.12479150260299</v>
      </c>
      <c r="AW142">
        <v>207.12700314576401</v>
      </c>
      <c r="AX142">
        <v>205.43257738579899</v>
      </c>
      <c r="AY142">
        <v>207.21976247312401</v>
      </c>
      <c r="AZ142">
        <v>206.19591102170699</v>
      </c>
      <c r="BA142">
        <v>206.67495167796201</v>
      </c>
      <c r="BB142">
        <v>205.99575356692799</v>
      </c>
      <c r="BC142">
        <v>205.703073727533</v>
      </c>
      <c r="BD142">
        <v>206.93188483973901</v>
      </c>
      <c r="BE142">
        <v>204.21076725243299</v>
      </c>
      <c r="BF142">
        <v>205.84761523644201</v>
      </c>
      <c r="BG142">
        <v>205.81762482106899</v>
      </c>
      <c r="BH142">
        <v>205.75888405528599</v>
      </c>
      <c r="BI142">
        <v>205.333479324856</v>
      </c>
      <c r="BJ142">
        <v>204.90343512208599</v>
      </c>
      <c r="BK142">
        <v>205.03358879103499</v>
      </c>
      <c r="BL142">
        <v>206.042357053427</v>
      </c>
      <c r="BM142">
        <v>205.30677606866101</v>
      </c>
      <c r="BN142">
        <v>206.5321124818</v>
      </c>
      <c r="BO142">
        <v>207.40403629929699</v>
      </c>
      <c r="BP142">
        <v>207.01730338725801</v>
      </c>
      <c r="BQ142">
        <v>206.40855453662601</v>
      </c>
      <c r="BR142">
        <v>207.26357189587699</v>
      </c>
    </row>
    <row r="143" spans="1:70" x14ac:dyDescent="0.25">
      <c r="A143">
        <v>1.5014005177424301</v>
      </c>
      <c r="B143">
        <v>207.112183727157</v>
      </c>
      <c r="C143">
        <v>207.964166949217</v>
      </c>
      <c r="D143">
        <v>206.47890273776</v>
      </c>
      <c r="E143">
        <v>205.44072536223899</v>
      </c>
      <c r="F143">
        <v>205.68701122420299</v>
      </c>
      <c r="G143">
        <v>205.74985475064199</v>
      </c>
      <c r="H143">
        <v>205.92160418552101</v>
      </c>
      <c r="I143">
        <v>204.80510776926599</v>
      </c>
      <c r="J143">
        <v>204.22160288542599</v>
      </c>
      <c r="K143">
        <v>205.16226715014699</v>
      </c>
      <c r="L143">
        <v>205.69681634543801</v>
      </c>
      <c r="M143">
        <v>205.49827291224099</v>
      </c>
      <c r="N143">
        <v>205.852286420974</v>
      </c>
      <c r="O143">
        <v>205.27227085891499</v>
      </c>
      <c r="P143">
        <v>205.48036365578599</v>
      </c>
      <c r="Q143">
        <v>205.35715297877601</v>
      </c>
      <c r="R143">
        <v>205.30271781768701</v>
      </c>
      <c r="S143">
        <v>206.15125814814101</v>
      </c>
      <c r="T143">
        <v>205.79268955763601</v>
      </c>
      <c r="U143">
        <v>205.37565822350399</v>
      </c>
      <c r="V143">
        <v>205.68943391705201</v>
      </c>
      <c r="W143">
        <v>205.067948538595</v>
      </c>
      <c r="X143">
        <v>204.74485443651099</v>
      </c>
      <c r="Y143">
        <v>206.62419731325801</v>
      </c>
      <c r="Z143">
        <v>205.118932776116</v>
      </c>
      <c r="AA143">
        <v>206.417645763629</v>
      </c>
      <c r="AB143">
        <v>205.416751837454</v>
      </c>
      <c r="AC143">
        <v>205.68126091042001</v>
      </c>
      <c r="AD143">
        <v>205.86556753623299</v>
      </c>
      <c r="AE143">
        <v>206.410477647725</v>
      </c>
      <c r="AF143">
        <v>205.238110730823</v>
      </c>
      <c r="AG143">
        <v>206.00788048499001</v>
      </c>
      <c r="AH143">
        <v>205.23077380533701</v>
      </c>
      <c r="AI143">
        <v>205.37928106890499</v>
      </c>
      <c r="AJ143">
        <v>206.04925495872899</v>
      </c>
      <c r="AK143">
        <v>207.158917162477</v>
      </c>
      <c r="AL143">
        <v>205.70178947469699</v>
      </c>
      <c r="AM143">
        <v>206.43153291123099</v>
      </c>
      <c r="AN143">
        <v>206.772633572025</v>
      </c>
      <c r="AO143">
        <v>206.16332045834699</v>
      </c>
      <c r="AP143">
        <v>204.86442772336</v>
      </c>
      <c r="AQ143">
        <v>206.41813958061201</v>
      </c>
      <c r="AR143">
        <v>206.37844541591099</v>
      </c>
      <c r="AS143">
        <v>206.12276618074799</v>
      </c>
      <c r="AT143">
        <v>206.61599195081399</v>
      </c>
      <c r="AU143">
        <v>205.44089358345599</v>
      </c>
      <c r="AV143">
        <v>206.632449116065</v>
      </c>
      <c r="AW143">
        <v>205.31171743209001</v>
      </c>
      <c r="AX143">
        <v>205.81511284413199</v>
      </c>
      <c r="AY143">
        <v>205.46542148244501</v>
      </c>
      <c r="AZ143">
        <v>205.20803991550201</v>
      </c>
      <c r="BA143">
        <v>206.027999607975</v>
      </c>
      <c r="BB143">
        <v>205.770834222388</v>
      </c>
      <c r="BC143">
        <v>205.17285119586299</v>
      </c>
      <c r="BD143">
        <v>204.46914849572801</v>
      </c>
      <c r="BE143">
        <v>204.242491209045</v>
      </c>
      <c r="BF143">
        <v>205.99482504190101</v>
      </c>
      <c r="BG143">
        <v>205.33034450490899</v>
      </c>
      <c r="BH143">
        <v>204.86677913415701</v>
      </c>
      <c r="BI143">
        <v>204.76741393749001</v>
      </c>
      <c r="BJ143">
        <v>204.05549841724701</v>
      </c>
      <c r="BK143">
        <v>205.26582041975001</v>
      </c>
      <c r="BL143">
        <v>205.01593186115801</v>
      </c>
      <c r="BM143">
        <v>205.686608938521</v>
      </c>
      <c r="BN143">
        <v>204.421844051508</v>
      </c>
      <c r="BO143">
        <v>207.72462875028</v>
      </c>
      <c r="BP143">
        <v>206.249274532322</v>
      </c>
      <c r="BQ143">
        <v>207.032258277528</v>
      </c>
      <c r="BR143">
        <v>206.16985881151101</v>
      </c>
    </row>
    <row r="144" spans="1:70" x14ac:dyDescent="0.25">
      <c r="A144">
        <v>1.5108423795989701</v>
      </c>
      <c r="B144">
        <v>207.29277851985401</v>
      </c>
      <c r="C144">
        <v>207.335100569616</v>
      </c>
      <c r="D144">
        <v>206.23375514529999</v>
      </c>
      <c r="E144">
        <v>205.65888393837</v>
      </c>
      <c r="F144">
        <v>204.917829358029</v>
      </c>
      <c r="G144">
        <v>205.99340589165999</v>
      </c>
      <c r="H144">
        <v>205.34874406777701</v>
      </c>
      <c r="I144">
        <v>205.45754734931299</v>
      </c>
      <c r="J144">
        <v>205.27414155033</v>
      </c>
      <c r="K144">
        <v>204.962630048591</v>
      </c>
      <c r="L144">
        <v>206.720285933084</v>
      </c>
      <c r="M144">
        <v>205.000469353337</v>
      </c>
      <c r="N144">
        <v>206.02077017251401</v>
      </c>
      <c r="O144">
        <v>206.04542751385799</v>
      </c>
      <c r="P144">
        <v>207.059704003702</v>
      </c>
      <c r="Q144">
        <v>205.795179656324</v>
      </c>
      <c r="R144">
        <v>204.789956410798</v>
      </c>
      <c r="S144">
        <v>206.69013744640799</v>
      </c>
      <c r="T144">
        <v>205.523499514268</v>
      </c>
      <c r="U144">
        <v>206.152369955929</v>
      </c>
      <c r="V144">
        <v>206.05167154885399</v>
      </c>
      <c r="W144">
        <v>205.12714979526601</v>
      </c>
      <c r="X144">
        <v>205.03328407232701</v>
      </c>
      <c r="Y144">
        <v>205.784051065467</v>
      </c>
      <c r="Z144">
        <v>205.414434136686</v>
      </c>
      <c r="AA144">
        <v>205.53350953654299</v>
      </c>
      <c r="AB144">
        <v>205.33649362503201</v>
      </c>
      <c r="AC144">
        <v>205.67919456066599</v>
      </c>
      <c r="AD144">
        <v>205.50800172899099</v>
      </c>
      <c r="AE144">
        <v>205.565172319157</v>
      </c>
      <c r="AF144">
        <v>205.024437936238</v>
      </c>
      <c r="AG144">
        <v>205.46767899084099</v>
      </c>
      <c r="AH144">
        <v>204.990072439947</v>
      </c>
      <c r="AI144">
        <v>205.50766923592599</v>
      </c>
      <c r="AJ144">
        <v>205.57700113176</v>
      </c>
      <c r="AK144">
        <v>205.505234853925</v>
      </c>
      <c r="AL144">
        <v>204.87075087791001</v>
      </c>
      <c r="AM144">
        <v>206.15078315816399</v>
      </c>
      <c r="AN144">
        <v>206.38639825170699</v>
      </c>
      <c r="AO144">
        <v>205.95602325364601</v>
      </c>
      <c r="AP144">
        <v>205.45475690446099</v>
      </c>
      <c r="AQ144">
        <v>205.35818297594901</v>
      </c>
      <c r="AR144">
        <v>206.324388424782</v>
      </c>
      <c r="AS144">
        <v>206.69207242180499</v>
      </c>
      <c r="AT144">
        <v>205.400227815238</v>
      </c>
      <c r="AU144">
        <v>204.47877915825299</v>
      </c>
      <c r="AV144">
        <v>206.53295321665499</v>
      </c>
      <c r="AW144">
        <v>205.58460563269301</v>
      </c>
      <c r="AX144">
        <v>205.161601734329</v>
      </c>
      <c r="AY144">
        <v>205.18531265911699</v>
      </c>
      <c r="AZ144">
        <v>203.98162510157999</v>
      </c>
      <c r="BA144">
        <v>205.449732474993</v>
      </c>
      <c r="BB144">
        <v>205.03751549893701</v>
      </c>
      <c r="BC144">
        <v>203.56955224228</v>
      </c>
      <c r="BD144">
        <v>204.56761955436599</v>
      </c>
      <c r="BE144">
        <v>203.761797580512</v>
      </c>
      <c r="BF144">
        <v>206.37653120291401</v>
      </c>
      <c r="BG144">
        <v>204.60445293730899</v>
      </c>
      <c r="BH144">
        <v>204.57174142935699</v>
      </c>
      <c r="BI144">
        <v>204.29220362259699</v>
      </c>
      <c r="BJ144">
        <v>203.888054143738</v>
      </c>
      <c r="BK144">
        <v>204.41257599401499</v>
      </c>
      <c r="BL144">
        <v>203.43838137844901</v>
      </c>
      <c r="BM144">
        <v>204.095156440491</v>
      </c>
      <c r="BN144">
        <v>204.51207231631801</v>
      </c>
      <c r="BO144">
        <v>206.07562112557201</v>
      </c>
      <c r="BP144">
        <v>206.26315843057699</v>
      </c>
      <c r="BQ144">
        <v>206.211235638056</v>
      </c>
      <c r="BR144">
        <v>205.64563245649001</v>
      </c>
    </row>
    <row r="145" spans="1:70" x14ac:dyDescent="0.25">
      <c r="A145">
        <v>1.52028424145551</v>
      </c>
      <c r="B145">
        <v>207.51075911431499</v>
      </c>
      <c r="C145">
        <v>206.79154885253399</v>
      </c>
      <c r="D145">
        <v>206.97369318116299</v>
      </c>
      <c r="E145">
        <v>205.44629210208299</v>
      </c>
      <c r="F145">
        <v>206.348236967036</v>
      </c>
      <c r="G145">
        <v>205.475770445199</v>
      </c>
      <c r="H145">
        <v>204.75397744942799</v>
      </c>
      <c r="I145">
        <v>205.86284088312499</v>
      </c>
      <c r="J145">
        <v>203.94678676698899</v>
      </c>
      <c r="K145">
        <v>204.916880644917</v>
      </c>
      <c r="L145">
        <v>206.839219038263</v>
      </c>
      <c r="M145">
        <v>206.85323833291599</v>
      </c>
      <c r="N145">
        <v>205.456063252007</v>
      </c>
      <c r="O145">
        <v>204.84950201796701</v>
      </c>
      <c r="P145">
        <v>206.655821424001</v>
      </c>
      <c r="Q145">
        <v>206.16945455709799</v>
      </c>
      <c r="R145">
        <v>205.69421504947201</v>
      </c>
      <c r="S145">
        <v>206.79762725277001</v>
      </c>
      <c r="T145">
        <v>206.105946329223</v>
      </c>
      <c r="U145">
        <v>206.240278026298</v>
      </c>
      <c r="V145">
        <v>205.46391723656799</v>
      </c>
      <c r="W145">
        <v>205.25110489015901</v>
      </c>
      <c r="X145">
        <v>205.92843988309701</v>
      </c>
      <c r="Y145">
        <v>205.565433682779</v>
      </c>
      <c r="Z145">
        <v>206.28056436397199</v>
      </c>
      <c r="AA145">
        <v>204.77567563462699</v>
      </c>
      <c r="AB145">
        <v>205.27748857046799</v>
      </c>
      <c r="AC145">
        <v>205.378377594038</v>
      </c>
      <c r="AD145">
        <v>205.43240668943201</v>
      </c>
      <c r="AE145">
        <v>204.77707444028101</v>
      </c>
      <c r="AF145">
        <v>205.49814276485401</v>
      </c>
      <c r="AG145">
        <v>205.73370071482199</v>
      </c>
      <c r="AH145">
        <v>205.80089575993799</v>
      </c>
      <c r="AI145">
        <v>205.91757455003099</v>
      </c>
      <c r="AJ145">
        <v>205.09253509493399</v>
      </c>
      <c r="AK145">
        <v>206.348798140311</v>
      </c>
      <c r="AL145">
        <v>205.31245695594899</v>
      </c>
      <c r="AM145">
        <v>205.01097266411901</v>
      </c>
      <c r="AN145">
        <v>206.164645644171</v>
      </c>
      <c r="AO145">
        <v>206.143830822588</v>
      </c>
      <c r="AP145">
        <v>206.03150697162499</v>
      </c>
      <c r="AQ145">
        <v>204.92287506080299</v>
      </c>
      <c r="AR145">
        <v>205.81859595023701</v>
      </c>
      <c r="AS145">
        <v>206.70240940651101</v>
      </c>
      <c r="AT145">
        <v>205.716540113637</v>
      </c>
      <c r="AU145">
        <v>204.521084899942</v>
      </c>
      <c r="AV145">
        <v>206.14030887739199</v>
      </c>
      <c r="AW145">
        <v>205.07703750966101</v>
      </c>
      <c r="AX145">
        <v>205.52689803292401</v>
      </c>
      <c r="AY145">
        <v>204.72328337447499</v>
      </c>
      <c r="AZ145">
        <v>203.879980961157</v>
      </c>
      <c r="BA145">
        <v>205.78846920424101</v>
      </c>
      <c r="BB145">
        <v>204.968527797353</v>
      </c>
      <c r="BC145">
        <v>204.396354348524</v>
      </c>
      <c r="BD145">
        <v>204.64051729044701</v>
      </c>
      <c r="BE145">
        <v>204.277084547725</v>
      </c>
      <c r="BF145">
        <v>204.69512613395801</v>
      </c>
      <c r="BG145">
        <v>205.65597915378299</v>
      </c>
      <c r="BH145">
        <v>204.768684812038</v>
      </c>
      <c r="BI145">
        <v>204.38741685776799</v>
      </c>
      <c r="BJ145">
        <v>204.73937069027099</v>
      </c>
      <c r="BK145">
        <v>205.40547125209901</v>
      </c>
      <c r="BL145">
        <v>203.98526199062599</v>
      </c>
      <c r="BM145">
        <v>204.924391089436</v>
      </c>
      <c r="BN145">
        <v>205.440391730556</v>
      </c>
      <c r="BO145">
        <v>205.95987835512099</v>
      </c>
      <c r="BP145">
        <v>207.25497167258101</v>
      </c>
      <c r="BQ145">
        <v>205.987147546595</v>
      </c>
      <c r="BR145">
        <v>205.47844584042201</v>
      </c>
    </row>
    <row r="146" spans="1:70" x14ac:dyDescent="0.25">
      <c r="A146">
        <v>1.5297261033120499</v>
      </c>
      <c r="B146">
        <v>207.30073459106299</v>
      </c>
      <c r="C146">
        <v>206.75971139744701</v>
      </c>
      <c r="D146">
        <v>206.49437139798201</v>
      </c>
      <c r="E146">
        <v>205.856533440341</v>
      </c>
      <c r="F146">
        <v>206.53038926384599</v>
      </c>
      <c r="G146">
        <v>205.259932141463</v>
      </c>
      <c r="H146">
        <v>205.228182078797</v>
      </c>
      <c r="I146">
        <v>205.81527242489</v>
      </c>
      <c r="J146">
        <v>204.76515825927299</v>
      </c>
      <c r="K146">
        <v>204.83793970263901</v>
      </c>
      <c r="L146">
        <v>204.92336504608701</v>
      </c>
      <c r="M146">
        <v>206.86720241187601</v>
      </c>
      <c r="N146">
        <v>205.63450647874799</v>
      </c>
      <c r="O146">
        <v>204.94742197428599</v>
      </c>
      <c r="P146">
        <v>206.124998593204</v>
      </c>
      <c r="Q146">
        <v>206.086902052179</v>
      </c>
      <c r="R146">
        <v>206.68245431872899</v>
      </c>
      <c r="S146">
        <v>206.790599257075</v>
      </c>
      <c r="T146">
        <v>206.04023933116599</v>
      </c>
      <c r="U146">
        <v>205.722710259309</v>
      </c>
      <c r="V146">
        <v>205.338334031735</v>
      </c>
      <c r="W146">
        <v>204.73095875569601</v>
      </c>
      <c r="X146">
        <v>205.63783627885601</v>
      </c>
      <c r="Y146">
        <v>205.29367667266601</v>
      </c>
      <c r="Z146">
        <v>206.01592786454901</v>
      </c>
      <c r="AA146">
        <v>205.54060555906301</v>
      </c>
      <c r="AB146">
        <v>204.407606575415</v>
      </c>
      <c r="AC146">
        <v>204.76152337319101</v>
      </c>
      <c r="AD146">
        <v>203.69336790221999</v>
      </c>
      <c r="AE146">
        <v>205.43212677675501</v>
      </c>
      <c r="AF146">
        <v>204.96255314151</v>
      </c>
      <c r="AG146">
        <v>205.728395982525</v>
      </c>
      <c r="AH146">
        <v>205.629024296084</v>
      </c>
      <c r="AI146">
        <v>206.578068999778</v>
      </c>
      <c r="AJ146">
        <v>204.89530144310399</v>
      </c>
      <c r="AK146">
        <v>206.36461620527001</v>
      </c>
      <c r="AL146">
        <v>205.45917044801999</v>
      </c>
      <c r="AM146">
        <v>205.633513490659</v>
      </c>
      <c r="AN146">
        <v>205.280399574466</v>
      </c>
      <c r="AO146">
        <v>206.065561877736</v>
      </c>
      <c r="AP146">
        <v>205.236745944445</v>
      </c>
      <c r="AQ146">
        <v>205.810478272193</v>
      </c>
      <c r="AR146">
        <v>205.23211875068401</v>
      </c>
      <c r="AS146">
        <v>207.006753306386</v>
      </c>
      <c r="AT146">
        <v>204.67532601570301</v>
      </c>
      <c r="AU146">
        <v>205.12315475081201</v>
      </c>
      <c r="AV146">
        <v>205.22774854431799</v>
      </c>
      <c r="AW146">
        <v>206.29081992875001</v>
      </c>
      <c r="AX146">
        <v>205.61335883602899</v>
      </c>
      <c r="AY146">
        <v>204.92434768325199</v>
      </c>
      <c r="AZ146">
        <v>205.25005853068501</v>
      </c>
      <c r="BA146">
        <v>206.60785174916899</v>
      </c>
      <c r="BB146">
        <v>205.162688454489</v>
      </c>
      <c r="BC146">
        <v>205.57004183111201</v>
      </c>
      <c r="BD146">
        <v>203.99264597982699</v>
      </c>
      <c r="BE146">
        <v>204.81594893591199</v>
      </c>
      <c r="BF146">
        <v>204.40843714654301</v>
      </c>
      <c r="BG146">
        <v>205.17864172658801</v>
      </c>
      <c r="BH146">
        <v>205.838965192275</v>
      </c>
      <c r="BI146">
        <v>205.36073879997599</v>
      </c>
      <c r="BJ146">
        <v>204.19153660543699</v>
      </c>
      <c r="BK146">
        <v>204.901520859134</v>
      </c>
      <c r="BL146">
        <v>203.56607206243001</v>
      </c>
      <c r="BM146">
        <v>206.316968742657</v>
      </c>
      <c r="BN146">
        <v>204.40840114316799</v>
      </c>
      <c r="BO146">
        <v>205.167730937946</v>
      </c>
      <c r="BP146">
        <v>206.006641786899</v>
      </c>
      <c r="BQ146">
        <v>205.52346926572099</v>
      </c>
      <c r="BR146">
        <v>205.179341699905</v>
      </c>
    </row>
    <row r="147" spans="1:70" x14ac:dyDescent="0.25">
      <c r="A147">
        <v>1.5391679651685899</v>
      </c>
      <c r="B147">
        <v>206.32520420304601</v>
      </c>
      <c r="C147">
        <v>206.28169352083</v>
      </c>
      <c r="D147">
        <v>206.03798323857501</v>
      </c>
      <c r="E147">
        <v>204.418282050112</v>
      </c>
      <c r="F147">
        <v>205.48965664040099</v>
      </c>
      <c r="G147">
        <v>205.710439554717</v>
      </c>
      <c r="H147">
        <v>205.18324370068299</v>
      </c>
      <c r="I147">
        <v>205.13535439723199</v>
      </c>
      <c r="J147">
        <v>204.704180430771</v>
      </c>
      <c r="K147">
        <v>205.80534894252401</v>
      </c>
      <c r="L147">
        <v>205.62743530649601</v>
      </c>
      <c r="M147">
        <v>205.30159996025799</v>
      </c>
      <c r="N147">
        <v>205.47136165825</v>
      </c>
      <c r="O147">
        <v>205.02062726423</v>
      </c>
      <c r="P147">
        <v>205.28362353241101</v>
      </c>
      <c r="Q147">
        <v>205.791898353948</v>
      </c>
      <c r="R147">
        <v>205.95155630879401</v>
      </c>
      <c r="S147">
        <v>205.28941409920799</v>
      </c>
      <c r="T147">
        <v>205.182802280517</v>
      </c>
      <c r="U147">
        <v>205.22400692076701</v>
      </c>
      <c r="V147">
        <v>204.76088502027599</v>
      </c>
      <c r="W147">
        <v>204.86329334236501</v>
      </c>
      <c r="X147">
        <v>205.88642108484899</v>
      </c>
      <c r="Y147">
        <v>205.43093744622101</v>
      </c>
      <c r="Z147">
        <v>205.587775783474</v>
      </c>
      <c r="AA147">
        <v>206.40449471262701</v>
      </c>
      <c r="AB147">
        <v>205.15711943937501</v>
      </c>
      <c r="AC147">
        <v>204.629186770915</v>
      </c>
      <c r="AD147">
        <v>204.49278010590899</v>
      </c>
      <c r="AE147">
        <v>205.61936967204801</v>
      </c>
      <c r="AF147">
        <v>205.61307637890201</v>
      </c>
      <c r="AG147">
        <v>205.581627686785</v>
      </c>
      <c r="AH147">
        <v>205.335690737785</v>
      </c>
      <c r="AI147">
        <v>206.07437127940801</v>
      </c>
      <c r="AJ147">
        <v>205.73530233773499</v>
      </c>
      <c r="AK147">
        <v>205.87276394241499</v>
      </c>
      <c r="AL147">
        <v>205.48758710162801</v>
      </c>
      <c r="AM147">
        <v>206.31121841015801</v>
      </c>
      <c r="AN147">
        <v>206.688965210128</v>
      </c>
      <c r="AO147">
        <v>205.017018888004</v>
      </c>
      <c r="AP147">
        <v>206.04147896246701</v>
      </c>
      <c r="AQ147">
        <v>205.34288221192099</v>
      </c>
      <c r="AR147">
        <v>205.19952744852199</v>
      </c>
      <c r="AS147">
        <v>206.86914459277401</v>
      </c>
      <c r="AT147">
        <v>204.04931315437901</v>
      </c>
      <c r="AU147">
        <v>206.55695283323999</v>
      </c>
      <c r="AV147">
        <v>205.673571611797</v>
      </c>
      <c r="AW147">
        <v>205.60554059493299</v>
      </c>
      <c r="AX147">
        <v>205.29890646954101</v>
      </c>
      <c r="AY147">
        <v>204.678989229547</v>
      </c>
      <c r="AZ147">
        <v>205.05802231960399</v>
      </c>
      <c r="BA147">
        <v>204.65636186627501</v>
      </c>
      <c r="BB147">
        <v>204.485345667198</v>
      </c>
      <c r="BC147">
        <v>205.49470858657099</v>
      </c>
      <c r="BD147">
        <v>204.32337612227801</v>
      </c>
      <c r="BE147">
        <v>205.43569336143401</v>
      </c>
      <c r="BF147">
        <v>204.717963845611</v>
      </c>
      <c r="BG147">
        <v>205.874327888534</v>
      </c>
      <c r="BH147">
        <v>204.24290541905501</v>
      </c>
      <c r="BI147">
        <v>204.846909013497</v>
      </c>
      <c r="BJ147">
        <v>205.38643302536499</v>
      </c>
      <c r="BK147">
        <v>205.367020024911</v>
      </c>
      <c r="BL147">
        <v>204.90770688971301</v>
      </c>
      <c r="BM147">
        <v>204.54395061653099</v>
      </c>
      <c r="BN147">
        <v>204.61553191080901</v>
      </c>
      <c r="BO147">
        <v>205.960883272036</v>
      </c>
      <c r="BP147">
        <v>205.60504978372799</v>
      </c>
      <c r="BQ147">
        <v>205.598282396294</v>
      </c>
      <c r="BR147">
        <v>205.77485958662899</v>
      </c>
    </row>
    <row r="148" spans="1:70" x14ac:dyDescent="0.25">
      <c r="A148">
        <v>1.5486098270251301</v>
      </c>
      <c r="B148">
        <v>206.02572377639299</v>
      </c>
      <c r="C148">
        <v>205.702480552228</v>
      </c>
      <c r="D148">
        <v>206.380732768283</v>
      </c>
      <c r="E148">
        <v>203.98042280371601</v>
      </c>
      <c r="F148">
        <v>205.25197025137501</v>
      </c>
      <c r="G148">
        <v>204.781268032621</v>
      </c>
      <c r="H148">
        <v>204.49954953300599</v>
      </c>
      <c r="I148">
        <v>205.07560809260301</v>
      </c>
      <c r="J148">
        <v>206.68360991546399</v>
      </c>
      <c r="K148">
        <v>206.47373429196099</v>
      </c>
      <c r="L148">
        <v>205.78418721593201</v>
      </c>
      <c r="M148">
        <v>205.05969394351601</v>
      </c>
      <c r="N148">
        <v>204.74214761380199</v>
      </c>
      <c r="O148">
        <v>205.62665173852099</v>
      </c>
      <c r="P148">
        <v>206.05888712689401</v>
      </c>
      <c r="Q148">
        <v>205.15184752241299</v>
      </c>
      <c r="R148">
        <v>205.31510296696601</v>
      </c>
      <c r="S148">
        <v>204.888017001734</v>
      </c>
      <c r="T148">
        <v>205.178375726648</v>
      </c>
      <c r="U148">
        <v>206.92094216570101</v>
      </c>
      <c r="V148">
        <v>204.52044680864699</v>
      </c>
      <c r="W148">
        <v>206.062207021615</v>
      </c>
      <c r="X148">
        <v>205.06809378413999</v>
      </c>
      <c r="Y148">
        <v>205.29967817076101</v>
      </c>
      <c r="Z148">
        <v>205.27220748322</v>
      </c>
      <c r="AA148">
        <v>205.55629044541001</v>
      </c>
      <c r="AB148">
        <v>205.47409780282101</v>
      </c>
      <c r="AC148">
        <v>206.40144588139501</v>
      </c>
      <c r="AD148">
        <v>205.836922048883</v>
      </c>
      <c r="AE148">
        <v>204.62582768065201</v>
      </c>
      <c r="AF148">
        <v>205.53729130370101</v>
      </c>
      <c r="AG148">
        <v>204.29690566718901</v>
      </c>
      <c r="AH148">
        <v>205.47043732348499</v>
      </c>
      <c r="AI148">
        <v>204.453424449745</v>
      </c>
      <c r="AJ148">
        <v>207.122360098679</v>
      </c>
      <c r="AK148">
        <v>204.219236193124</v>
      </c>
      <c r="AL148">
        <v>205.90062995157601</v>
      </c>
      <c r="AM148">
        <v>205.88669465305</v>
      </c>
      <c r="AN148">
        <v>207.498692747831</v>
      </c>
      <c r="AO148">
        <v>204.73682903865401</v>
      </c>
      <c r="AP148">
        <v>206.86758600267299</v>
      </c>
      <c r="AQ148">
        <v>205.376484848562</v>
      </c>
      <c r="AR148">
        <v>205.33432215114601</v>
      </c>
      <c r="AS148">
        <v>205.75691014750601</v>
      </c>
      <c r="AT148">
        <v>203.879341089929</v>
      </c>
      <c r="AU148">
        <v>205.02329827844201</v>
      </c>
      <c r="AV148">
        <v>205.65370530977501</v>
      </c>
      <c r="AW148">
        <v>204.884624007323</v>
      </c>
      <c r="AX148">
        <v>206.135949747517</v>
      </c>
      <c r="AY148">
        <v>204.08052460222601</v>
      </c>
      <c r="AZ148">
        <v>205.15770755330601</v>
      </c>
      <c r="BA148">
        <v>204.364359099371</v>
      </c>
      <c r="BB148">
        <v>205.908263353721</v>
      </c>
      <c r="BC148">
        <v>205.93774179532599</v>
      </c>
      <c r="BD148">
        <v>203.85088169467301</v>
      </c>
      <c r="BE148">
        <v>203.04761123712501</v>
      </c>
      <c r="BF148">
        <v>203.98990698555201</v>
      </c>
      <c r="BG148">
        <v>204.99125835377399</v>
      </c>
      <c r="BH148">
        <v>204.46403647435</v>
      </c>
      <c r="BI148">
        <v>206.888513961153</v>
      </c>
      <c r="BJ148">
        <v>204.37976815361901</v>
      </c>
      <c r="BK148">
        <v>204.45681418555901</v>
      </c>
      <c r="BL148">
        <v>207.77678951280799</v>
      </c>
      <c r="BM148">
        <v>203.112286978296</v>
      </c>
      <c r="BN148">
        <v>205.62510858587399</v>
      </c>
      <c r="BO148">
        <v>206.51968951586301</v>
      </c>
      <c r="BP148">
        <v>206.295726579302</v>
      </c>
      <c r="BQ148">
        <v>205.362641972456</v>
      </c>
      <c r="BR148">
        <v>205.752203478806</v>
      </c>
    </row>
    <row r="149" spans="1:70" x14ac:dyDescent="0.25">
      <c r="A149">
        <v>1.55805168888167</v>
      </c>
      <c r="B149">
        <v>206.035515439596</v>
      </c>
      <c r="C149">
        <v>206.155585987373</v>
      </c>
      <c r="D149">
        <v>205.269656601001</v>
      </c>
      <c r="E149">
        <v>204.417948627058</v>
      </c>
      <c r="F149">
        <v>206.25522753509401</v>
      </c>
      <c r="G149">
        <v>204.70359153129399</v>
      </c>
      <c r="H149">
        <v>204.42501178636201</v>
      </c>
      <c r="I149">
        <v>205.19996626868601</v>
      </c>
      <c r="J149">
        <v>206.89494089236999</v>
      </c>
      <c r="K149">
        <v>205.07007323830399</v>
      </c>
      <c r="L149">
        <v>205.17973408595799</v>
      </c>
      <c r="M149">
        <v>205.610705178616</v>
      </c>
      <c r="N149">
        <v>204.49633832305801</v>
      </c>
      <c r="O149">
        <v>205.865758346364</v>
      </c>
      <c r="P149">
        <v>205.08793942703599</v>
      </c>
      <c r="Q149">
        <v>204.76857504780901</v>
      </c>
      <c r="R149">
        <v>206.627457565561</v>
      </c>
      <c r="S149">
        <v>205.675633247164</v>
      </c>
      <c r="T149">
        <v>205.27594294433399</v>
      </c>
      <c r="U149">
        <v>205.802543816515</v>
      </c>
      <c r="V149">
        <v>204.587255342492</v>
      </c>
      <c r="W149">
        <v>205.07175080175401</v>
      </c>
      <c r="X149">
        <v>204.85090560216599</v>
      </c>
      <c r="Y149">
        <v>206.09029008355699</v>
      </c>
      <c r="Z149">
        <v>205.57494114934099</v>
      </c>
      <c r="AA149">
        <v>205.61422218206999</v>
      </c>
      <c r="AB149">
        <v>206.087872595015</v>
      </c>
      <c r="AC149">
        <v>206.209339271479</v>
      </c>
      <c r="AD149">
        <v>207.36291600855199</v>
      </c>
      <c r="AE149">
        <v>205.07020514590701</v>
      </c>
      <c r="AF149">
        <v>205.30200623937799</v>
      </c>
      <c r="AG149">
        <v>204.321316020323</v>
      </c>
      <c r="AH149">
        <v>204.900012138709</v>
      </c>
      <c r="AI149">
        <v>204.97585277904099</v>
      </c>
      <c r="AJ149">
        <v>205.11381171613601</v>
      </c>
      <c r="AK149">
        <v>203.721362532195</v>
      </c>
      <c r="AL149">
        <v>206.20180593684699</v>
      </c>
      <c r="AM149">
        <v>204.885282772225</v>
      </c>
      <c r="AN149">
        <v>204.94735897343801</v>
      </c>
      <c r="AO149">
        <v>205.13410460964499</v>
      </c>
      <c r="AP149">
        <v>205.36818416237699</v>
      </c>
      <c r="AQ149">
        <v>205.009857754607</v>
      </c>
      <c r="AR149">
        <v>204.397853530341</v>
      </c>
      <c r="AS149">
        <v>204.814286381519</v>
      </c>
      <c r="AT149">
        <v>204.289859526085</v>
      </c>
      <c r="AU149">
        <v>205.84259507560901</v>
      </c>
      <c r="AV149">
        <v>204.99676927148201</v>
      </c>
      <c r="AW149">
        <v>205.152366981173</v>
      </c>
      <c r="AX149">
        <v>206.863977792329</v>
      </c>
      <c r="AY149">
        <v>204.413251237922</v>
      </c>
      <c r="AZ149">
        <v>204.730768993612</v>
      </c>
      <c r="BA149">
        <v>204.649424286997</v>
      </c>
      <c r="BB149">
        <v>205.20204491638199</v>
      </c>
      <c r="BC149">
        <v>204.920092422202</v>
      </c>
      <c r="BD149">
        <v>204.208746570209</v>
      </c>
      <c r="BE149">
        <v>205.126217254393</v>
      </c>
      <c r="BF149">
        <v>204.57108360406801</v>
      </c>
      <c r="BG149">
        <v>204.016033125007</v>
      </c>
      <c r="BH149">
        <v>204.390913781905</v>
      </c>
      <c r="BI149">
        <v>204.44475284563299</v>
      </c>
      <c r="BJ149">
        <v>204.87365106084101</v>
      </c>
      <c r="BK149">
        <v>204.45873461069499</v>
      </c>
      <c r="BL149">
        <v>206.307368340549</v>
      </c>
      <c r="BM149">
        <v>203.784179746261</v>
      </c>
      <c r="BN149">
        <v>203.14905054298401</v>
      </c>
      <c r="BO149">
        <v>205.21712277505199</v>
      </c>
      <c r="BP149">
        <v>205.73863075135199</v>
      </c>
      <c r="BQ149">
        <v>205.521486540871</v>
      </c>
      <c r="BR149">
        <v>205.16599897764101</v>
      </c>
    </row>
    <row r="150" spans="1:70" x14ac:dyDescent="0.25">
      <c r="A150">
        <v>1.56749355073821</v>
      </c>
      <c r="B150">
        <v>205.94133800221999</v>
      </c>
      <c r="C150">
        <v>205.81381526533701</v>
      </c>
      <c r="D150">
        <v>205.96482023980801</v>
      </c>
      <c r="E150">
        <v>207.707378171888</v>
      </c>
      <c r="F150">
        <v>204.52299110612</v>
      </c>
      <c r="G150">
        <v>204.37900511768399</v>
      </c>
      <c r="H150">
        <v>206.18818239750999</v>
      </c>
      <c r="I150">
        <v>204.45480081701399</v>
      </c>
      <c r="J150">
        <v>206.690762198827</v>
      </c>
      <c r="K150">
        <v>204.759745639887</v>
      </c>
      <c r="L150">
        <v>204.531322457041</v>
      </c>
      <c r="M150">
        <v>205.81369218288799</v>
      </c>
      <c r="N150">
        <v>204.43033135766601</v>
      </c>
      <c r="O150">
        <v>204.96194225128801</v>
      </c>
      <c r="P150">
        <v>204.72417417336999</v>
      </c>
      <c r="Q150">
        <v>204.14475232945699</v>
      </c>
      <c r="R150">
        <v>207.21773411397501</v>
      </c>
      <c r="S150">
        <v>204.866601275976</v>
      </c>
      <c r="T150">
        <v>205.30261635470401</v>
      </c>
      <c r="U150">
        <v>204.98343582099801</v>
      </c>
      <c r="V150">
        <v>203.86461554098199</v>
      </c>
      <c r="W150">
        <v>206.44810866721801</v>
      </c>
      <c r="X150">
        <v>204.86929585103599</v>
      </c>
      <c r="Y150">
        <v>206.95204319086201</v>
      </c>
      <c r="Z150">
        <v>205.73260790541099</v>
      </c>
      <c r="AA150">
        <v>205.05274516899601</v>
      </c>
      <c r="AB150">
        <v>206.105442842754</v>
      </c>
      <c r="AC150">
        <v>205.369730838702</v>
      </c>
      <c r="AD150">
        <v>206.12723468471401</v>
      </c>
      <c r="AE150">
        <v>205.65117804367401</v>
      </c>
      <c r="AF150">
        <v>205.450544038788</v>
      </c>
      <c r="AG150">
        <v>206.69198535082799</v>
      </c>
      <c r="AH150">
        <v>204.77310521082501</v>
      </c>
      <c r="AI150">
        <v>204.748043607265</v>
      </c>
      <c r="AJ150">
        <v>204.04544863081</v>
      </c>
      <c r="AK150">
        <v>203.85273563612299</v>
      </c>
      <c r="AL150">
        <v>205.56362395020099</v>
      </c>
      <c r="AM150">
        <v>205.28780852863201</v>
      </c>
      <c r="AN150">
        <v>205.236677792553</v>
      </c>
      <c r="AO150">
        <v>204.39329887924501</v>
      </c>
      <c r="AP150">
        <v>203.59945564580801</v>
      </c>
      <c r="AQ150">
        <v>205.24407076348999</v>
      </c>
      <c r="AR150">
        <v>204.402566527364</v>
      </c>
      <c r="AS150">
        <v>204.97805263279099</v>
      </c>
      <c r="AT150">
        <v>205.528077017329</v>
      </c>
      <c r="AU150">
        <v>204.59035630211699</v>
      </c>
      <c r="AV150">
        <v>204.962930196477</v>
      </c>
      <c r="AW150">
        <v>205.53959000801601</v>
      </c>
      <c r="AX150">
        <v>203.94523602513399</v>
      </c>
      <c r="AY150">
        <v>204.573974622207</v>
      </c>
      <c r="AZ150">
        <v>204.31652932804201</v>
      </c>
      <c r="BA150">
        <v>204.78994316106801</v>
      </c>
      <c r="BB150">
        <v>204.19372767946001</v>
      </c>
      <c r="BC150">
        <v>204.326733375451</v>
      </c>
      <c r="BD150">
        <v>203.887762169806</v>
      </c>
      <c r="BE150">
        <v>206.651457706755</v>
      </c>
      <c r="BF150">
        <v>204.53658390550299</v>
      </c>
      <c r="BG150">
        <v>203.913786340847</v>
      </c>
      <c r="BH150">
        <v>202.7818727858</v>
      </c>
      <c r="BI150">
        <v>203.68219939544301</v>
      </c>
      <c r="BJ150">
        <v>204.62379131297899</v>
      </c>
      <c r="BK150">
        <v>204.62200042232499</v>
      </c>
      <c r="BL150">
        <v>204.58346893267199</v>
      </c>
      <c r="BM150">
        <v>203.76159056382801</v>
      </c>
      <c r="BN150">
        <v>204.188453665715</v>
      </c>
      <c r="BO150">
        <v>204.54358953643899</v>
      </c>
      <c r="BP150">
        <v>204.45094758062899</v>
      </c>
      <c r="BQ150">
        <v>206.369227947817</v>
      </c>
      <c r="BR150">
        <v>205.17268756902899</v>
      </c>
    </row>
    <row r="151" spans="1:70" x14ac:dyDescent="0.25">
      <c r="A151">
        <v>1.5769354125947499</v>
      </c>
      <c r="B151">
        <v>205.43526811826001</v>
      </c>
      <c r="C151">
        <v>206.41725882503701</v>
      </c>
      <c r="D151">
        <v>205.48706318311</v>
      </c>
      <c r="E151">
        <v>205.12860023789301</v>
      </c>
      <c r="F151">
        <v>204.96235592988899</v>
      </c>
      <c r="G151">
        <v>207.07307844314599</v>
      </c>
      <c r="H151">
        <v>205.31985571587799</v>
      </c>
      <c r="I151">
        <v>204.34258800007501</v>
      </c>
      <c r="J151">
        <v>204.189336969538</v>
      </c>
      <c r="K151">
        <v>206.27712668635701</v>
      </c>
      <c r="L151">
        <v>206.50911870770099</v>
      </c>
      <c r="M151">
        <v>204.894756209912</v>
      </c>
      <c r="N151">
        <v>204.079721173698</v>
      </c>
      <c r="O151">
        <v>204.91459138905</v>
      </c>
      <c r="P151">
        <v>205.21369166616799</v>
      </c>
      <c r="Q151">
        <v>204.83472524746</v>
      </c>
      <c r="R151">
        <v>206.28695404498299</v>
      </c>
      <c r="S151">
        <v>203.76183317560401</v>
      </c>
      <c r="T151">
        <v>205.55753921121101</v>
      </c>
      <c r="U151">
        <v>204.88716633572699</v>
      </c>
      <c r="V151">
        <v>204.60913987279201</v>
      </c>
      <c r="W151">
        <v>205.48758107341999</v>
      </c>
      <c r="X151">
        <v>204.99620574053299</v>
      </c>
      <c r="Y151">
        <v>206.252922877738</v>
      </c>
      <c r="Z151">
        <v>207.29051058021199</v>
      </c>
      <c r="AA151">
        <v>204.18673605320501</v>
      </c>
      <c r="AB151">
        <v>205.50227505423501</v>
      </c>
      <c r="AC151">
        <v>204.656677256997</v>
      </c>
      <c r="AD151">
        <v>205.46443879649499</v>
      </c>
      <c r="AE151">
        <v>205.65067120349801</v>
      </c>
      <c r="AF151">
        <v>205.469421306832</v>
      </c>
      <c r="AG151">
        <v>206.92705017451101</v>
      </c>
      <c r="AH151">
        <v>204.95326901030199</v>
      </c>
      <c r="AI151">
        <v>203.66653978045099</v>
      </c>
      <c r="AJ151">
        <v>204.68278772928301</v>
      </c>
      <c r="AK151">
        <v>205.76899126609601</v>
      </c>
      <c r="AL151">
        <v>204.55951723163901</v>
      </c>
      <c r="AM151">
        <v>202.97338262543099</v>
      </c>
      <c r="AN151">
        <v>205.68650188502301</v>
      </c>
      <c r="AO151">
        <v>203.66068283625199</v>
      </c>
      <c r="AP151">
        <v>203.76978569170799</v>
      </c>
      <c r="AQ151">
        <v>205.31220363802001</v>
      </c>
      <c r="AR151">
        <v>204.17170959727699</v>
      </c>
      <c r="AS151">
        <v>204.643776337388</v>
      </c>
      <c r="AT151">
        <v>205.125378093427</v>
      </c>
      <c r="AU151">
        <v>205.07157511587801</v>
      </c>
      <c r="AV151">
        <v>205.40707434483099</v>
      </c>
      <c r="AW151">
        <v>205.534119728024</v>
      </c>
      <c r="AX151">
        <v>203.89777852922299</v>
      </c>
      <c r="AY151">
        <v>204.52569457272401</v>
      </c>
      <c r="AZ151">
        <v>204.57516028069099</v>
      </c>
      <c r="BA151">
        <v>205.967026998477</v>
      </c>
      <c r="BB151">
        <v>203.94182288379201</v>
      </c>
      <c r="BC151">
        <v>204.099194099306</v>
      </c>
      <c r="BD151">
        <v>204.525663078582</v>
      </c>
      <c r="BE151">
        <v>204.920116130255</v>
      </c>
      <c r="BF151">
        <v>205.67612718693701</v>
      </c>
      <c r="BG151">
        <v>206.69079732802899</v>
      </c>
      <c r="BH151">
        <v>202.81433799830199</v>
      </c>
      <c r="BI151">
        <v>203.28755434678899</v>
      </c>
      <c r="BJ151">
        <v>204.937903255734</v>
      </c>
      <c r="BK151">
        <v>204.45841087973801</v>
      </c>
      <c r="BL151">
        <v>203.96004500926301</v>
      </c>
      <c r="BM151">
        <v>205.51632798250401</v>
      </c>
      <c r="BN151">
        <v>205.25377945494199</v>
      </c>
      <c r="BO151">
        <v>204.65443923485</v>
      </c>
      <c r="BP151">
        <v>205.20716673799899</v>
      </c>
      <c r="BQ151">
        <v>204.785938503138</v>
      </c>
      <c r="BR151">
        <v>205.34713076479099</v>
      </c>
    </row>
    <row r="152" spans="1:70" x14ac:dyDescent="0.25">
      <c r="A152">
        <v>1.5863772744512801</v>
      </c>
      <c r="B152">
        <v>205.877949877839</v>
      </c>
      <c r="C152">
        <v>206.15306727342801</v>
      </c>
      <c r="D152">
        <v>205.97007072284501</v>
      </c>
      <c r="E152">
        <v>205.191793318203</v>
      </c>
      <c r="F152">
        <v>203.986823086496</v>
      </c>
      <c r="G152">
        <v>206.10259314435299</v>
      </c>
      <c r="H152">
        <v>204.34057822887701</v>
      </c>
      <c r="I152">
        <v>204.90674396974501</v>
      </c>
      <c r="J152">
        <v>204.077485054356</v>
      </c>
      <c r="K152">
        <v>206.24061403793701</v>
      </c>
      <c r="L152">
        <v>205.96233331644501</v>
      </c>
      <c r="M152">
        <v>206.002117719301</v>
      </c>
      <c r="N152">
        <v>205.87285912877101</v>
      </c>
      <c r="O152">
        <v>205.006379567523</v>
      </c>
      <c r="P152">
        <v>204.78276414116499</v>
      </c>
      <c r="Q152">
        <v>203.90651877736499</v>
      </c>
      <c r="R152">
        <v>205.70245238734</v>
      </c>
      <c r="S152">
        <v>206.044893890731</v>
      </c>
      <c r="T152">
        <v>206.01214879581201</v>
      </c>
      <c r="U152">
        <v>204.550209148839</v>
      </c>
      <c r="V152">
        <v>205.101689157983</v>
      </c>
      <c r="W152">
        <v>206.415813342756</v>
      </c>
      <c r="X152">
        <v>204.84789693951501</v>
      </c>
      <c r="Y152">
        <v>204.92193543796699</v>
      </c>
      <c r="Z152">
        <v>205.26852222065901</v>
      </c>
      <c r="AA152">
        <v>204.07994848701301</v>
      </c>
      <c r="AB152">
        <v>204.21176389662699</v>
      </c>
      <c r="AC152">
        <v>203.90572312016599</v>
      </c>
      <c r="AD152">
        <v>205.181186838641</v>
      </c>
      <c r="AE152">
        <v>204.86044886734601</v>
      </c>
      <c r="AF152">
        <v>205.66234139989601</v>
      </c>
      <c r="AG152">
        <v>204.149107726876</v>
      </c>
      <c r="AH152">
        <v>204.779050008468</v>
      </c>
      <c r="AI152">
        <v>204.399439889989</v>
      </c>
      <c r="AJ152">
        <v>205.79832138085001</v>
      </c>
      <c r="AK152">
        <v>205.262253033241</v>
      </c>
      <c r="AL152">
        <v>203.80946289218801</v>
      </c>
      <c r="AM152">
        <v>204.37169315283899</v>
      </c>
      <c r="AN152">
        <v>204.134053034517</v>
      </c>
      <c r="AO152">
        <v>203.297158450843</v>
      </c>
      <c r="AP152">
        <v>205.016372765515</v>
      </c>
      <c r="AQ152">
        <v>205.48785813087301</v>
      </c>
      <c r="AR152">
        <v>205.253279699312</v>
      </c>
      <c r="AS152">
        <v>205.12205765717599</v>
      </c>
      <c r="AT152">
        <v>203.481989226677</v>
      </c>
      <c r="AU152">
        <v>203.74189791299401</v>
      </c>
      <c r="AV152">
        <v>204.63012497026199</v>
      </c>
      <c r="AW152">
        <v>205.50844392705699</v>
      </c>
      <c r="AX152">
        <v>205.69094067266099</v>
      </c>
      <c r="AY152">
        <v>205.225447215782</v>
      </c>
      <c r="AZ152">
        <v>205.914420172961</v>
      </c>
      <c r="BA152">
        <v>205.815230865556</v>
      </c>
      <c r="BB152">
        <v>205.11859684405101</v>
      </c>
      <c r="BC152">
        <v>203.786287167138</v>
      </c>
      <c r="BD152">
        <v>207.47823810197599</v>
      </c>
      <c r="BE152">
        <v>205.43152100003499</v>
      </c>
      <c r="BF152">
        <v>204.64289726316801</v>
      </c>
      <c r="BG152">
        <v>205.168415430159</v>
      </c>
      <c r="BH152">
        <v>204.83138197864099</v>
      </c>
      <c r="BI152">
        <v>202.26593040890199</v>
      </c>
      <c r="BJ152">
        <v>203.58387965687999</v>
      </c>
      <c r="BK152">
        <v>204.192472569926</v>
      </c>
      <c r="BL152">
        <v>202.957732759045</v>
      </c>
      <c r="BM152">
        <v>205.53693849680201</v>
      </c>
      <c r="BN152">
        <v>208.13379105494701</v>
      </c>
      <c r="BO152">
        <v>205.47988562828601</v>
      </c>
      <c r="BP152">
        <v>204.52753106646</v>
      </c>
      <c r="BQ152">
        <v>203.31348804349099</v>
      </c>
      <c r="BR152">
        <v>204.68804412575301</v>
      </c>
    </row>
    <row r="153" spans="1:70" x14ac:dyDescent="0.25">
      <c r="A153">
        <v>1.59581913630782</v>
      </c>
      <c r="B153">
        <v>205.42711622444401</v>
      </c>
      <c r="C153">
        <v>205.747353418686</v>
      </c>
      <c r="D153">
        <v>205.72199483362601</v>
      </c>
      <c r="E153">
        <v>204.33240370150401</v>
      </c>
      <c r="F153">
        <v>203.97680260029799</v>
      </c>
      <c r="G153">
        <v>206.49108905808501</v>
      </c>
      <c r="H153">
        <v>204.18707231006201</v>
      </c>
      <c r="I153">
        <v>205.767456194419</v>
      </c>
      <c r="J153">
        <v>204.33381857748199</v>
      </c>
      <c r="K153">
        <v>205.80733958406</v>
      </c>
      <c r="L153">
        <v>204.508670375886</v>
      </c>
      <c r="M153">
        <v>205.47530953596399</v>
      </c>
      <c r="N153">
        <v>204.733734905559</v>
      </c>
      <c r="O153">
        <v>203.84704993896</v>
      </c>
      <c r="P153">
        <v>205.815136109364</v>
      </c>
      <c r="Q153">
        <v>206.45463552651501</v>
      </c>
      <c r="R153">
        <v>204.82820911525101</v>
      </c>
      <c r="S153">
        <v>204.846594763789</v>
      </c>
      <c r="T153">
        <v>204.70059882223799</v>
      </c>
      <c r="U153">
        <v>204.84946590505101</v>
      </c>
      <c r="V153">
        <v>207.00472076912399</v>
      </c>
      <c r="W153">
        <v>205.100796895103</v>
      </c>
      <c r="X153">
        <v>204.49632643340499</v>
      </c>
      <c r="Y153">
        <v>204.04958599315199</v>
      </c>
      <c r="Z153">
        <v>205.47763752466</v>
      </c>
      <c r="AA153">
        <v>204.75171393475199</v>
      </c>
      <c r="AB153">
        <v>203.941524364777</v>
      </c>
      <c r="AC153">
        <v>204.98870413779801</v>
      </c>
      <c r="AD153">
        <v>204.48436556248001</v>
      </c>
      <c r="AE153">
        <v>203.20315897420701</v>
      </c>
      <c r="AF153">
        <v>204.308329571824</v>
      </c>
      <c r="AG153">
        <v>203.48318600531601</v>
      </c>
      <c r="AH153">
        <v>204.136833314722</v>
      </c>
      <c r="AI153">
        <v>205.09078890386701</v>
      </c>
      <c r="AJ153">
        <v>204.91053182444799</v>
      </c>
      <c r="AK153">
        <v>203.59867002964299</v>
      </c>
      <c r="AL153">
        <v>204.39944875183201</v>
      </c>
      <c r="AM153">
        <v>205.04302250404001</v>
      </c>
      <c r="AN153">
        <v>204.11937825509099</v>
      </c>
      <c r="AO153">
        <v>204.19242943258101</v>
      </c>
      <c r="AP153">
        <v>205.512775818813</v>
      </c>
      <c r="AQ153">
        <v>205.16230478907801</v>
      </c>
      <c r="AR153">
        <v>204.067503481518</v>
      </c>
      <c r="AS153">
        <v>203.21973853751601</v>
      </c>
      <c r="AT153">
        <v>203.976355444917</v>
      </c>
      <c r="AU153">
        <v>202.60102100407801</v>
      </c>
      <c r="AV153">
        <v>204.09956374938901</v>
      </c>
      <c r="AW153">
        <v>204.60551371152101</v>
      </c>
      <c r="AX153">
        <v>204.160494099505</v>
      </c>
      <c r="AY153">
        <v>203.89405823203001</v>
      </c>
      <c r="AZ153">
        <v>204.30631512929801</v>
      </c>
      <c r="BA153">
        <v>204.076559120057</v>
      </c>
      <c r="BB153">
        <v>204.98196958611601</v>
      </c>
      <c r="BC153">
        <v>205.07355697919601</v>
      </c>
      <c r="BD153">
        <v>204.238008719367</v>
      </c>
      <c r="BE153">
        <v>204.259658543482</v>
      </c>
      <c r="BF153">
        <v>202.75435318722401</v>
      </c>
      <c r="BG153">
        <v>204.953450683592</v>
      </c>
      <c r="BH153">
        <v>204.11315362372099</v>
      </c>
      <c r="BI153">
        <v>204.305517679518</v>
      </c>
      <c r="BJ153">
        <v>202.38465097289699</v>
      </c>
      <c r="BK153">
        <v>204.83110523050101</v>
      </c>
      <c r="BL153">
        <v>203.95651532001301</v>
      </c>
      <c r="BM153">
        <v>204.638636270636</v>
      </c>
      <c r="BN153">
        <v>206.11815837537199</v>
      </c>
      <c r="BO153">
        <v>206.274990503373</v>
      </c>
      <c r="BP153">
        <v>204.34046560168201</v>
      </c>
      <c r="BQ153">
        <v>204.61881417139401</v>
      </c>
      <c r="BR153">
        <v>204.38168164237501</v>
      </c>
    </row>
    <row r="154" spans="1:70" x14ac:dyDescent="0.25">
      <c r="A154">
        <v>1.60526099816436</v>
      </c>
      <c r="B154">
        <v>205.617783235448</v>
      </c>
      <c r="C154">
        <v>206.23814035074699</v>
      </c>
      <c r="D154">
        <v>206.18694619848</v>
      </c>
      <c r="E154">
        <v>205.12968936668099</v>
      </c>
      <c r="F154">
        <v>205.30722001407</v>
      </c>
      <c r="G154">
        <v>205.89436770250799</v>
      </c>
      <c r="H154">
        <v>205.350698638615</v>
      </c>
      <c r="I154">
        <v>204.92570767577999</v>
      </c>
      <c r="J154">
        <v>204.18212586473999</v>
      </c>
      <c r="K154">
        <v>205.99332862689801</v>
      </c>
      <c r="L154">
        <v>203.971066440941</v>
      </c>
      <c r="M154">
        <v>205.79960996953301</v>
      </c>
      <c r="N154">
        <v>205.35851214372099</v>
      </c>
      <c r="O154">
        <v>205.132068914081</v>
      </c>
      <c r="P154">
        <v>205.12043890510699</v>
      </c>
      <c r="Q154">
        <v>204.82577612255099</v>
      </c>
      <c r="R154">
        <v>206.227206453457</v>
      </c>
      <c r="S154">
        <v>204.20537764000801</v>
      </c>
      <c r="T154">
        <v>205.039156030329</v>
      </c>
      <c r="U154">
        <v>205.31485226930599</v>
      </c>
      <c r="V154">
        <v>205.96990112178901</v>
      </c>
      <c r="W154">
        <v>203.11590052670101</v>
      </c>
      <c r="X154">
        <v>204.03827215971401</v>
      </c>
      <c r="Y154">
        <v>205.09960409267401</v>
      </c>
      <c r="Z154">
        <v>206.578810535006</v>
      </c>
      <c r="AA154">
        <v>202.91875431537699</v>
      </c>
      <c r="AB154">
        <v>203.91129472310601</v>
      </c>
      <c r="AC154">
        <v>204.58302825701099</v>
      </c>
      <c r="AD154">
        <v>205.24407185481499</v>
      </c>
      <c r="AE154">
        <v>206.20794993989401</v>
      </c>
      <c r="AF154">
        <v>203.29298602174799</v>
      </c>
      <c r="AG154">
        <v>204.521042843663</v>
      </c>
      <c r="AH154">
        <v>204.513850205398</v>
      </c>
      <c r="AI154">
        <v>202.77646982436499</v>
      </c>
      <c r="AJ154">
        <v>204.368661296428</v>
      </c>
      <c r="AK154">
        <v>204.85327734029701</v>
      </c>
      <c r="AL154">
        <v>204.18058256280599</v>
      </c>
      <c r="AM154">
        <v>204.28244100980399</v>
      </c>
      <c r="AN154">
        <v>203.9919378523</v>
      </c>
      <c r="AO154">
        <v>204.87168564876399</v>
      </c>
      <c r="AP154">
        <v>203.66799817804301</v>
      </c>
      <c r="AQ154">
        <v>205.30015857197901</v>
      </c>
      <c r="AR154">
        <v>205.294536660636</v>
      </c>
      <c r="AS154">
        <v>203.00765646216499</v>
      </c>
      <c r="AT154">
        <v>204.17816452107201</v>
      </c>
      <c r="AU154">
        <v>203.51077876969299</v>
      </c>
      <c r="AV154">
        <v>205.42786822717801</v>
      </c>
      <c r="AW154">
        <v>204.71941048361001</v>
      </c>
      <c r="AX154">
        <v>203.62119606063601</v>
      </c>
      <c r="AY154">
        <v>203.920418824184</v>
      </c>
      <c r="AZ154">
        <v>202.37463258571401</v>
      </c>
      <c r="BA154">
        <v>205.89961768097601</v>
      </c>
      <c r="BB154">
        <v>204.19101069754399</v>
      </c>
      <c r="BC154">
        <v>207.25100149715999</v>
      </c>
      <c r="BD154">
        <v>202.98221507178599</v>
      </c>
      <c r="BE154">
        <v>205.053065316633</v>
      </c>
      <c r="BF154">
        <v>202.88641605836801</v>
      </c>
      <c r="BG154">
        <v>206.111188280824</v>
      </c>
      <c r="BH154">
        <v>203.884887764674</v>
      </c>
      <c r="BI154">
        <v>203.09710265381301</v>
      </c>
      <c r="BJ154">
        <v>201.09714252799901</v>
      </c>
      <c r="BK154">
        <v>206.367560635453</v>
      </c>
      <c r="BL154">
        <v>204.994599847747</v>
      </c>
      <c r="BM154">
        <v>206.349917274083</v>
      </c>
      <c r="BN154">
        <v>203.68883349647101</v>
      </c>
      <c r="BO154">
        <v>205.349231052883</v>
      </c>
      <c r="BP154">
        <v>204.614161142016</v>
      </c>
      <c r="BQ154">
        <v>205.39368918451501</v>
      </c>
      <c r="BR154">
        <v>206.61579050084401</v>
      </c>
    </row>
    <row r="155" spans="1:70" x14ac:dyDescent="0.25">
      <c r="A155">
        <v>1.6147028600208999</v>
      </c>
      <c r="B155">
        <v>205.15906568792099</v>
      </c>
      <c r="C155">
        <v>206.37515527490501</v>
      </c>
      <c r="D155">
        <v>204.438709718225</v>
      </c>
      <c r="E155">
        <v>204.82324458026301</v>
      </c>
      <c r="F155">
        <v>204.59025198902199</v>
      </c>
      <c r="G155">
        <v>206.18782351438799</v>
      </c>
      <c r="H155">
        <v>205.30898369927499</v>
      </c>
      <c r="I155">
        <v>204.93394169034499</v>
      </c>
      <c r="J155">
        <v>206.15033019553201</v>
      </c>
      <c r="K155">
        <v>204.05128823509</v>
      </c>
      <c r="L155">
        <v>205.16439704730399</v>
      </c>
      <c r="M155">
        <v>204.04759122827301</v>
      </c>
      <c r="N155">
        <v>204.40700941735599</v>
      </c>
      <c r="O155">
        <v>205.28380786669501</v>
      </c>
      <c r="P155">
        <v>202.76138462587201</v>
      </c>
      <c r="Q155">
        <v>205.31959895948</v>
      </c>
      <c r="R155">
        <v>204.69743487851301</v>
      </c>
      <c r="S155">
        <v>205.877455946146</v>
      </c>
      <c r="T155">
        <v>205.15515519923099</v>
      </c>
      <c r="U155">
        <v>203.41986298102799</v>
      </c>
      <c r="V155">
        <v>206.082551475256</v>
      </c>
      <c r="W155">
        <v>203.52173035683299</v>
      </c>
      <c r="X155">
        <v>203.93255878819301</v>
      </c>
      <c r="Y155">
        <v>205.75829156429299</v>
      </c>
      <c r="Z155">
        <v>205.028482444952</v>
      </c>
      <c r="AA155">
        <v>202.86005919001701</v>
      </c>
      <c r="AB155">
        <v>206.18477695615701</v>
      </c>
      <c r="AC155">
        <v>205.69016966002499</v>
      </c>
      <c r="AD155">
        <v>205.149546357242</v>
      </c>
      <c r="AE155">
        <v>204.655937702317</v>
      </c>
      <c r="AF155">
        <v>203.652114899011</v>
      </c>
      <c r="AG155">
        <v>204.70526688261401</v>
      </c>
      <c r="AH155">
        <v>203.54568358245999</v>
      </c>
      <c r="AI155">
        <v>204.27574107510799</v>
      </c>
      <c r="AJ155">
        <v>204.12630707884</v>
      </c>
      <c r="AK155">
        <v>204.826379575906</v>
      </c>
      <c r="AL155">
        <v>206.127199940098</v>
      </c>
      <c r="AM155">
        <v>202.72930517957499</v>
      </c>
      <c r="AN155">
        <v>204.77548578291999</v>
      </c>
      <c r="AO155">
        <v>204.998619137335</v>
      </c>
      <c r="AP155">
        <v>206.226815264751</v>
      </c>
      <c r="AQ155">
        <v>204.049931189532</v>
      </c>
      <c r="AR155">
        <v>203.00258108075499</v>
      </c>
      <c r="AS155">
        <v>204.49423529109501</v>
      </c>
      <c r="AT155">
        <v>203.787433143686</v>
      </c>
      <c r="AU155">
        <v>202.93622669231399</v>
      </c>
      <c r="AV155">
        <v>205.87510883899199</v>
      </c>
      <c r="AW155">
        <v>204.41072070646899</v>
      </c>
      <c r="AX155">
        <v>204.17552365253599</v>
      </c>
      <c r="AY155">
        <v>205.669412660598</v>
      </c>
      <c r="AZ155">
        <v>204.01352453255001</v>
      </c>
      <c r="BA155">
        <v>206.559407977429</v>
      </c>
      <c r="BB155">
        <v>205.81284802184899</v>
      </c>
      <c r="BC155">
        <v>206.81609937012499</v>
      </c>
      <c r="BD155">
        <v>203.98506237475601</v>
      </c>
      <c r="BE155">
        <v>204.666102956581</v>
      </c>
      <c r="BF155">
        <v>204.898891308994</v>
      </c>
      <c r="BG155">
        <v>203.749941401147</v>
      </c>
      <c r="BH155">
        <v>204.83650676814099</v>
      </c>
      <c r="BI155">
        <v>202.35392718051</v>
      </c>
      <c r="BJ155">
        <v>202.381523915153</v>
      </c>
      <c r="BK155">
        <v>205.62798527720699</v>
      </c>
      <c r="BL155">
        <v>201.35972126665001</v>
      </c>
      <c r="BM155">
        <v>202.77131627109</v>
      </c>
      <c r="BN155">
        <v>204.911775606963</v>
      </c>
      <c r="BO155">
        <v>203.881504408404</v>
      </c>
      <c r="BP155">
        <v>204.31859334136399</v>
      </c>
      <c r="BQ155">
        <v>204.82737392006899</v>
      </c>
      <c r="BR155">
        <v>205.30113638876799</v>
      </c>
    </row>
    <row r="156" spans="1:70" x14ac:dyDescent="0.25">
      <c r="A156">
        <v>1.6241447218774401</v>
      </c>
      <c r="B156">
        <v>205.13974474909401</v>
      </c>
      <c r="C156">
        <v>205.03637626425601</v>
      </c>
      <c r="D156">
        <v>205.60434094538601</v>
      </c>
      <c r="E156">
        <v>203.04278020430499</v>
      </c>
      <c r="F156">
        <v>205.35457791168599</v>
      </c>
      <c r="G156">
        <v>205.00337043617199</v>
      </c>
      <c r="H156">
        <v>204.81184500262199</v>
      </c>
      <c r="I156">
        <v>203.308084656613</v>
      </c>
      <c r="J156">
        <v>205.42314648121399</v>
      </c>
      <c r="K156">
        <v>202.95025751695701</v>
      </c>
      <c r="L156">
        <v>203.45301036704799</v>
      </c>
      <c r="M156">
        <v>204.74702994043199</v>
      </c>
      <c r="N156">
        <v>203.72709166587501</v>
      </c>
      <c r="O156">
        <v>204.20420826410799</v>
      </c>
      <c r="P156">
        <v>204.70708111833599</v>
      </c>
      <c r="Q156">
        <v>204.761038670495</v>
      </c>
      <c r="R156">
        <v>202.904565086161</v>
      </c>
      <c r="S156">
        <v>207.13088703639301</v>
      </c>
      <c r="T156">
        <v>204.428778830581</v>
      </c>
      <c r="U156">
        <v>204.45000507818301</v>
      </c>
      <c r="V156">
        <v>205.970976091106</v>
      </c>
      <c r="W156">
        <v>203.85359430777899</v>
      </c>
      <c r="X156">
        <v>205.11053269152401</v>
      </c>
      <c r="Y156">
        <v>203.29905814082301</v>
      </c>
      <c r="Z156">
        <v>202.67455531320499</v>
      </c>
      <c r="AA156">
        <v>205.44748719856599</v>
      </c>
      <c r="AB156">
        <v>206.49875892215201</v>
      </c>
      <c r="AC156">
        <v>204.57076210714499</v>
      </c>
      <c r="AD156">
        <v>203.80320959325499</v>
      </c>
      <c r="AE156">
        <v>203.910712598842</v>
      </c>
      <c r="AF156">
        <v>204.82807511218601</v>
      </c>
      <c r="AG156">
        <v>206.02347141864601</v>
      </c>
      <c r="AH156">
        <v>204.00632745620501</v>
      </c>
      <c r="AI156">
        <v>205.21612319420299</v>
      </c>
      <c r="AJ156">
        <v>205.16662779340299</v>
      </c>
      <c r="AK156">
        <v>204.797726894341</v>
      </c>
      <c r="AL156">
        <v>205.19632552475801</v>
      </c>
      <c r="AM156">
        <v>204.035696368457</v>
      </c>
      <c r="AN156">
        <v>205.342073044828</v>
      </c>
      <c r="AO156">
        <v>205.68606578255699</v>
      </c>
      <c r="AP156">
        <v>202.33532024982799</v>
      </c>
      <c r="AQ156">
        <v>204.35257166700001</v>
      </c>
      <c r="AR156">
        <v>203.47486426373399</v>
      </c>
      <c r="AS156">
        <v>205.657307935494</v>
      </c>
      <c r="AT156">
        <v>204.11247148813899</v>
      </c>
      <c r="AU156">
        <v>203.41286151555599</v>
      </c>
      <c r="AV156">
        <v>205.52365601793801</v>
      </c>
      <c r="AW156">
        <v>203.38863099916401</v>
      </c>
      <c r="AX156">
        <v>202.22869730718099</v>
      </c>
      <c r="AY156">
        <v>206.72483760029399</v>
      </c>
      <c r="AZ156">
        <v>206.43209632171599</v>
      </c>
      <c r="BA156">
        <v>203.66607970524299</v>
      </c>
      <c r="BB156">
        <v>205.17384616852101</v>
      </c>
      <c r="BC156">
        <v>202.249756866757</v>
      </c>
      <c r="BD156">
        <v>201.542310549435</v>
      </c>
      <c r="BE156">
        <v>205.081060031829</v>
      </c>
      <c r="BF156">
        <v>204.80885545951099</v>
      </c>
      <c r="BG156">
        <v>200.766315995431</v>
      </c>
      <c r="BH156">
        <v>206.115630962734</v>
      </c>
      <c r="BI156">
        <v>203.685538968797</v>
      </c>
      <c r="BJ156">
        <v>204.16003608621801</v>
      </c>
      <c r="BK156">
        <v>204.88015042241199</v>
      </c>
      <c r="BL156">
        <v>203.37117910198501</v>
      </c>
      <c r="BM156">
        <v>203.56056163052401</v>
      </c>
      <c r="BN156">
        <v>206.53349332583599</v>
      </c>
      <c r="BO156">
        <v>204.43470811824901</v>
      </c>
      <c r="BP156">
        <v>205.13400093356699</v>
      </c>
      <c r="BQ156">
        <v>204.07153394250599</v>
      </c>
      <c r="BR156">
        <v>204.39387230815001</v>
      </c>
    </row>
    <row r="157" spans="1:70" x14ac:dyDescent="0.25">
      <c r="A157">
        <v>1.63358658373398</v>
      </c>
      <c r="B157">
        <v>203.326595472696</v>
      </c>
      <c r="C157">
        <v>205.129264034047</v>
      </c>
      <c r="D157">
        <v>205.53157166047501</v>
      </c>
      <c r="E157">
        <v>203.429475517984</v>
      </c>
      <c r="F157">
        <v>204.21833736767601</v>
      </c>
      <c r="G157">
        <v>204.93854453798099</v>
      </c>
      <c r="H157">
        <v>202.39578226975399</v>
      </c>
      <c r="I157">
        <v>202.42775580509101</v>
      </c>
      <c r="J157">
        <v>204.82227584344199</v>
      </c>
      <c r="K157">
        <v>202.54995479497299</v>
      </c>
      <c r="L157">
        <v>204.572238522242</v>
      </c>
      <c r="M157">
        <v>204.183932129086</v>
      </c>
      <c r="N157">
        <v>202.26717196808701</v>
      </c>
      <c r="O157">
        <v>203.118280286578</v>
      </c>
      <c r="P157">
        <v>205.80648959541401</v>
      </c>
      <c r="Q157">
        <v>203.329192435604</v>
      </c>
      <c r="R157">
        <v>204.97261226088401</v>
      </c>
      <c r="S157">
        <v>203.36145513677701</v>
      </c>
      <c r="T157">
        <v>202.655245648603</v>
      </c>
      <c r="U157">
        <v>203.85267104164799</v>
      </c>
      <c r="V157">
        <v>204.59648800380199</v>
      </c>
      <c r="W157">
        <v>203.83807796096701</v>
      </c>
      <c r="X157">
        <v>203.790143264715</v>
      </c>
      <c r="Y157">
        <v>206.11076162069801</v>
      </c>
      <c r="Z157">
        <v>203.47987356532499</v>
      </c>
      <c r="AA157">
        <v>207.912711405388</v>
      </c>
      <c r="AB157">
        <v>206.039830733841</v>
      </c>
      <c r="AC157">
        <v>204.18737071398101</v>
      </c>
      <c r="AD157">
        <v>204.09018274059201</v>
      </c>
      <c r="AE157">
        <v>206.000922212684</v>
      </c>
      <c r="AF157">
        <v>204.36691121347801</v>
      </c>
      <c r="AG157">
        <v>204.60754342431099</v>
      </c>
      <c r="AH157">
        <v>204.598308083235</v>
      </c>
      <c r="AI157">
        <v>205.64881179136799</v>
      </c>
      <c r="AJ157">
        <v>203.81227644412499</v>
      </c>
      <c r="AK157">
        <v>204.17406429129801</v>
      </c>
      <c r="AL157">
        <v>205.247685017761</v>
      </c>
      <c r="AM157">
        <v>205.33897038158699</v>
      </c>
      <c r="AN157">
        <v>203.94543903623199</v>
      </c>
      <c r="AO157">
        <v>204.212227594132</v>
      </c>
      <c r="AP157">
        <v>202.003937064154</v>
      </c>
      <c r="AQ157">
        <v>205.74694960655401</v>
      </c>
      <c r="AR157">
        <v>204.447895804138</v>
      </c>
      <c r="AS157">
        <v>205.693057848244</v>
      </c>
      <c r="AT157">
        <v>202.82197275441899</v>
      </c>
      <c r="AU157">
        <v>202.77597490097901</v>
      </c>
      <c r="AV157">
        <v>204.187921079311</v>
      </c>
      <c r="AW157">
        <v>202.600084536423</v>
      </c>
      <c r="AX157">
        <v>201.93344488500699</v>
      </c>
      <c r="AY157">
        <v>204.90104603030699</v>
      </c>
      <c r="AZ157">
        <v>205.40802140147599</v>
      </c>
      <c r="BA157">
        <v>204.33841945218899</v>
      </c>
      <c r="BB157">
        <v>205.30585656625701</v>
      </c>
      <c r="BC157">
        <v>202.14604403805899</v>
      </c>
      <c r="BD157">
        <v>203.55858816466099</v>
      </c>
      <c r="BE157">
        <v>204.83063578529999</v>
      </c>
      <c r="BF157">
        <v>206.17058407904301</v>
      </c>
      <c r="BG157">
        <v>213.15281010022301</v>
      </c>
      <c r="BH157">
        <v>207.72067261823901</v>
      </c>
      <c r="BI157">
        <v>200.911055030093</v>
      </c>
      <c r="BJ157">
        <v>203.51505065214999</v>
      </c>
      <c r="BK157">
        <v>206.47032639973301</v>
      </c>
      <c r="BL157">
        <v>204.20966179779899</v>
      </c>
      <c r="BM157">
        <v>204.833889532981</v>
      </c>
      <c r="BN157">
        <v>203.95327095230101</v>
      </c>
      <c r="BO157">
        <v>204.11266222062901</v>
      </c>
      <c r="BP157">
        <v>204.230979852399</v>
      </c>
      <c r="BQ157">
        <v>203.315658111392</v>
      </c>
      <c r="BR157">
        <v>205.09956079984201</v>
      </c>
    </row>
    <row r="158" spans="1:70" x14ac:dyDescent="0.25">
      <c r="A158">
        <v>1.64302844559052</v>
      </c>
      <c r="B158">
        <v>204.173222684233</v>
      </c>
      <c r="C158">
        <v>205.435072293372</v>
      </c>
      <c r="D158">
        <v>204.74729850752999</v>
      </c>
      <c r="E158">
        <v>205.43750900782899</v>
      </c>
      <c r="F158">
        <v>204.66265260639099</v>
      </c>
      <c r="G158">
        <v>205.20846623170999</v>
      </c>
      <c r="H158">
        <v>202.27346028113499</v>
      </c>
      <c r="I158">
        <v>204.03744142242999</v>
      </c>
      <c r="J158">
        <v>205.23143857143401</v>
      </c>
      <c r="K158">
        <v>202.40342680200499</v>
      </c>
      <c r="L158">
        <v>205.34803736040001</v>
      </c>
      <c r="M158">
        <v>205.51689572796701</v>
      </c>
      <c r="N158">
        <v>204.036296925984</v>
      </c>
      <c r="O158">
        <v>203.08000435162401</v>
      </c>
      <c r="P158">
        <v>202.62204149735399</v>
      </c>
      <c r="Q158">
        <v>203.14889646113801</v>
      </c>
      <c r="R158">
        <v>205.08355115484099</v>
      </c>
      <c r="S158">
        <v>204.22152343747601</v>
      </c>
      <c r="T158">
        <v>203.598941293493</v>
      </c>
      <c r="U158">
        <v>203.70387207031001</v>
      </c>
      <c r="V158">
        <v>202.36533318845201</v>
      </c>
      <c r="W158">
        <v>204.25538506083799</v>
      </c>
      <c r="X158">
        <v>203.41052119847299</v>
      </c>
      <c r="Y158">
        <v>206.49735876600499</v>
      </c>
      <c r="Z158">
        <v>204.01935157348299</v>
      </c>
      <c r="AA158">
        <v>204.63290949284499</v>
      </c>
      <c r="AB158">
        <v>205.35279873693301</v>
      </c>
      <c r="AC158">
        <v>205.55503726336201</v>
      </c>
      <c r="AD158">
        <v>202.909826216119</v>
      </c>
      <c r="AE158">
        <v>205.177344670313</v>
      </c>
      <c r="AF158">
        <v>203.07793023971399</v>
      </c>
      <c r="AG158">
        <v>203.37956770407499</v>
      </c>
      <c r="AH158">
        <v>203.47358938702399</v>
      </c>
      <c r="AI158">
        <v>202.74152323780899</v>
      </c>
      <c r="AJ158">
        <v>203.60529376420601</v>
      </c>
      <c r="AK158">
        <v>203.77243125371999</v>
      </c>
      <c r="AL158">
        <v>206.72395154895199</v>
      </c>
      <c r="AM158">
        <v>204.54083123844799</v>
      </c>
      <c r="AN158">
        <v>204.922634109797</v>
      </c>
      <c r="AO158">
        <v>203.29542654896201</v>
      </c>
      <c r="AP158">
        <v>203.083018414973</v>
      </c>
      <c r="AQ158">
        <v>202.70600476485001</v>
      </c>
      <c r="AR158">
        <v>209.09133024063101</v>
      </c>
      <c r="AS158">
        <v>203.43410311744</v>
      </c>
      <c r="AT158">
        <v>202.71288761788699</v>
      </c>
      <c r="AU158">
        <v>203.82986323318701</v>
      </c>
      <c r="AV158">
        <v>204.012147646626</v>
      </c>
      <c r="AW158">
        <v>206.03925697015899</v>
      </c>
      <c r="AX158">
        <v>204.81079940800299</v>
      </c>
      <c r="AY158">
        <v>205.182732763144</v>
      </c>
      <c r="AZ158">
        <v>204.42282986396501</v>
      </c>
      <c r="BA158">
        <v>203.84839526919899</v>
      </c>
      <c r="BB158">
        <v>204.995848354185</v>
      </c>
      <c r="BC158">
        <v>204.887881773196</v>
      </c>
      <c r="BD158">
        <v>204.63980951483401</v>
      </c>
      <c r="BE158">
        <v>204.885628487617</v>
      </c>
      <c r="BF158">
        <v>207.72550391962801</v>
      </c>
      <c r="BG158">
        <v>208.36274029930999</v>
      </c>
      <c r="BH158">
        <v>205.70296426962699</v>
      </c>
      <c r="BI158">
        <v>201.787700159916</v>
      </c>
      <c r="BJ158">
        <v>203.75092438299899</v>
      </c>
      <c r="BK158">
        <v>204.06655153229499</v>
      </c>
      <c r="BL158">
        <v>203.498952374369</v>
      </c>
      <c r="BM158">
        <v>208.997317656299</v>
      </c>
      <c r="BN158">
        <v>202.00094406527199</v>
      </c>
      <c r="BO158">
        <v>203.767542586921</v>
      </c>
      <c r="BP158">
        <v>204.91930066105101</v>
      </c>
      <c r="BQ158">
        <v>204.93737470282801</v>
      </c>
      <c r="BR158">
        <v>204.579837824153</v>
      </c>
    </row>
    <row r="159" spans="1:70" x14ac:dyDescent="0.25">
      <c r="A159">
        <v>1.6524703074470599</v>
      </c>
      <c r="B159">
        <v>203.706363735363</v>
      </c>
      <c r="C159">
        <v>203.466517976414</v>
      </c>
      <c r="D159">
        <v>205.27393013015501</v>
      </c>
      <c r="E159">
        <v>204.551696039494</v>
      </c>
      <c r="F159">
        <v>202.79964434873301</v>
      </c>
      <c r="G159">
        <v>205.75082034408399</v>
      </c>
      <c r="H159">
        <v>203.77381399599301</v>
      </c>
      <c r="I159">
        <v>204.56717632525101</v>
      </c>
      <c r="J159">
        <v>207.45799730790301</v>
      </c>
      <c r="K159">
        <v>202.58560721892499</v>
      </c>
      <c r="L159">
        <v>204.01818676793101</v>
      </c>
      <c r="M159">
        <v>204.50495610595701</v>
      </c>
      <c r="N159">
        <v>204.344729685587</v>
      </c>
      <c r="O159">
        <v>203.30214109764</v>
      </c>
      <c r="P159">
        <v>204.65495895010301</v>
      </c>
      <c r="Q159">
        <v>203.33527384681801</v>
      </c>
      <c r="R159">
        <v>203.98411715313401</v>
      </c>
      <c r="S159">
        <v>204.691397362185</v>
      </c>
      <c r="T159">
        <v>204.25931020590301</v>
      </c>
      <c r="U159">
        <v>204.34627760531299</v>
      </c>
      <c r="V159">
        <v>202.00078588341199</v>
      </c>
      <c r="W159">
        <v>203.96446405674899</v>
      </c>
      <c r="X159">
        <v>203.776014678515</v>
      </c>
      <c r="Y159">
        <v>205.695553271856</v>
      </c>
      <c r="Z159">
        <v>205.23918965247901</v>
      </c>
      <c r="AA159">
        <v>203.92103697807099</v>
      </c>
      <c r="AB159">
        <v>204.266727051337</v>
      </c>
      <c r="AC159">
        <v>205.14967802054599</v>
      </c>
      <c r="AD159">
        <v>203.888717828697</v>
      </c>
      <c r="AE159">
        <v>206.485119661688</v>
      </c>
      <c r="AF159">
        <v>203.58707109947801</v>
      </c>
      <c r="AG159">
        <v>206.81281007163599</v>
      </c>
      <c r="AH159">
        <v>204.13851687217399</v>
      </c>
      <c r="AI159">
        <v>202.48471989572499</v>
      </c>
      <c r="AJ159">
        <v>203.54041445562501</v>
      </c>
      <c r="AK159">
        <v>202.444840332859</v>
      </c>
      <c r="AL159">
        <v>205.36532855477401</v>
      </c>
      <c r="AM159">
        <v>206.202812746196</v>
      </c>
      <c r="AN159">
        <v>207.10310125110101</v>
      </c>
      <c r="AO159">
        <v>202.68491149011899</v>
      </c>
      <c r="AP159">
        <v>205.351591574064</v>
      </c>
      <c r="AQ159">
        <v>204.75903888175199</v>
      </c>
      <c r="AR159">
        <v>204.372065676353</v>
      </c>
      <c r="AS159">
        <v>201.643022393591</v>
      </c>
      <c r="AT159">
        <v>202.110071076461</v>
      </c>
      <c r="AU159">
        <v>203.973406210783</v>
      </c>
      <c r="AV159">
        <v>205.44985651802199</v>
      </c>
      <c r="AW159">
        <v>205.58925784905401</v>
      </c>
      <c r="AX159">
        <v>203.64147754038001</v>
      </c>
      <c r="AY159">
        <v>204.09715133115199</v>
      </c>
      <c r="AZ159">
        <v>206.514809993032</v>
      </c>
      <c r="BA159">
        <v>204.215745577436</v>
      </c>
      <c r="BB159">
        <v>207.808782419246</v>
      </c>
      <c r="BC159">
        <v>204.597775619435</v>
      </c>
      <c r="BD159">
        <v>204</v>
      </c>
      <c r="BE159">
        <v>200.897395525414</v>
      </c>
      <c r="BF159">
        <v>203.90996749656301</v>
      </c>
      <c r="BG159">
        <v>202.60688412553699</v>
      </c>
      <c r="BH159">
        <v>201.833273630387</v>
      </c>
      <c r="BI159">
        <v>201.33605326993001</v>
      </c>
      <c r="BJ159">
        <v>204.39721208873101</v>
      </c>
      <c r="BK159">
        <v>204.69372789652101</v>
      </c>
      <c r="BL159">
        <v>201.99999999999901</v>
      </c>
      <c r="BM159">
        <v>203.957859070148</v>
      </c>
      <c r="BN159">
        <v>204.599823585655</v>
      </c>
      <c r="BO159">
        <v>203.26424315042399</v>
      </c>
      <c r="BP159">
        <v>203.75074200765201</v>
      </c>
      <c r="BQ159">
        <v>205.771344982095</v>
      </c>
      <c r="BR159">
        <v>206.874826200211</v>
      </c>
    </row>
    <row r="160" spans="1:70" x14ac:dyDescent="0.25">
      <c r="A160">
        <v>1.6619121693036001</v>
      </c>
      <c r="B160">
        <v>204.70613290655001</v>
      </c>
      <c r="C160">
        <v>203.41562655598599</v>
      </c>
      <c r="D160">
        <v>204.68434452273101</v>
      </c>
      <c r="E160">
        <v>203.91452099649501</v>
      </c>
      <c r="F160">
        <v>201.70676691676599</v>
      </c>
      <c r="G160">
        <v>202.258035642538</v>
      </c>
      <c r="H160">
        <v>204.510989748025</v>
      </c>
      <c r="I160">
        <v>206.810399786852</v>
      </c>
      <c r="J160">
        <v>204.63160897098101</v>
      </c>
      <c r="K160">
        <v>201.09675832880399</v>
      </c>
      <c r="L160">
        <v>204.30276495036199</v>
      </c>
      <c r="M160">
        <v>204.148173433979</v>
      </c>
      <c r="N160">
        <v>203.58511556012499</v>
      </c>
      <c r="O160">
        <v>205.854613714626</v>
      </c>
      <c r="P160">
        <v>207.04696577344899</v>
      </c>
      <c r="Q160">
        <v>204.28797603340701</v>
      </c>
      <c r="R160">
        <v>202.23265057504199</v>
      </c>
      <c r="S160">
        <v>207.50350258561099</v>
      </c>
      <c r="T160">
        <v>207.62456249714899</v>
      </c>
      <c r="U160">
        <v>205.297800370939</v>
      </c>
      <c r="V160">
        <v>203.068391172189</v>
      </c>
      <c r="W160">
        <v>203.39062388158499</v>
      </c>
      <c r="X160">
        <v>202.292168294856</v>
      </c>
      <c r="Y160">
        <v>203.67931228566701</v>
      </c>
      <c r="Z160">
        <v>204.042259885541</v>
      </c>
      <c r="AA160">
        <v>205.42804040429701</v>
      </c>
      <c r="AB160">
        <v>204.21134605648001</v>
      </c>
      <c r="AC160">
        <v>203.45608927347899</v>
      </c>
      <c r="AD160">
        <v>203.937321620652</v>
      </c>
      <c r="AE160">
        <v>205.69111847965601</v>
      </c>
      <c r="AF160">
        <v>202.87862339535201</v>
      </c>
      <c r="AG160">
        <v>206.45582133979099</v>
      </c>
      <c r="AH160">
        <v>203.74203977423099</v>
      </c>
      <c r="AI160">
        <v>203.23943794258699</v>
      </c>
      <c r="AJ160">
        <v>202.81326001728499</v>
      </c>
      <c r="AK160">
        <v>203.78640622306801</v>
      </c>
      <c r="AL160">
        <v>204.95257281292999</v>
      </c>
      <c r="AM160">
        <v>207.14957697695701</v>
      </c>
      <c r="AN160">
        <v>204.89856894635901</v>
      </c>
      <c r="AO160">
        <v>204.098257491597</v>
      </c>
      <c r="AP160">
        <v>208.25827724375401</v>
      </c>
      <c r="AQ160">
        <v>207.294891640624</v>
      </c>
      <c r="AR160">
        <v>205.04902944278899</v>
      </c>
      <c r="AS160">
        <v>202.40377523396199</v>
      </c>
      <c r="AT160">
        <v>201.69588424722301</v>
      </c>
      <c r="AU160">
        <v>203.28021865274701</v>
      </c>
      <c r="AV160">
        <v>203.66012160121099</v>
      </c>
      <c r="AW160">
        <v>203.61431206481501</v>
      </c>
      <c r="AX160">
        <v>202.56374130944701</v>
      </c>
      <c r="AY160">
        <v>205.475675150358</v>
      </c>
      <c r="AZ160">
        <v>205.950597974918</v>
      </c>
      <c r="BA160">
        <v>203.638868165952</v>
      </c>
      <c r="BB160">
        <v>203.857897138938</v>
      </c>
      <c r="BC160">
        <v>203.965589998269</v>
      </c>
      <c r="BD160">
        <v>0</v>
      </c>
      <c r="BE160">
        <v>200.60580098309799</v>
      </c>
      <c r="BF160">
        <v>202.26193716532501</v>
      </c>
      <c r="BG160">
        <v>202.300283538663</v>
      </c>
      <c r="BH160">
        <v>202.891742396593</v>
      </c>
      <c r="BI160">
        <v>0</v>
      </c>
      <c r="BJ160">
        <v>207.94858704315601</v>
      </c>
      <c r="BK160">
        <v>203.224573937439</v>
      </c>
      <c r="BL160">
        <v>0</v>
      </c>
      <c r="BM160">
        <v>202.752194221975</v>
      </c>
      <c r="BN160">
        <v>204.717442695426</v>
      </c>
      <c r="BO160">
        <v>203.277770330642</v>
      </c>
      <c r="BP160">
        <v>205.309571871093</v>
      </c>
      <c r="BQ160">
        <v>206.81654261346</v>
      </c>
      <c r="BR160">
        <v>206.06375645591899</v>
      </c>
    </row>
    <row r="161" spans="1:70" x14ac:dyDescent="0.25">
      <c r="A161">
        <v>1.67135403116014</v>
      </c>
      <c r="B161">
        <v>204.73405510017801</v>
      </c>
      <c r="C161">
        <v>203.65224740828401</v>
      </c>
      <c r="D161">
        <v>203.502603235793</v>
      </c>
      <c r="E161">
        <v>203.95079400577299</v>
      </c>
      <c r="F161">
        <v>208.633193128237</v>
      </c>
      <c r="G161">
        <v>202.11949646934201</v>
      </c>
      <c r="H161">
        <v>202.88750657091401</v>
      </c>
      <c r="I161">
        <v>204.29527307346501</v>
      </c>
      <c r="J161">
        <v>205.73304575803499</v>
      </c>
      <c r="K161">
        <v>201.484805980457</v>
      </c>
      <c r="L161">
        <v>206.18066149377199</v>
      </c>
      <c r="M161">
        <v>204.09278042558799</v>
      </c>
      <c r="N161">
        <v>204.031686094771</v>
      </c>
      <c r="O161">
        <v>203.04056490531701</v>
      </c>
      <c r="P161">
        <v>204.80063630124701</v>
      </c>
      <c r="Q161">
        <v>202.67636576987201</v>
      </c>
      <c r="R161">
        <v>202.04538749319201</v>
      </c>
      <c r="S161">
        <v>205.695164616792</v>
      </c>
      <c r="T161">
        <v>205.718142085008</v>
      </c>
      <c r="U161">
        <v>202.25232826895899</v>
      </c>
      <c r="V161">
        <v>202.414770057174</v>
      </c>
      <c r="W161">
        <v>201.913658084269</v>
      </c>
      <c r="X161">
        <v>202.77650691942401</v>
      </c>
      <c r="Y161">
        <v>205.249302942491</v>
      </c>
      <c r="Z161">
        <v>202.89091177453599</v>
      </c>
      <c r="AA161">
        <v>208.10796220328899</v>
      </c>
      <c r="AB161">
        <v>202.97745173102101</v>
      </c>
      <c r="AC161">
        <v>203.47210804057801</v>
      </c>
      <c r="AD161">
        <v>203.95548195195201</v>
      </c>
      <c r="AE161">
        <v>204.20685239321801</v>
      </c>
      <c r="AF161">
        <v>204.15222102842199</v>
      </c>
      <c r="AG161">
        <v>208.59821104785399</v>
      </c>
      <c r="AH161">
        <v>203.03845675071801</v>
      </c>
      <c r="AI161">
        <v>203.12680131340699</v>
      </c>
      <c r="AJ161">
        <v>203.500910439085</v>
      </c>
      <c r="AK161">
        <v>207.46817171639</v>
      </c>
      <c r="AL161">
        <v>205.75310982739001</v>
      </c>
      <c r="AM161">
        <v>203.95080249365799</v>
      </c>
      <c r="AN161">
        <v>201.831394408465</v>
      </c>
      <c r="AO161">
        <v>207.4923851369</v>
      </c>
      <c r="AP161">
        <v>205.126389603224</v>
      </c>
      <c r="AQ161">
        <v>206.47703049122899</v>
      </c>
      <c r="AR161">
        <v>202.90363862196401</v>
      </c>
      <c r="AS161">
        <v>201.537376755677</v>
      </c>
      <c r="AT161">
        <v>202.34002764025001</v>
      </c>
      <c r="AU161">
        <v>207.72319459024899</v>
      </c>
      <c r="AV161">
        <v>204.93598118161799</v>
      </c>
      <c r="AW161">
        <v>204.60973603185801</v>
      </c>
      <c r="AX161">
        <v>202.77382873177299</v>
      </c>
      <c r="AY161">
        <v>208.36068178733899</v>
      </c>
      <c r="AZ161">
        <v>203.986468857772</v>
      </c>
      <c r="BA161">
        <v>202.54380988241101</v>
      </c>
      <c r="BB161">
        <v>203.78550719009399</v>
      </c>
      <c r="BC161">
        <v>203.15229625182101</v>
      </c>
      <c r="BD161">
        <v>0</v>
      </c>
      <c r="BE161">
        <v>202.49548785712901</v>
      </c>
      <c r="BF161">
        <v>200.63041229661101</v>
      </c>
      <c r="BG161">
        <v>204.18487242552499</v>
      </c>
      <c r="BH161">
        <v>206</v>
      </c>
      <c r="BI161">
        <v>202.34877742208701</v>
      </c>
      <c r="BJ161">
        <v>207.46699013872501</v>
      </c>
      <c r="BK161">
        <v>202.23410474708299</v>
      </c>
      <c r="BL161">
        <v>205</v>
      </c>
      <c r="BM161">
        <v>205.91536170964301</v>
      </c>
      <c r="BN161">
        <v>201</v>
      </c>
      <c r="BO161">
        <v>205.61297288447301</v>
      </c>
      <c r="BP161">
        <v>204.87562270759599</v>
      </c>
      <c r="BQ161">
        <v>205.11447653028</v>
      </c>
      <c r="BR161">
        <v>203.94247880733201</v>
      </c>
    </row>
    <row r="162" spans="1:70" x14ac:dyDescent="0.25">
      <c r="A162">
        <v>1.68079589301668</v>
      </c>
      <c r="B162">
        <v>205.408760774125</v>
      </c>
      <c r="C162">
        <v>205.70599106309899</v>
      </c>
      <c r="D162">
        <v>203.060344561341</v>
      </c>
      <c r="E162">
        <v>203.96353770980701</v>
      </c>
      <c r="F162">
        <v>204.08157089478701</v>
      </c>
      <c r="G162">
        <v>201.86024500006801</v>
      </c>
      <c r="H162">
        <v>203.08174569073299</v>
      </c>
      <c r="I162">
        <v>202.077835506247</v>
      </c>
      <c r="J162">
        <v>202.94583163873099</v>
      </c>
      <c r="K162">
        <v>203.29792188247399</v>
      </c>
      <c r="L162">
        <v>204.93553464147601</v>
      </c>
      <c r="M162">
        <v>202.23732075482101</v>
      </c>
      <c r="N162">
        <v>202.825791877081</v>
      </c>
      <c r="O162">
        <v>202.181601681454</v>
      </c>
      <c r="P162">
        <v>202.31257166195499</v>
      </c>
      <c r="Q162">
        <v>200.044258017326</v>
      </c>
      <c r="R162">
        <v>201.25359978492699</v>
      </c>
      <c r="S162">
        <v>206.71946009847801</v>
      </c>
      <c r="T162">
        <v>203.24229635568801</v>
      </c>
      <c r="U162">
        <v>202.04463814729999</v>
      </c>
      <c r="V162">
        <v>201.502281860973</v>
      </c>
      <c r="W162">
        <v>201.767577449697</v>
      </c>
      <c r="X162">
        <v>202.44131746698</v>
      </c>
      <c r="Y162">
        <v>201</v>
      </c>
      <c r="Z162">
        <v>203.66395067934701</v>
      </c>
      <c r="AA162">
        <v>205.56295343883701</v>
      </c>
      <c r="AB162">
        <v>201.70384199912399</v>
      </c>
      <c r="AC162">
        <v>203.899702125799</v>
      </c>
      <c r="AD162">
        <v>200.79930151616401</v>
      </c>
      <c r="AE162">
        <v>204.82474541465501</v>
      </c>
      <c r="AF162">
        <v>203.19458625225101</v>
      </c>
      <c r="AG162">
        <v>206.25931474946699</v>
      </c>
      <c r="AH162">
        <v>202.08128642410099</v>
      </c>
      <c r="AI162">
        <v>202.04171693391001</v>
      </c>
      <c r="AJ162">
        <v>202.24281289061801</v>
      </c>
      <c r="AK162">
        <v>201.26320343871501</v>
      </c>
      <c r="AL162">
        <v>204.715747122046</v>
      </c>
      <c r="AM162">
        <v>201.25984362218401</v>
      </c>
      <c r="AN162">
        <v>201.27605201352799</v>
      </c>
      <c r="AO162">
        <v>206.907042414975</v>
      </c>
      <c r="AP162">
        <v>206.17863971514899</v>
      </c>
      <c r="AQ162">
        <v>206.27850133825299</v>
      </c>
      <c r="AR162">
        <v>202.209977785804</v>
      </c>
      <c r="AS162">
        <v>203.535276942298</v>
      </c>
      <c r="AT162">
        <v>204.925831044559</v>
      </c>
      <c r="AU162">
        <v>205.190110461296</v>
      </c>
      <c r="AV162">
        <v>204.03858688808199</v>
      </c>
      <c r="AW162">
        <v>204.92791803764001</v>
      </c>
      <c r="AX162">
        <v>202.21873219026401</v>
      </c>
      <c r="AY162">
        <v>203.90885281341599</v>
      </c>
      <c r="AZ162">
        <v>202.43418024770301</v>
      </c>
      <c r="BA162">
        <v>203.186084191041</v>
      </c>
      <c r="BB162">
        <v>203.98192023546201</v>
      </c>
      <c r="BC162">
        <v>202.14500804020301</v>
      </c>
      <c r="BD162">
        <v>0</v>
      </c>
      <c r="BE162">
        <v>205.25772774657699</v>
      </c>
      <c r="BF162">
        <v>201.97889078065799</v>
      </c>
      <c r="BG162">
        <v>204.79140151972999</v>
      </c>
      <c r="BH162">
        <v>0</v>
      </c>
      <c r="BI162">
        <v>201.81930674308001</v>
      </c>
      <c r="BJ162">
        <v>207</v>
      </c>
      <c r="BK162">
        <v>200</v>
      </c>
      <c r="BL162">
        <v>202.81768404112199</v>
      </c>
      <c r="BM162">
        <v>203.75183161678299</v>
      </c>
      <c r="BN162">
        <v>202.87264628304601</v>
      </c>
      <c r="BO162">
        <v>203.416879297452</v>
      </c>
      <c r="BP162">
        <v>202.50985985104299</v>
      </c>
      <c r="BQ162">
        <v>204.15936712337401</v>
      </c>
      <c r="BR162">
        <v>203.16835680005801</v>
      </c>
    </row>
    <row r="163" spans="1:70" x14ac:dyDescent="0.25">
      <c r="A163">
        <v>1.6902377548732099</v>
      </c>
      <c r="B163">
        <v>205.93267612824999</v>
      </c>
      <c r="C163">
        <v>208.00917839941499</v>
      </c>
      <c r="D163">
        <v>204.66307975577601</v>
      </c>
      <c r="E163">
        <v>203.82575603254</v>
      </c>
      <c r="F163">
        <v>205.92175440835101</v>
      </c>
      <c r="G163">
        <v>201.282532255852</v>
      </c>
      <c r="H163">
        <v>203.64478948010901</v>
      </c>
      <c r="I163">
        <v>201.19703839137699</v>
      </c>
      <c r="J163">
        <v>204.361314524573</v>
      </c>
      <c r="K163">
        <v>203.53404008225399</v>
      </c>
      <c r="L163">
        <v>200.94182705682201</v>
      </c>
      <c r="M163">
        <v>202.16664995278501</v>
      </c>
      <c r="N163">
        <v>202.553367278237</v>
      </c>
      <c r="O163">
        <v>202.04658886212599</v>
      </c>
      <c r="P163">
        <v>203.33627952093201</v>
      </c>
      <c r="Q163">
        <v>203.54839316908601</v>
      </c>
      <c r="R163">
        <v>201.04904574566601</v>
      </c>
      <c r="S163">
        <v>208.93785971015799</v>
      </c>
      <c r="T163">
        <v>205.89455894298001</v>
      </c>
      <c r="U163">
        <v>203.381476945099</v>
      </c>
      <c r="V163">
        <v>207</v>
      </c>
      <c r="W163">
        <v>202.63692994097099</v>
      </c>
      <c r="X163">
        <v>202.823509278453</v>
      </c>
      <c r="Y163">
        <v>202.177863783563</v>
      </c>
      <c r="Z163">
        <v>202.11057735819</v>
      </c>
      <c r="AA163">
        <v>203.37395147361701</v>
      </c>
      <c r="AB163">
        <v>206.33319439690001</v>
      </c>
      <c r="AC163">
        <v>203.03728160219001</v>
      </c>
      <c r="AD163">
        <v>200.82999497188899</v>
      </c>
      <c r="AE163">
        <v>203.23381623025301</v>
      </c>
      <c r="AF163">
        <v>205.65411369581199</v>
      </c>
      <c r="AG163">
        <v>201.509832950678</v>
      </c>
      <c r="AH163">
        <v>202.17193827366299</v>
      </c>
      <c r="AI163">
        <v>200.841379806981</v>
      </c>
      <c r="AJ163">
        <v>202.56540459055799</v>
      </c>
      <c r="AK163">
        <v>201.70506713924601</v>
      </c>
      <c r="AL163">
        <v>202.32503705001699</v>
      </c>
      <c r="AM163">
        <v>201.337709078215</v>
      </c>
      <c r="AN163">
        <v>201.36086228216101</v>
      </c>
      <c r="AO163">
        <v>203.409704842048</v>
      </c>
      <c r="AP163">
        <v>212.27998732700499</v>
      </c>
      <c r="AQ163">
        <v>203.98316316846501</v>
      </c>
      <c r="AR163">
        <v>202.421563809188</v>
      </c>
      <c r="AS163">
        <v>203.49437804254401</v>
      </c>
      <c r="AT163">
        <v>205.08381517622499</v>
      </c>
      <c r="AU163">
        <v>206.28037506775999</v>
      </c>
      <c r="AV163">
        <v>200.745445379324</v>
      </c>
      <c r="AW163">
        <v>205.71587784519201</v>
      </c>
      <c r="AX163">
        <v>204.64676538122899</v>
      </c>
      <c r="AY163">
        <v>200.607019240022</v>
      </c>
      <c r="AZ163">
        <v>201.353202046056</v>
      </c>
      <c r="BA163">
        <v>201.71349131209701</v>
      </c>
      <c r="BB163">
        <v>203.46680112945799</v>
      </c>
      <c r="BC163">
        <v>202</v>
      </c>
      <c r="BD163">
        <v>199.99999999999901</v>
      </c>
      <c r="BE163">
        <v>206.40144487305801</v>
      </c>
      <c r="BF163">
        <v>202</v>
      </c>
      <c r="BG163">
        <v>204</v>
      </c>
      <c r="BH163">
        <v>0</v>
      </c>
      <c r="BI163">
        <v>200.473116798105</v>
      </c>
      <c r="BJ163">
        <v>200.99999999999901</v>
      </c>
      <c r="BK163">
        <v>0</v>
      </c>
      <c r="BL163">
        <v>201.31558316086301</v>
      </c>
      <c r="BM163">
        <v>203.769164487898</v>
      </c>
      <c r="BN163">
        <v>209.339044392939</v>
      </c>
      <c r="BO163">
        <v>203.87495237121601</v>
      </c>
      <c r="BP163">
        <v>201.16191409555</v>
      </c>
      <c r="BQ163">
        <v>203.74621984390799</v>
      </c>
      <c r="BR163">
        <v>205.454419486603</v>
      </c>
    </row>
    <row r="164" spans="1:70" x14ac:dyDescent="0.25">
      <c r="A164">
        <v>1.6996796167297501</v>
      </c>
      <c r="B164">
        <v>205.77957097676901</v>
      </c>
      <c r="C164">
        <v>205.83576616625399</v>
      </c>
      <c r="D164">
        <v>203.675334155511</v>
      </c>
      <c r="E164">
        <v>206.833761961118</v>
      </c>
      <c r="F164">
        <v>203.667950125434</v>
      </c>
      <c r="G164">
        <v>202.103303513068</v>
      </c>
      <c r="H164">
        <v>202.15863224644201</v>
      </c>
      <c r="I164">
        <v>202.38556736518001</v>
      </c>
      <c r="J164">
        <v>203.17346704487801</v>
      </c>
      <c r="K164">
        <v>203.52376200592201</v>
      </c>
      <c r="L164">
        <v>203.99999999999901</v>
      </c>
      <c r="M164">
        <v>201.91415455781799</v>
      </c>
      <c r="N164">
        <v>202.040354406745</v>
      </c>
      <c r="O164">
        <v>201.05559184775899</v>
      </c>
      <c r="P164">
        <v>201.73686578245801</v>
      </c>
      <c r="Q164">
        <v>202.26451648440499</v>
      </c>
      <c r="R164">
        <v>201.75142416160901</v>
      </c>
      <c r="S164">
        <v>201.901603546779</v>
      </c>
      <c r="T164">
        <v>207.10687113457001</v>
      </c>
      <c r="U164">
        <v>202.98126898682801</v>
      </c>
      <c r="V164">
        <v>204.31028187606699</v>
      </c>
      <c r="W164">
        <v>205.20587464260799</v>
      </c>
      <c r="X164">
        <v>202.26962680619999</v>
      </c>
      <c r="Y164">
        <v>202.04824056597201</v>
      </c>
      <c r="Z164">
        <v>202.27451195832501</v>
      </c>
      <c r="AA164">
        <v>203.05517207097699</v>
      </c>
      <c r="AB164">
        <v>204.73049681585999</v>
      </c>
      <c r="AC164">
        <v>202.07466773499101</v>
      </c>
      <c r="AD164">
        <v>201.63761135004901</v>
      </c>
      <c r="AE164">
        <v>204.62740567149299</v>
      </c>
      <c r="AF164">
        <v>207.784276814706</v>
      </c>
      <c r="AG164">
        <v>201.90316356900601</v>
      </c>
      <c r="AH164">
        <v>202.763785778548</v>
      </c>
      <c r="AI164">
        <v>201</v>
      </c>
      <c r="AJ164">
        <v>203.38980243704799</v>
      </c>
      <c r="AK164">
        <v>201.72738611299101</v>
      </c>
      <c r="AL164">
        <v>201.50696866251499</v>
      </c>
      <c r="AM164">
        <v>203.64263372095999</v>
      </c>
      <c r="AN164">
        <v>201.192212115167</v>
      </c>
      <c r="AO164">
        <v>203.732037960875</v>
      </c>
      <c r="AP164">
        <v>208.23138618936201</v>
      </c>
      <c r="AQ164">
        <v>206.01310150933799</v>
      </c>
      <c r="AR164">
        <v>201</v>
      </c>
      <c r="AS164">
        <v>203.004258298547</v>
      </c>
      <c r="AT164">
        <v>204.92106704448099</v>
      </c>
      <c r="AU164">
        <v>205.78392581288199</v>
      </c>
      <c r="AV164">
        <v>205.31526678985301</v>
      </c>
      <c r="AW164">
        <v>203.50866652726401</v>
      </c>
      <c r="AX164">
        <v>203.29783354772499</v>
      </c>
      <c r="AY164">
        <v>202.84522039637801</v>
      </c>
      <c r="AZ164">
        <v>202.547498548177</v>
      </c>
      <c r="BA164">
        <v>200.799423902195</v>
      </c>
      <c r="BB164">
        <v>201.12174650435799</v>
      </c>
      <c r="BC164">
        <v>0</v>
      </c>
      <c r="BD164">
        <v>200.49003975863999</v>
      </c>
      <c r="BE164">
        <v>206.63105748155701</v>
      </c>
      <c r="BF164">
        <v>0</v>
      </c>
      <c r="BG164">
        <v>0</v>
      </c>
      <c r="BH164">
        <v>0</v>
      </c>
      <c r="BI164">
        <v>205.25118332411799</v>
      </c>
      <c r="BJ164">
        <v>200.80620347620001</v>
      </c>
      <c r="BK164">
        <v>204.45791994032999</v>
      </c>
      <c r="BL164">
        <v>0</v>
      </c>
      <c r="BM164">
        <v>200.16549172746701</v>
      </c>
      <c r="BN164">
        <v>204.573480632844</v>
      </c>
      <c r="BO164">
        <v>204.39700989646701</v>
      </c>
      <c r="BP164">
        <v>206.434063152329</v>
      </c>
      <c r="BQ164">
        <v>205.30471444249699</v>
      </c>
      <c r="BR164">
        <v>203.43882141089699</v>
      </c>
    </row>
    <row r="165" spans="1:70" x14ac:dyDescent="0.25">
      <c r="A165">
        <v>1.70912147858629</v>
      </c>
      <c r="B165">
        <v>205.28199058760299</v>
      </c>
      <c r="C165">
        <v>204.67970302079499</v>
      </c>
      <c r="D165">
        <v>204.722277202036</v>
      </c>
      <c r="E165">
        <v>204.46409539994499</v>
      </c>
      <c r="F165">
        <v>200.964386244759</v>
      </c>
      <c r="G165">
        <v>201.50880706790099</v>
      </c>
      <c r="H165">
        <v>203.40372613503101</v>
      </c>
      <c r="I165">
        <v>203.97850099389501</v>
      </c>
      <c r="J165">
        <v>202.00494475752001</v>
      </c>
      <c r="K165">
        <v>205.100258088723</v>
      </c>
      <c r="L165">
        <v>201.49916061261999</v>
      </c>
      <c r="M165">
        <v>201.97311170651199</v>
      </c>
      <c r="N165">
        <v>200.90325164447799</v>
      </c>
      <c r="O165">
        <v>202.63353649051299</v>
      </c>
      <c r="P165">
        <v>202.83081987646801</v>
      </c>
      <c r="Q165">
        <v>202.07781218489001</v>
      </c>
      <c r="R165">
        <v>206.67642052368601</v>
      </c>
      <c r="S165">
        <v>200.51806798806399</v>
      </c>
      <c r="T165">
        <v>200</v>
      </c>
      <c r="U165">
        <v>201.53390397418701</v>
      </c>
      <c r="V165">
        <v>204.47365734710499</v>
      </c>
      <c r="W165">
        <v>204.065655126916</v>
      </c>
      <c r="X165">
        <v>205.817672914909</v>
      </c>
      <c r="Y165">
        <v>201.437419544389</v>
      </c>
      <c r="Z165">
        <v>201.43330035553501</v>
      </c>
      <c r="AA165">
        <v>207</v>
      </c>
      <c r="AB165">
        <v>202.28836564283699</v>
      </c>
      <c r="AC165">
        <v>200.93462374474001</v>
      </c>
      <c r="AD165">
        <v>203.440944658332</v>
      </c>
      <c r="AE165">
        <v>205.52805264903401</v>
      </c>
      <c r="AF165">
        <v>200</v>
      </c>
      <c r="AG165">
        <v>202.48736041643701</v>
      </c>
      <c r="AH165">
        <v>203.56543397667599</v>
      </c>
      <c r="AI165">
        <v>203.18563869049501</v>
      </c>
      <c r="AJ165">
        <v>205</v>
      </c>
      <c r="AK165">
        <v>200.672803708613</v>
      </c>
      <c r="AL165">
        <v>202.75320617066501</v>
      </c>
      <c r="AM165">
        <v>204.579892453555</v>
      </c>
      <c r="AN165">
        <v>203.69648350755401</v>
      </c>
      <c r="AO165">
        <v>203.688720934282</v>
      </c>
      <c r="AP165">
        <v>202.57121635921499</v>
      </c>
      <c r="AQ165">
        <v>206.00891994833799</v>
      </c>
      <c r="AR165">
        <v>201</v>
      </c>
      <c r="AS165">
        <v>204.02985570019001</v>
      </c>
      <c r="AT165">
        <v>204.702020435729</v>
      </c>
      <c r="AU165">
        <v>199.99999999999901</v>
      </c>
      <c r="AV165">
        <v>206.51245240122799</v>
      </c>
      <c r="AW165">
        <v>0</v>
      </c>
      <c r="AX165">
        <v>201.38211415044199</v>
      </c>
      <c r="AY165">
        <v>205.92187472646401</v>
      </c>
      <c r="AZ165">
        <v>202.415874040223</v>
      </c>
      <c r="BA165">
        <v>201.858037129351</v>
      </c>
      <c r="BB165">
        <v>200.74801237169001</v>
      </c>
      <c r="BC165">
        <v>0</v>
      </c>
      <c r="BD165">
        <v>200.409137038377</v>
      </c>
      <c r="BE165">
        <v>207.788707673586</v>
      </c>
      <c r="BF165">
        <v>0</v>
      </c>
      <c r="BG165">
        <v>201</v>
      </c>
      <c r="BH165">
        <v>201.08428141348099</v>
      </c>
      <c r="BI165">
        <v>205.01473444672499</v>
      </c>
      <c r="BJ165">
        <v>200</v>
      </c>
      <c r="BK165">
        <v>203.46396427903301</v>
      </c>
      <c r="BL165">
        <v>0</v>
      </c>
      <c r="BM165">
        <v>200</v>
      </c>
      <c r="BN165">
        <v>201</v>
      </c>
      <c r="BO165">
        <v>203.63294961759999</v>
      </c>
      <c r="BP165">
        <v>208.107539517091</v>
      </c>
      <c r="BQ165">
        <v>203.16824417556199</v>
      </c>
      <c r="BR165">
        <v>202.400606214947</v>
      </c>
    </row>
    <row r="166" spans="1:70" x14ac:dyDescent="0.25">
      <c r="A166">
        <v>1.71856334044283</v>
      </c>
      <c r="B166">
        <v>204.02243435810601</v>
      </c>
      <c r="C166">
        <v>204.29424430552501</v>
      </c>
      <c r="D166">
        <v>205.588187442151</v>
      </c>
      <c r="E166">
        <v>203.36900221184999</v>
      </c>
      <c r="F166">
        <v>202.05468073780401</v>
      </c>
      <c r="G166">
        <v>203.00335321244901</v>
      </c>
      <c r="H166">
        <v>203.54858252461901</v>
      </c>
      <c r="I166">
        <v>206.87270876526901</v>
      </c>
      <c r="J166">
        <v>204.99649787305799</v>
      </c>
      <c r="K166">
        <v>203.89602107715001</v>
      </c>
      <c r="L166">
        <v>200.81521048037101</v>
      </c>
      <c r="M166">
        <v>208.61407069220201</v>
      </c>
      <c r="N166">
        <v>207.512851522017</v>
      </c>
      <c r="O166">
        <v>202.70750611862101</v>
      </c>
      <c r="P166">
        <v>199.99999999999901</v>
      </c>
      <c r="Q166">
        <v>200.69754080763599</v>
      </c>
      <c r="R166">
        <v>204.50354334202501</v>
      </c>
      <c r="S166">
        <v>206.49199598330699</v>
      </c>
      <c r="T166">
        <v>200</v>
      </c>
      <c r="U166">
        <v>201.06240843429899</v>
      </c>
      <c r="V166">
        <v>202.688410572398</v>
      </c>
      <c r="W166">
        <v>208.531725301047</v>
      </c>
      <c r="X166">
        <v>207.28583338302701</v>
      </c>
      <c r="Y166">
        <v>201.99999999999901</v>
      </c>
      <c r="Z166">
        <v>201.25087267527499</v>
      </c>
      <c r="AA166">
        <v>206.11298513014799</v>
      </c>
      <c r="AB166">
        <v>0</v>
      </c>
      <c r="AC166">
        <v>200</v>
      </c>
      <c r="AD166">
        <v>204.71674150753401</v>
      </c>
      <c r="AE166">
        <v>200.900618459264</v>
      </c>
      <c r="AF166">
        <v>202.89108420565401</v>
      </c>
      <c r="AG166">
        <v>205.258982701826</v>
      </c>
      <c r="AH166">
        <v>200.44428057555601</v>
      </c>
      <c r="AI166">
        <v>202.358815262695</v>
      </c>
      <c r="AJ166">
        <v>212</v>
      </c>
      <c r="AK166">
        <v>200.41094138866799</v>
      </c>
      <c r="AL166">
        <v>204.565662439232</v>
      </c>
      <c r="AM166">
        <v>202.089247801742</v>
      </c>
      <c r="AN166">
        <v>201.43602389990801</v>
      </c>
      <c r="AO166">
        <v>206.75403186694001</v>
      </c>
      <c r="AP166">
        <v>200</v>
      </c>
      <c r="AQ166">
        <v>201.35759488442801</v>
      </c>
      <c r="AR166">
        <v>200.99999999999901</v>
      </c>
      <c r="AS166">
        <v>200.443906856203</v>
      </c>
      <c r="AT166">
        <v>202.338139788201</v>
      </c>
      <c r="AU166">
        <v>201.26585197662001</v>
      </c>
      <c r="AV166">
        <v>205.64234668582199</v>
      </c>
      <c r="AW166">
        <v>0</v>
      </c>
      <c r="AX166">
        <v>0</v>
      </c>
      <c r="AY166">
        <v>202.319534731803</v>
      </c>
      <c r="AZ166">
        <v>201</v>
      </c>
      <c r="BA166">
        <v>203</v>
      </c>
      <c r="BB166">
        <v>0</v>
      </c>
      <c r="BC166">
        <v>211</v>
      </c>
      <c r="BD166">
        <v>0</v>
      </c>
      <c r="BE166">
        <v>204</v>
      </c>
      <c r="BF166">
        <v>0</v>
      </c>
      <c r="BG166">
        <v>201</v>
      </c>
      <c r="BH166">
        <v>202.21588335446299</v>
      </c>
      <c r="BI166">
        <v>203</v>
      </c>
      <c r="BJ166">
        <v>0</v>
      </c>
      <c r="BK166">
        <v>0</v>
      </c>
      <c r="BL166">
        <v>200</v>
      </c>
      <c r="BM166">
        <v>201.99999999999901</v>
      </c>
      <c r="BN166">
        <v>201.70012207040401</v>
      </c>
      <c r="BO166">
        <v>204.16161925672699</v>
      </c>
      <c r="BP166">
        <v>206.02357990385099</v>
      </c>
      <c r="BQ166">
        <v>206.04091214309901</v>
      </c>
      <c r="BR166">
        <v>201.92025384358101</v>
      </c>
    </row>
    <row r="167" spans="1:70" x14ac:dyDescent="0.25">
      <c r="A167">
        <v>1.7280052022993699</v>
      </c>
      <c r="B167">
        <v>204.48362356448999</v>
      </c>
      <c r="C167">
        <v>204.17250450653799</v>
      </c>
      <c r="D167">
        <v>207.13741832758899</v>
      </c>
      <c r="E167">
        <v>202.77572924482999</v>
      </c>
      <c r="F167">
        <v>201.602874141521</v>
      </c>
      <c r="G167">
        <v>202.32185696628301</v>
      </c>
      <c r="H167">
        <v>202.585924795273</v>
      </c>
      <c r="I167">
        <v>206.23138940064101</v>
      </c>
      <c r="J167">
        <v>202</v>
      </c>
      <c r="K167">
        <v>202.2475665076</v>
      </c>
      <c r="L167">
        <v>202.58131886201701</v>
      </c>
      <c r="M167">
        <v>202</v>
      </c>
      <c r="N167">
        <v>215.26229704581101</v>
      </c>
      <c r="O167">
        <v>201.320807505754</v>
      </c>
      <c r="P167">
        <v>200.78970818222299</v>
      </c>
      <c r="Q167">
        <v>200.660349460487</v>
      </c>
      <c r="R167">
        <v>202.816113050502</v>
      </c>
      <c r="S167">
        <v>205.51118872473899</v>
      </c>
      <c r="T167">
        <v>200</v>
      </c>
      <c r="U167">
        <v>201.19487217915</v>
      </c>
      <c r="V167">
        <v>203.901073521401</v>
      </c>
      <c r="W167">
        <v>203.31169913945899</v>
      </c>
      <c r="X167">
        <v>206.35400286055099</v>
      </c>
      <c r="Y167">
        <v>202</v>
      </c>
      <c r="Z167">
        <v>200</v>
      </c>
      <c r="AA167">
        <v>205.727518957444</v>
      </c>
      <c r="AB167">
        <v>200</v>
      </c>
      <c r="AC167">
        <v>0</v>
      </c>
      <c r="AD167">
        <v>213.16491642532</v>
      </c>
      <c r="AE167">
        <v>200.90030667874001</v>
      </c>
      <c r="AF167">
        <v>201.46422738295999</v>
      </c>
      <c r="AG167">
        <v>203.54010790397001</v>
      </c>
      <c r="AH167">
        <v>204.239880717148</v>
      </c>
      <c r="AI167">
        <v>201</v>
      </c>
      <c r="AJ167">
        <v>203.49112229472101</v>
      </c>
      <c r="AK167">
        <v>202.614931758642</v>
      </c>
      <c r="AL167">
        <v>207.111700535842</v>
      </c>
      <c r="AM167">
        <v>200.76844553655701</v>
      </c>
      <c r="AN167">
        <v>205.06606856120101</v>
      </c>
      <c r="AO167">
        <v>202.12132265897301</v>
      </c>
      <c r="AP167">
        <v>199.99999999999901</v>
      </c>
      <c r="AQ167">
        <v>199.99999999999901</v>
      </c>
      <c r="AR167">
        <v>201</v>
      </c>
      <c r="AS167">
        <v>200</v>
      </c>
      <c r="AT167">
        <v>201.579838279244</v>
      </c>
      <c r="AU167">
        <v>203.46839617517799</v>
      </c>
      <c r="AV167">
        <v>201</v>
      </c>
      <c r="AW167">
        <v>0</v>
      </c>
      <c r="AX167">
        <v>0</v>
      </c>
      <c r="AY167">
        <v>202.569071617867</v>
      </c>
      <c r="AZ167">
        <v>200.376473618837</v>
      </c>
      <c r="BA167">
        <v>0</v>
      </c>
      <c r="BB167">
        <v>0</v>
      </c>
      <c r="BC167">
        <v>210.99999999999901</v>
      </c>
      <c r="BD167">
        <v>0</v>
      </c>
      <c r="BE167">
        <v>0</v>
      </c>
      <c r="BF167">
        <v>0</v>
      </c>
      <c r="BG167">
        <v>0</v>
      </c>
      <c r="BH167">
        <v>215.86119043519</v>
      </c>
      <c r="BI167">
        <v>202</v>
      </c>
      <c r="BJ167">
        <v>0</v>
      </c>
      <c r="BK167">
        <v>202</v>
      </c>
      <c r="BL167">
        <v>200</v>
      </c>
      <c r="BM167">
        <v>202</v>
      </c>
      <c r="BN167">
        <v>202.67374521300599</v>
      </c>
      <c r="BO167">
        <v>202</v>
      </c>
      <c r="BP167">
        <v>203.508164392585</v>
      </c>
      <c r="BQ167">
        <v>0</v>
      </c>
      <c r="BR167">
        <v>200.899607296125</v>
      </c>
    </row>
    <row r="168" spans="1:70" x14ac:dyDescent="0.25">
      <c r="A168">
        <v>1.7374470641559101</v>
      </c>
      <c r="B168">
        <v>201.470526809744</v>
      </c>
      <c r="C168">
        <v>203.94854411467799</v>
      </c>
      <c r="D168">
        <v>206.580038459262</v>
      </c>
      <c r="E168">
        <v>202</v>
      </c>
      <c r="F168">
        <v>201.91725516969601</v>
      </c>
      <c r="G168">
        <v>208.156578804124</v>
      </c>
      <c r="H168">
        <v>200.448445861751</v>
      </c>
      <c r="I168">
        <v>202.61036524692</v>
      </c>
      <c r="J168">
        <v>202.06772275105101</v>
      </c>
      <c r="K168">
        <v>202</v>
      </c>
      <c r="L168">
        <v>200.90419889162601</v>
      </c>
      <c r="M168">
        <v>202</v>
      </c>
      <c r="N168">
        <v>0</v>
      </c>
      <c r="O168">
        <v>200</v>
      </c>
      <c r="P168">
        <v>208.08323000802099</v>
      </c>
      <c r="Q168">
        <v>202.123789754142</v>
      </c>
      <c r="R168">
        <v>201.881561765806</v>
      </c>
      <c r="S168">
        <v>203.82751333953701</v>
      </c>
      <c r="T168">
        <v>200.329313855534</v>
      </c>
      <c r="U168">
        <v>203</v>
      </c>
      <c r="V168">
        <v>204.38001357602201</v>
      </c>
      <c r="W168">
        <v>204.21763737361499</v>
      </c>
      <c r="X168">
        <v>203.38791308928401</v>
      </c>
      <c r="Y168">
        <v>200</v>
      </c>
      <c r="Z168">
        <v>203.40418963258</v>
      </c>
      <c r="AA168">
        <v>204.983850515055</v>
      </c>
      <c r="AB168">
        <v>202.412077267043</v>
      </c>
      <c r="AC168">
        <v>0</v>
      </c>
      <c r="AD168">
        <v>207.43049700717299</v>
      </c>
      <c r="AE168">
        <v>207.48178845550501</v>
      </c>
      <c r="AF168">
        <v>202.301182477049</v>
      </c>
      <c r="AG168">
        <v>203.99999999999901</v>
      </c>
      <c r="AH168">
        <v>206.29507999206601</v>
      </c>
      <c r="AI168">
        <v>0</v>
      </c>
      <c r="AJ168">
        <v>202.48139858661901</v>
      </c>
      <c r="AK168">
        <v>203.290286762656</v>
      </c>
      <c r="AL168">
        <v>202.75657747217599</v>
      </c>
      <c r="AM168">
        <v>202.92010919679299</v>
      </c>
      <c r="AN168">
        <v>202.541399232429</v>
      </c>
      <c r="AO168">
        <v>200.54778333599401</v>
      </c>
      <c r="AP168">
        <v>200</v>
      </c>
      <c r="AQ168">
        <v>201</v>
      </c>
      <c r="AR168">
        <v>201</v>
      </c>
      <c r="AS168">
        <v>0</v>
      </c>
      <c r="AT168">
        <v>0</v>
      </c>
      <c r="AU168">
        <v>205.276579767839</v>
      </c>
      <c r="AV168">
        <v>201.739453464561</v>
      </c>
      <c r="AW168">
        <v>0</v>
      </c>
      <c r="AX168">
        <v>0</v>
      </c>
      <c r="AY168">
        <v>0</v>
      </c>
      <c r="AZ168">
        <v>200</v>
      </c>
      <c r="BA168">
        <v>0</v>
      </c>
      <c r="BB168">
        <v>203.99999999999901</v>
      </c>
      <c r="BC168">
        <v>201.19768380551201</v>
      </c>
      <c r="BD168">
        <v>0</v>
      </c>
      <c r="BE168">
        <v>201</v>
      </c>
      <c r="BF168">
        <v>0</v>
      </c>
      <c r="BG168">
        <v>0</v>
      </c>
      <c r="BH168">
        <v>224</v>
      </c>
      <c r="BI168">
        <v>202</v>
      </c>
      <c r="BJ168">
        <v>0</v>
      </c>
      <c r="BK168">
        <v>202</v>
      </c>
      <c r="BL168">
        <v>0</v>
      </c>
      <c r="BM168">
        <v>0</v>
      </c>
      <c r="BN168">
        <v>210</v>
      </c>
      <c r="BO168">
        <v>202</v>
      </c>
      <c r="BP168">
        <v>203</v>
      </c>
      <c r="BQ168">
        <v>202.26897640660999</v>
      </c>
      <c r="BR168">
        <v>201.111986151472</v>
      </c>
    </row>
    <row r="169" spans="1:70" x14ac:dyDescent="0.25">
      <c r="A169">
        <v>1.74688892601245</v>
      </c>
      <c r="B169">
        <v>203.25466330155001</v>
      </c>
      <c r="C169">
        <v>203.974185643699</v>
      </c>
      <c r="D169">
        <v>203.716439912265</v>
      </c>
      <c r="E169">
        <v>201.66472988591499</v>
      </c>
      <c r="F169">
        <v>206.59943276804501</v>
      </c>
      <c r="G169">
        <v>209.47313284910899</v>
      </c>
      <c r="H169">
        <v>201.43680880183601</v>
      </c>
      <c r="I169">
        <v>203</v>
      </c>
      <c r="J169">
        <v>201.92908199937401</v>
      </c>
      <c r="K169">
        <v>206.39448463213799</v>
      </c>
      <c r="L169">
        <v>201.71021307607401</v>
      </c>
      <c r="M169">
        <v>0</v>
      </c>
      <c r="N169">
        <v>202.09851057377799</v>
      </c>
      <c r="O169">
        <v>0</v>
      </c>
      <c r="P169">
        <v>206.73619160087199</v>
      </c>
      <c r="Q169">
        <v>203</v>
      </c>
      <c r="R169">
        <v>202.59504898323399</v>
      </c>
      <c r="S169">
        <v>0</v>
      </c>
      <c r="T169">
        <v>204.353682422351</v>
      </c>
      <c r="U169">
        <v>203</v>
      </c>
      <c r="V169">
        <v>203.60466688911399</v>
      </c>
      <c r="W169">
        <v>207.12230132578699</v>
      </c>
      <c r="X169">
        <v>200.451987921078</v>
      </c>
      <c r="Y169">
        <v>200.42041070040099</v>
      </c>
      <c r="Z169">
        <v>208</v>
      </c>
      <c r="AA169">
        <v>202.23491694200601</v>
      </c>
      <c r="AB169">
        <v>206.811801231207</v>
      </c>
      <c r="AC169">
        <v>0</v>
      </c>
      <c r="AD169">
        <v>204.99999999999901</v>
      </c>
      <c r="AE169">
        <v>201.16388444907901</v>
      </c>
      <c r="AF169">
        <v>204.99999999999901</v>
      </c>
      <c r="AG169">
        <v>201.11138140277799</v>
      </c>
      <c r="AH169">
        <v>204.40225813282501</v>
      </c>
      <c r="AI169">
        <v>0</v>
      </c>
      <c r="AJ169">
        <v>202.339607191147</v>
      </c>
      <c r="AK169">
        <v>204.35067889825601</v>
      </c>
      <c r="AL169">
        <v>204.827488298438</v>
      </c>
      <c r="AM169">
        <v>204.855044901051</v>
      </c>
      <c r="AN169">
        <v>0</v>
      </c>
      <c r="AO169">
        <v>201</v>
      </c>
      <c r="AP169">
        <v>200</v>
      </c>
      <c r="AQ169">
        <v>201</v>
      </c>
      <c r="AR169">
        <v>200</v>
      </c>
      <c r="AS169">
        <v>203.921996917294</v>
      </c>
      <c r="AT169">
        <v>201</v>
      </c>
      <c r="AU169">
        <v>211.87033599954299</v>
      </c>
      <c r="AV169">
        <v>201.31578432999899</v>
      </c>
      <c r="AW169">
        <v>0</v>
      </c>
      <c r="AX169">
        <v>0</v>
      </c>
      <c r="AY169">
        <v>0</v>
      </c>
      <c r="AZ169">
        <v>203</v>
      </c>
      <c r="BA169">
        <v>0</v>
      </c>
      <c r="BB169">
        <v>202.64163241172301</v>
      </c>
      <c r="BC169">
        <v>201.85764751673699</v>
      </c>
      <c r="BD169">
        <v>0</v>
      </c>
      <c r="BE169">
        <v>201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201</v>
      </c>
      <c r="BL169">
        <v>0</v>
      </c>
      <c r="BM169">
        <v>0</v>
      </c>
      <c r="BN169">
        <v>210</v>
      </c>
      <c r="BO169">
        <v>205</v>
      </c>
      <c r="BP169">
        <v>201</v>
      </c>
      <c r="BQ169">
        <v>204.408461438578</v>
      </c>
      <c r="BR169">
        <v>201.45749378356001</v>
      </c>
    </row>
    <row r="170" spans="1:70" x14ac:dyDescent="0.25">
      <c r="A170">
        <v>1.75633078786899</v>
      </c>
      <c r="B170">
        <v>209.91582540584301</v>
      </c>
      <c r="C170">
        <v>202.36214523663199</v>
      </c>
      <c r="D170">
        <v>204.30609194343899</v>
      </c>
      <c r="E170">
        <v>201.727264712861</v>
      </c>
      <c r="F170">
        <v>208</v>
      </c>
      <c r="G170">
        <v>200</v>
      </c>
      <c r="H170">
        <v>202.820948957399</v>
      </c>
      <c r="I170">
        <v>203</v>
      </c>
      <c r="J170">
        <v>0</v>
      </c>
      <c r="K170">
        <v>206.42709038591499</v>
      </c>
      <c r="L170">
        <v>213</v>
      </c>
      <c r="M170">
        <v>0</v>
      </c>
      <c r="N170">
        <v>203.91939226877699</v>
      </c>
      <c r="O170">
        <v>0</v>
      </c>
      <c r="P170">
        <v>204</v>
      </c>
      <c r="Q170">
        <v>0</v>
      </c>
      <c r="R170">
        <v>203.25371941307199</v>
      </c>
      <c r="S170">
        <v>205</v>
      </c>
      <c r="T170">
        <v>211.08964171482199</v>
      </c>
      <c r="U170">
        <v>0</v>
      </c>
      <c r="V170">
        <v>200</v>
      </c>
      <c r="W170">
        <v>203.05597336088599</v>
      </c>
      <c r="X170">
        <v>204.36197621219301</v>
      </c>
      <c r="Y170">
        <v>200.41683978919701</v>
      </c>
      <c r="Z170">
        <v>0</v>
      </c>
      <c r="AA170">
        <v>202.21602796170299</v>
      </c>
      <c r="AB170">
        <v>203.35826161723401</v>
      </c>
      <c r="AC170">
        <v>0</v>
      </c>
      <c r="AD170">
        <v>205</v>
      </c>
      <c r="AE170">
        <v>201.27871754535701</v>
      </c>
      <c r="AF170">
        <v>201</v>
      </c>
      <c r="AG170">
        <v>204.06457701023101</v>
      </c>
      <c r="AH170">
        <v>201.90295805777899</v>
      </c>
      <c r="AI170">
        <v>0</v>
      </c>
      <c r="AJ170">
        <v>201</v>
      </c>
      <c r="AK170">
        <v>203.51631794724699</v>
      </c>
      <c r="AL170">
        <v>0</v>
      </c>
      <c r="AM170">
        <v>202.699959761771</v>
      </c>
      <c r="AN170">
        <v>0</v>
      </c>
      <c r="AO170">
        <v>201</v>
      </c>
      <c r="AP170">
        <v>0</v>
      </c>
      <c r="AQ170">
        <v>201</v>
      </c>
      <c r="AR170">
        <v>201.236252885467</v>
      </c>
      <c r="AS170">
        <v>201.68190664901101</v>
      </c>
      <c r="AT170">
        <v>200.89101027174101</v>
      </c>
      <c r="AU170">
        <v>201</v>
      </c>
      <c r="AV170">
        <v>200</v>
      </c>
      <c r="AW170">
        <v>0</v>
      </c>
      <c r="AX170">
        <v>203</v>
      </c>
      <c r="AY170">
        <v>204.477276193763</v>
      </c>
      <c r="AZ170">
        <v>203</v>
      </c>
      <c r="BA170">
        <v>0</v>
      </c>
      <c r="BB170">
        <v>202.562032712519</v>
      </c>
      <c r="BC170">
        <v>203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201</v>
      </c>
      <c r="BL170">
        <v>0</v>
      </c>
      <c r="BM170">
        <v>0</v>
      </c>
      <c r="BN170">
        <v>0</v>
      </c>
      <c r="BO170">
        <v>205.63620334248299</v>
      </c>
      <c r="BP170">
        <v>203.75411110381401</v>
      </c>
      <c r="BQ170">
        <v>206.55255096370399</v>
      </c>
      <c r="BR170">
        <v>203.46983640007201</v>
      </c>
    </row>
    <row r="171" spans="1:70" x14ac:dyDescent="0.25">
      <c r="A171">
        <v>1.7657726497255299</v>
      </c>
      <c r="B171">
        <v>203.28426930810099</v>
      </c>
      <c r="C171">
        <v>203.40476816125999</v>
      </c>
      <c r="D171">
        <v>207.21491612736401</v>
      </c>
      <c r="E171">
        <v>202.81052928553601</v>
      </c>
      <c r="F171">
        <v>206</v>
      </c>
      <c r="G171">
        <v>200</v>
      </c>
      <c r="H171">
        <v>0</v>
      </c>
      <c r="I171">
        <v>0</v>
      </c>
      <c r="J171">
        <v>206</v>
      </c>
      <c r="K171">
        <v>203</v>
      </c>
      <c r="L171">
        <v>213</v>
      </c>
      <c r="M171">
        <v>203</v>
      </c>
      <c r="N171">
        <v>204.883601163538</v>
      </c>
      <c r="O171">
        <v>0</v>
      </c>
      <c r="P171">
        <v>204</v>
      </c>
      <c r="Q171">
        <v>0</v>
      </c>
      <c r="R171">
        <v>200.13075198461499</v>
      </c>
      <c r="S171">
        <v>205</v>
      </c>
      <c r="T171">
        <v>206.483586031599</v>
      </c>
      <c r="U171">
        <v>0</v>
      </c>
      <c r="V171">
        <v>200</v>
      </c>
      <c r="W171">
        <v>204.94199123062899</v>
      </c>
      <c r="X171">
        <v>204.719935594768</v>
      </c>
      <c r="Y171">
        <v>201</v>
      </c>
      <c r="Z171">
        <v>0</v>
      </c>
      <c r="AA171">
        <v>208</v>
      </c>
      <c r="AB171">
        <v>202.57728594765601</v>
      </c>
      <c r="AC171">
        <v>0</v>
      </c>
      <c r="AD171">
        <v>0</v>
      </c>
      <c r="AE171">
        <v>203</v>
      </c>
      <c r="AF171">
        <v>201</v>
      </c>
      <c r="AG171">
        <v>204.05272844474399</v>
      </c>
      <c r="AH171">
        <v>203.047996414994</v>
      </c>
      <c r="AI171">
        <v>0</v>
      </c>
      <c r="AJ171">
        <v>0</v>
      </c>
      <c r="AK171">
        <v>204.815228177661</v>
      </c>
      <c r="AL171">
        <v>0</v>
      </c>
      <c r="AM171">
        <v>203.52422444301601</v>
      </c>
      <c r="AN171">
        <v>0</v>
      </c>
      <c r="AO171">
        <v>0</v>
      </c>
      <c r="AP171">
        <v>0</v>
      </c>
      <c r="AQ171">
        <v>0</v>
      </c>
      <c r="AR171">
        <v>204.96451509713501</v>
      </c>
      <c r="AS171">
        <v>0</v>
      </c>
      <c r="AT171">
        <v>200</v>
      </c>
      <c r="AU171">
        <v>201</v>
      </c>
      <c r="AV171">
        <v>201.70360557496301</v>
      </c>
      <c r="AW171">
        <v>201</v>
      </c>
      <c r="AX171">
        <v>203</v>
      </c>
      <c r="AY171">
        <v>203.15040780293299</v>
      </c>
      <c r="AZ171">
        <v>203</v>
      </c>
      <c r="BA171">
        <v>0</v>
      </c>
      <c r="BB171">
        <v>203</v>
      </c>
      <c r="BC171">
        <v>203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200</v>
      </c>
      <c r="BN171">
        <v>0</v>
      </c>
      <c r="BO171">
        <v>205.66396082757399</v>
      </c>
      <c r="BP171">
        <v>203.176130501724</v>
      </c>
      <c r="BQ171">
        <v>205.071017317403</v>
      </c>
      <c r="BR171">
        <v>201.950231450335</v>
      </c>
    </row>
    <row r="172" spans="1:70" x14ac:dyDescent="0.25">
      <c r="A172">
        <v>1.7752145115820599</v>
      </c>
      <c r="B172">
        <v>203.10265128225001</v>
      </c>
      <c r="C172">
        <v>203.183371370722</v>
      </c>
      <c r="D172">
        <v>208</v>
      </c>
      <c r="E172">
        <v>202</v>
      </c>
      <c r="F172">
        <v>206</v>
      </c>
      <c r="G172">
        <v>0</v>
      </c>
      <c r="H172">
        <v>0</v>
      </c>
      <c r="I172">
        <v>0</v>
      </c>
      <c r="J172">
        <v>204.59774773580401</v>
      </c>
      <c r="K172">
        <v>202.25059119831101</v>
      </c>
      <c r="L172">
        <v>0</v>
      </c>
      <c r="M172">
        <v>203</v>
      </c>
      <c r="N172">
        <v>200.99999999999901</v>
      </c>
      <c r="O172">
        <v>201</v>
      </c>
      <c r="P172">
        <v>202.99999999999901</v>
      </c>
      <c r="Q172">
        <v>0</v>
      </c>
      <c r="R172">
        <v>208</v>
      </c>
      <c r="S172">
        <v>0</v>
      </c>
      <c r="T172">
        <v>201.01697392147301</v>
      </c>
      <c r="U172">
        <v>0</v>
      </c>
      <c r="V172">
        <v>0</v>
      </c>
      <c r="W172">
        <v>200</v>
      </c>
      <c r="X172">
        <v>200</v>
      </c>
      <c r="Y172">
        <v>201</v>
      </c>
      <c r="Z172">
        <v>0</v>
      </c>
      <c r="AA172">
        <v>208</v>
      </c>
      <c r="AB172">
        <v>204.53546711975201</v>
      </c>
      <c r="AC172">
        <v>0</v>
      </c>
      <c r="AD172">
        <v>0</v>
      </c>
      <c r="AE172">
        <v>203</v>
      </c>
      <c r="AF172">
        <v>202.32255031756699</v>
      </c>
      <c r="AG172">
        <v>200</v>
      </c>
      <c r="AH172">
        <v>203.171337406942</v>
      </c>
      <c r="AI172">
        <v>0</v>
      </c>
      <c r="AJ172">
        <v>200</v>
      </c>
      <c r="AK172">
        <v>203.80233675254101</v>
      </c>
      <c r="AL172">
        <v>0</v>
      </c>
      <c r="AM172">
        <v>0</v>
      </c>
      <c r="AN172">
        <v>201.66628915697501</v>
      </c>
      <c r="AO172">
        <v>0</v>
      </c>
      <c r="AP172">
        <v>0</v>
      </c>
      <c r="AQ172">
        <v>201</v>
      </c>
      <c r="AR172">
        <v>204.09447224940601</v>
      </c>
      <c r="AS172">
        <v>207</v>
      </c>
      <c r="AT172">
        <v>200</v>
      </c>
      <c r="AU172">
        <v>0</v>
      </c>
      <c r="AV172">
        <v>202</v>
      </c>
      <c r="AW172">
        <v>201</v>
      </c>
      <c r="AX172">
        <v>0</v>
      </c>
      <c r="AY172">
        <v>200.747859097195</v>
      </c>
      <c r="AZ172">
        <v>0</v>
      </c>
      <c r="BA172">
        <v>206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202</v>
      </c>
      <c r="BI172">
        <v>0</v>
      </c>
      <c r="BJ172">
        <v>0</v>
      </c>
      <c r="BK172">
        <v>0</v>
      </c>
      <c r="BL172">
        <v>0</v>
      </c>
      <c r="BM172">
        <v>200</v>
      </c>
      <c r="BN172">
        <v>0</v>
      </c>
      <c r="BO172">
        <v>202.50329871580601</v>
      </c>
      <c r="BP172">
        <v>205.21225257101</v>
      </c>
      <c r="BQ172">
        <v>199.99999999999901</v>
      </c>
      <c r="BR172">
        <v>201</v>
      </c>
    </row>
    <row r="173" spans="1:70" x14ac:dyDescent="0.25">
      <c r="A173">
        <v>1.7846563734386001</v>
      </c>
      <c r="B173">
        <v>205.54159574223999</v>
      </c>
      <c r="C173">
        <v>0</v>
      </c>
      <c r="D173">
        <v>0</v>
      </c>
      <c r="E173">
        <v>0</v>
      </c>
      <c r="F173">
        <v>202.40160955785001</v>
      </c>
      <c r="G173">
        <v>0</v>
      </c>
      <c r="H173">
        <v>0</v>
      </c>
      <c r="I173">
        <v>0</v>
      </c>
      <c r="J173">
        <v>203.41285086828799</v>
      </c>
      <c r="K173">
        <v>202</v>
      </c>
      <c r="L173">
        <v>202</v>
      </c>
      <c r="M173">
        <v>0</v>
      </c>
      <c r="N173">
        <v>201</v>
      </c>
      <c r="O173">
        <v>200.99999999999901</v>
      </c>
      <c r="P173">
        <v>201.87654248661499</v>
      </c>
      <c r="Q173">
        <v>0</v>
      </c>
      <c r="R173">
        <v>204.91639553557499</v>
      </c>
      <c r="S173">
        <v>0</v>
      </c>
      <c r="T173">
        <v>203</v>
      </c>
      <c r="U173">
        <v>0</v>
      </c>
      <c r="V173">
        <v>203</v>
      </c>
      <c r="W173">
        <v>0</v>
      </c>
      <c r="X173">
        <v>0</v>
      </c>
      <c r="Y173">
        <v>200.99999999999901</v>
      </c>
      <c r="Z173">
        <v>204</v>
      </c>
      <c r="AA173">
        <v>0</v>
      </c>
      <c r="AB173">
        <v>207.316775401466</v>
      </c>
      <c r="AC173">
        <v>0</v>
      </c>
      <c r="AD173">
        <v>0</v>
      </c>
      <c r="AE173">
        <v>0</v>
      </c>
      <c r="AF173">
        <v>202.67971182691801</v>
      </c>
      <c r="AG173">
        <v>200</v>
      </c>
      <c r="AH173">
        <v>204.43739495682999</v>
      </c>
      <c r="AI173">
        <v>0</v>
      </c>
      <c r="AJ173">
        <v>200.371292452451</v>
      </c>
      <c r="AK173">
        <v>202</v>
      </c>
      <c r="AL173">
        <v>0</v>
      </c>
      <c r="AM173">
        <v>0</v>
      </c>
      <c r="AN173">
        <v>202.166457452109</v>
      </c>
      <c r="AO173">
        <v>0</v>
      </c>
      <c r="AP173">
        <v>0</v>
      </c>
      <c r="AQ173">
        <v>201</v>
      </c>
      <c r="AR173">
        <v>204</v>
      </c>
      <c r="AS173">
        <v>206.37070472694501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206.36392426054101</v>
      </c>
      <c r="AZ173">
        <v>206.99999999999901</v>
      </c>
      <c r="BA173">
        <v>206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202</v>
      </c>
      <c r="BI173">
        <v>0</v>
      </c>
      <c r="BJ173">
        <v>0</v>
      </c>
      <c r="BK173">
        <v>202</v>
      </c>
      <c r="BL173">
        <v>204</v>
      </c>
      <c r="BM173">
        <v>200</v>
      </c>
      <c r="BN173">
        <v>0</v>
      </c>
      <c r="BO173">
        <v>201.81390875303401</v>
      </c>
      <c r="BP173">
        <v>0</v>
      </c>
      <c r="BQ173">
        <v>0</v>
      </c>
      <c r="BR173">
        <v>201</v>
      </c>
    </row>
    <row r="174" spans="1:70" x14ac:dyDescent="0.25">
      <c r="A174">
        <v>1.79409823529514</v>
      </c>
      <c r="B174">
        <v>205.54413186940201</v>
      </c>
      <c r="C174">
        <v>209</v>
      </c>
      <c r="D174">
        <v>210</v>
      </c>
      <c r="E174">
        <v>0</v>
      </c>
      <c r="F174">
        <v>201.34707267151299</v>
      </c>
      <c r="G174">
        <v>0</v>
      </c>
      <c r="H174">
        <v>0</v>
      </c>
      <c r="I174">
        <v>0</v>
      </c>
      <c r="J174">
        <v>0</v>
      </c>
      <c r="K174">
        <v>200</v>
      </c>
      <c r="L174">
        <v>202.73284424086799</v>
      </c>
      <c r="M174">
        <v>0</v>
      </c>
      <c r="N174">
        <v>0</v>
      </c>
      <c r="O174">
        <v>201</v>
      </c>
      <c r="P174">
        <v>201</v>
      </c>
      <c r="Q174">
        <v>0</v>
      </c>
      <c r="R174">
        <v>200</v>
      </c>
      <c r="S174">
        <v>0</v>
      </c>
      <c r="T174">
        <v>200</v>
      </c>
      <c r="U174">
        <v>0</v>
      </c>
      <c r="V174">
        <v>203</v>
      </c>
      <c r="W174">
        <v>225</v>
      </c>
      <c r="X174">
        <v>205</v>
      </c>
      <c r="Y174">
        <v>201</v>
      </c>
      <c r="Z174">
        <v>204</v>
      </c>
      <c r="AA174">
        <v>0</v>
      </c>
      <c r="AB174">
        <v>205.03291940825699</v>
      </c>
      <c r="AC174">
        <v>0</v>
      </c>
      <c r="AD174">
        <v>0</v>
      </c>
      <c r="AE174">
        <v>0</v>
      </c>
      <c r="AF174">
        <v>205</v>
      </c>
      <c r="AG174">
        <v>0</v>
      </c>
      <c r="AH174">
        <v>0</v>
      </c>
      <c r="AI174">
        <v>0</v>
      </c>
      <c r="AJ174">
        <v>201.21675780170401</v>
      </c>
      <c r="AK174">
        <v>202.53340973983001</v>
      </c>
      <c r="AL174">
        <v>0</v>
      </c>
      <c r="AM174">
        <v>0</v>
      </c>
      <c r="AN174">
        <v>200</v>
      </c>
      <c r="AO174">
        <v>0</v>
      </c>
      <c r="AP174">
        <v>0</v>
      </c>
      <c r="AQ174">
        <v>0</v>
      </c>
      <c r="AR174">
        <v>0</v>
      </c>
      <c r="AS174">
        <v>201.07172257293001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209</v>
      </c>
      <c r="AZ174">
        <v>207</v>
      </c>
      <c r="BA174">
        <v>206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202</v>
      </c>
      <c r="BL174">
        <v>203.99999999999901</v>
      </c>
      <c r="BM174">
        <v>0</v>
      </c>
      <c r="BN174">
        <v>0</v>
      </c>
      <c r="BO174">
        <v>202.313990941691</v>
      </c>
      <c r="BP174">
        <v>201.70353187062</v>
      </c>
      <c r="BQ174">
        <v>205</v>
      </c>
      <c r="BR174">
        <v>205</v>
      </c>
    </row>
    <row r="175" spans="1:70" x14ac:dyDescent="0.25">
      <c r="A175">
        <v>1.80354009715168</v>
      </c>
      <c r="B175">
        <v>205.622600165336</v>
      </c>
      <c r="C175">
        <v>208.583064578175</v>
      </c>
      <c r="D175">
        <v>205.93235076963501</v>
      </c>
      <c r="E175">
        <v>200</v>
      </c>
      <c r="F175">
        <v>201</v>
      </c>
      <c r="G175">
        <v>0</v>
      </c>
      <c r="H175">
        <v>0</v>
      </c>
      <c r="I175">
        <v>0</v>
      </c>
      <c r="J175">
        <v>0</v>
      </c>
      <c r="K175">
        <v>200</v>
      </c>
      <c r="L175">
        <v>203</v>
      </c>
      <c r="M175">
        <v>0</v>
      </c>
      <c r="N175">
        <v>204</v>
      </c>
      <c r="O175">
        <v>200.99999999999901</v>
      </c>
      <c r="P175">
        <v>0</v>
      </c>
      <c r="Q175">
        <v>208</v>
      </c>
      <c r="R175">
        <v>200</v>
      </c>
      <c r="S175">
        <v>0</v>
      </c>
      <c r="T175">
        <v>200</v>
      </c>
      <c r="U175">
        <v>0</v>
      </c>
      <c r="V175">
        <v>0</v>
      </c>
      <c r="W175">
        <v>211.024212489539</v>
      </c>
      <c r="X175">
        <v>205</v>
      </c>
      <c r="Y175">
        <v>0</v>
      </c>
      <c r="Z175">
        <v>0</v>
      </c>
      <c r="AA175">
        <v>205</v>
      </c>
      <c r="AB175">
        <v>203</v>
      </c>
      <c r="AC175">
        <v>200</v>
      </c>
      <c r="AD175">
        <v>0</v>
      </c>
      <c r="AE175">
        <v>203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203.789955081378</v>
      </c>
      <c r="AL175">
        <v>202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207.88850560485599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207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202</v>
      </c>
      <c r="BL175">
        <v>205.93129686467299</v>
      </c>
      <c r="BM175">
        <v>0</v>
      </c>
      <c r="BN175">
        <v>0</v>
      </c>
      <c r="BO175">
        <v>208</v>
      </c>
      <c r="BP175">
        <v>201.65804519308</v>
      </c>
      <c r="BQ175">
        <v>205</v>
      </c>
      <c r="BR175">
        <v>205</v>
      </c>
    </row>
    <row r="176" spans="1:70" x14ac:dyDescent="0.25">
      <c r="A176">
        <v>1.8129819590082199</v>
      </c>
      <c r="B176">
        <v>210.99999999999901</v>
      </c>
      <c r="C176">
        <v>204.75300697098601</v>
      </c>
      <c r="D176">
        <v>204.469903592561</v>
      </c>
      <c r="E176">
        <v>200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204</v>
      </c>
      <c r="O176">
        <v>0</v>
      </c>
      <c r="P176">
        <v>0</v>
      </c>
      <c r="Q176">
        <v>208</v>
      </c>
      <c r="R176">
        <v>200</v>
      </c>
      <c r="S176">
        <v>200</v>
      </c>
      <c r="T176">
        <v>0</v>
      </c>
      <c r="U176">
        <v>0</v>
      </c>
      <c r="V176">
        <v>0</v>
      </c>
      <c r="W176">
        <v>200</v>
      </c>
      <c r="X176">
        <v>0</v>
      </c>
      <c r="Y176">
        <v>0</v>
      </c>
      <c r="Z176">
        <v>0</v>
      </c>
      <c r="AA176">
        <v>205</v>
      </c>
      <c r="AB176">
        <v>0</v>
      </c>
      <c r="AC176">
        <v>199.99999999999901</v>
      </c>
      <c r="AD176">
        <v>0</v>
      </c>
      <c r="AE176">
        <v>203</v>
      </c>
      <c r="AF176">
        <v>200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202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213</v>
      </c>
      <c r="AT176">
        <v>207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206</v>
      </c>
      <c r="BM176">
        <v>0</v>
      </c>
      <c r="BN176">
        <v>0</v>
      </c>
      <c r="BO176">
        <v>208</v>
      </c>
      <c r="BP176">
        <v>202.93009574250701</v>
      </c>
      <c r="BQ176">
        <v>0</v>
      </c>
      <c r="BR176">
        <v>0</v>
      </c>
    </row>
    <row r="177" spans="1:70" x14ac:dyDescent="0.25">
      <c r="A177">
        <v>1.8224238208647601</v>
      </c>
      <c r="B177">
        <v>202</v>
      </c>
      <c r="C177">
        <v>203.09711273773999</v>
      </c>
      <c r="D177">
        <v>200.31022492674899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200</v>
      </c>
      <c r="O177">
        <v>0</v>
      </c>
      <c r="P177">
        <v>0</v>
      </c>
      <c r="Q177">
        <v>0</v>
      </c>
      <c r="R177">
        <v>0</v>
      </c>
      <c r="S177">
        <v>200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200</v>
      </c>
      <c r="AD177">
        <v>0</v>
      </c>
      <c r="AE177">
        <v>0</v>
      </c>
      <c r="AF177">
        <v>200</v>
      </c>
      <c r="AG177">
        <v>0</v>
      </c>
      <c r="AH177">
        <v>0</v>
      </c>
      <c r="AI177">
        <v>0</v>
      </c>
      <c r="AJ177">
        <v>0</v>
      </c>
      <c r="AK177">
        <v>203</v>
      </c>
      <c r="AL177">
        <v>0</v>
      </c>
      <c r="AM177">
        <v>0</v>
      </c>
      <c r="AN177">
        <v>0</v>
      </c>
      <c r="AO177">
        <v>209</v>
      </c>
      <c r="AP177">
        <v>0</v>
      </c>
      <c r="AQ177">
        <v>0</v>
      </c>
      <c r="AR177">
        <v>0</v>
      </c>
      <c r="AS177">
        <v>0</v>
      </c>
      <c r="AT177">
        <v>207</v>
      </c>
      <c r="AU177">
        <v>202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203.220731660734</v>
      </c>
      <c r="BQ177">
        <v>0</v>
      </c>
      <c r="BR177">
        <v>0</v>
      </c>
    </row>
    <row r="178" spans="1:70" x14ac:dyDescent="0.25">
      <c r="A178">
        <v>1.8318656827213</v>
      </c>
      <c r="B178">
        <v>201.466573851818</v>
      </c>
      <c r="C178">
        <v>200</v>
      </c>
      <c r="D178">
        <v>201</v>
      </c>
      <c r="E178">
        <v>0</v>
      </c>
      <c r="F178">
        <v>0</v>
      </c>
      <c r="G178">
        <v>207.811944775672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200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203</v>
      </c>
      <c r="AL178">
        <v>0</v>
      </c>
      <c r="AM178">
        <v>0</v>
      </c>
      <c r="AN178">
        <v>0</v>
      </c>
      <c r="AO178">
        <v>209</v>
      </c>
      <c r="AP178">
        <v>0</v>
      </c>
      <c r="AQ178">
        <v>0</v>
      </c>
      <c r="AR178">
        <v>0</v>
      </c>
      <c r="AS178">
        <v>0</v>
      </c>
      <c r="AT178">
        <v>207</v>
      </c>
      <c r="AU178">
        <v>202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203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205</v>
      </c>
      <c r="BP178">
        <v>203.99999999999901</v>
      </c>
      <c r="BQ178">
        <v>0</v>
      </c>
      <c r="BR178">
        <v>0</v>
      </c>
    </row>
    <row r="179" spans="1:70" x14ac:dyDescent="0.25">
      <c r="A179">
        <v>1.84130754457784</v>
      </c>
      <c r="B179">
        <v>201.43554814179299</v>
      </c>
      <c r="C179">
        <v>0</v>
      </c>
      <c r="D179">
        <v>0</v>
      </c>
      <c r="E179">
        <v>0</v>
      </c>
      <c r="F179">
        <v>0</v>
      </c>
      <c r="G179">
        <v>207.04512574481299</v>
      </c>
      <c r="H179">
        <v>0</v>
      </c>
      <c r="I179">
        <v>205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200</v>
      </c>
      <c r="Z179">
        <v>200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204</v>
      </c>
      <c r="AO179">
        <v>0</v>
      </c>
      <c r="AP179">
        <v>203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203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205</v>
      </c>
      <c r="BP179">
        <v>204</v>
      </c>
      <c r="BQ179">
        <v>0</v>
      </c>
      <c r="BR179">
        <v>0</v>
      </c>
    </row>
    <row r="180" spans="1:70" x14ac:dyDescent="0.25">
      <c r="A180">
        <v>1.8507494064343799</v>
      </c>
      <c r="B180">
        <v>206</v>
      </c>
      <c r="C180">
        <v>0</v>
      </c>
      <c r="D180">
        <v>0</v>
      </c>
      <c r="E180">
        <v>0</v>
      </c>
      <c r="F180">
        <v>0</v>
      </c>
      <c r="G180">
        <v>212</v>
      </c>
      <c r="H180">
        <v>0</v>
      </c>
      <c r="I180">
        <v>205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200</v>
      </c>
      <c r="V180">
        <v>0</v>
      </c>
      <c r="W180">
        <v>0</v>
      </c>
      <c r="X180">
        <v>0</v>
      </c>
      <c r="Y180">
        <v>200</v>
      </c>
      <c r="Z180">
        <v>200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204.41139533011199</v>
      </c>
      <c r="AO180">
        <v>0</v>
      </c>
      <c r="AP180">
        <v>203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203</v>
      </c>
      <c r="BP180">
        <v>0</v>
      </c>
      <c r="BQ180">
        <v>0</v>
      </c>
      <c r="BR180">
        <v>0</v>
      </c>
    </row>
    <row r="181" spans="1:70" x14ac:dyDescent="0.25">
      <c r="A181">
        <v>1.8601912682909201</v>
      </c>
      <c r="B181">
        <v>206</v>
      </c>
      <c r="C181">
        <v>206.75815130925901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200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200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204.99999999999901</v>
      </c>
      <c r="AO181">
        <v>0</v>
      </c>
      <c r="AP181">
        <v>202.99999999999901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203</v>
      </c>
      <c r="BP181">
        <v>0</v>
      </c>
      <c r="BQ181">
        <v>0</v>
      </c>
      <c r="BR181">
        <v>200</v>
      </c>
    </row>
    <row r="182" spans="1:70" x14ac:dyDescent="0.25">
      <c r="A182">
        <v>1.86963313014745</v>
      </c>
      <c r="B182">
        <v>206</v>
      </c>
      <c r="C182">
        <v>201.04308862864499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200.679956128821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200</v>
      </c>
    </row>
    <row r="183" spans="1:70" x14ac:dyDescent="0.25">
      <c r="A183">
        <v>1.87907499200399</v>
      </c>
      <c r="B183">
        <v>204.45643940052301</v>
      </c>
      <c r="C183">
        <v>204.18976256264699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201</v>
      </c>
      <c r="M183">
        <v>0</v>
      </c>
      <c r="N183">
        <v>201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201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202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</row>
    <row r="184" spans="1:70" x14ac:dyDescent="0.25">
      <c r="A184">
        <v>1.8885168538605299</v>
      </c>
      <c r="B184">
        <v>204.56666573054</v>
      </c>
      <c r="C184">
        <v>205.87932514266299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201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201</v>
      </c>
      <c r="AM184">
        <v>0</v>
      </c>
      <c r="AN184">
        <v>0</v>
      </c>
      <c r="AO184">
        <v>0</v>
      </c>
      <c r="AP184">
        <v>200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202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</row>
    <row r="185" spans="1:70" x14ac:dyDescent="0.25">
      <c r="A185">
        <v>1.8979587157170701</v>
      </c>
      <c r="B185">
        <v>201</v>
      </c>
      <c r="C185">
        <v>203.35724419997399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203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203</v>
      </c>
      <c r="AL185">
        <v>201</v>
      </c>
      <c r="AM185">
        <v>0</v>
      </c>
      <c r="AN185">
        <v>0</v>
      </c>
      <c r="AO185">
        <v>0</v>
      </c>
      <c r="AP185">
        <v>200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202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202</v>
      </c>
      <c r="BQ185">
        <v>0</v>
      </c>
      <c r="BR185">
        <v>0</v>
      </c>
    </row>
    <row r="186" spans="1:70" x14ac:dyDescent="0.25">
      <c r="A186">
        <v>1.90740057757361</v>
      </c>
      <c r="B186">
        <v>201</v>
      </c>
      <c r="C186">
        <v>203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203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203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201.99999999999901</v>
      </c>
      <c r="BQ186">
        <v>0</v>
      </c>
      <c r="BR186">
        <v>0</v>
      </c>
    </row>
    <row r="187" spans="1:70" x14ac:dyDescent="0.25">
      <c r="A187">
        <v>1.91684243943015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200</v>
      </c>
      <c r="AJ187">
        <v>0</v>
      </c>
      <c r="AK187">
        <v>203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</row>
    <row r="188" spans="1:70" x14ac:dyDescent="0.25">
      <c r="A188">
        <v>1.9262843012866899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200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</row>
    <row r="189" spans="1:70" x14ac:dyDescent="0.25">
      <c r="A189">
        <v>1.9357261631432301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200</v>
      </c>
      <c r="AJ189">
        <v>0</v>
      </c>
      <c r="AK189">
        <v>0</v>
      </c>
      <c r="AL189">
        <v>206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</row>
    <row r="190" spans="1:70" x14ac:dyDescent="0.25">
      <c r="A190">
        <v>1.94516802499977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206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</row>
    <row r="191" spans="1:70" x14ac:dyDescent="0.25">
      <c r="A191">
        <v>1.95460988685631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</row>
    <row r="192" spans="1:70" x14ac:dyDescent="0.25">
      <c r="A192">
        <v>1.9640517487128399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</row>
    <row r="193" spans="1:70" x14ac:dyDescent="0.25">
      <c r="A193">
        <v>1.9734936105693801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204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C4F22-EE3C-4074-8D2F-823EC846AA8E}">
  <dimension ref="A1:CD171"/>
  <sheetViews>
    <sheetView topLeftCell="A154" workbookViewId="0">
      <selection activeCell="I166" sqref="I166"/>
    </sheetView>
  </sheetViews>
  <sheetFormatPr defaultRowHeight="15" x14ac:dyDescent="0.25"/>
  <sheetData>
    <row r="1" spans="1:8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D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</row>
    <row r="2" spans="1:82" x14ac:dyDescent="0.25">
      <c r="A2">
        <v>0.20786544339659599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  <row r="3" spans="1:82" x14ac:dyDescent="0.25">
      <c r="A3">
        <v>0.21730730525313499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</row>
    <row r="4" spans="1:82" x14ac:dyDescent="0.25">
      <c r="A4">
        <v>0.22674916710967399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490</v>
      </c>
      <c r="J4">
        <v>543.66716442921802</v>
      </c>
      <c r="K4">
        <v>1633.1332870086601</v>
      </c>
      <c r="L4">
        <v>3608.70401590134</v>
      </c>
      <c r="M4">
        <v>5156.86759138052</v>
      </c>
      <c r="N4">
        <v>4637.3575759982205</v>
      </c>
      <c r="O4">
        <v>2736.6816162363202</v>
      </c>
      <c r="P4">
        <v>1876.99992783224</v>
      </c>
      <c r="Q4">
        <v>3207.23831815118</v>
      </c>
      <c r="R4">
        <v>3141.9440974952599</v>
      </c>
      <c r="S4">
        <v>1646.3468469112199</v>
      </c>
      <c r="T4">
        <v>2495.7817480285998</v>
      </c>
      <c r="U4">
        <v>2453.43250219946</v>
      </c>
      <c r="V4">
        <v>2977.7504984741699</v>
      </c>
      <c r="W4">
        <v>2867.1160169298</v>
      </c>
      <c r="X4">
        <v>1678.2456310509399</v>
      </c>
      <c r="Y4">
        <v>2106.3395716986802</v>
      </c>
      <c r="Z4">
        <v>1793.7748652430901</v>
      </c>
      <c r="AA4">
        <v>1122.87773480748</v>
      </c>
      <c r="AB4">
        <v>1081.8496805797799</v>
      </c>
      <c r="AC4">
        <v>2891.0491768449901</v>
      </c>
      <c r="AD4">
        <v>8469.3135708171394</v>
      </c>
      <c r="AE4">
        <v>11858.9182097874</v>
      </c>
      <c r="AF4">
        <v>15224.1468682677</v>
      </c>
      <c r="AG4">
        <v>15572.3239304282</v>
      </c>
      <c r="AH4">
        <v>10279.3148159539</v>
      </c>
      <c r="AI4">
        <v>5845.9222806800099</v>
      </c>
      <c r="AJ4">
        <v>5015.1151996799799</v>
      </c>
      <c r="AK4">
        <v>3956.12627830662</v>
      </c>
      <c r="AL4">
        <v>3619.34051995748</v>
      </c>
      <c r="AM4">
        <v>3891.0542222914601</v>
      </c>
      <c r="AN4">
        <v>4176.05919525219</v>
      </c>
      <c r="AO4">
        <v>3727.7472253019901</v>
      </c>
      <c r="AP4">
        <v>3385.2848638107998</v>
      </c>
      <c r="AQ4">
        <v>4027.8787624533402</v>
      </c>
      <c r="AR4">
        <v>4281.1169860964601</v>
      </c>
      <c r="AS4">
        <v>4244.87592699787</v>
      </c>
      <c r="AT4">
        <v>3835.2547824906901</v>
      </c>
      <c r="AU4">
        <v>4748.9719502256403</v>
      </c>
      <c r="AV4">
        <v>7338.8471483288204</v>
      </c>
      <c r="AW4">
        <v>6739.8202228025702</v>
      </c>
      <c r="AX4">
        <v>991.85037401968395</v>
      </c>
      <c r="AY4">
        <v>721.49688151633597</v>
      </c>
      <c r="AZ4">
        <v>752.254560803446</v>
      </c>
      <c r="BA4">
        <v>794.88654715172504</v>
      </c>
      <c r="BB4">
        <v>832.20896266021498</v>
      </c>
      <c r="BC4">
        <v>1197.2469098384699</v>
      </c>
      <c r="BD4">
        <v>1309.86164102373</v>
      </c>
      <c r="BE4">
        <v>1846.9673043845601</v>
      </c>
      <c r="BF4">
        <v>1997.0416721592701</v>
      </c>
      <c r="BG4">
        <v>2560.6702841265301</v>
      </c>
      <c r="BH4">
        <v>2667.1696870997898</v>
      </c>
      <c r="BI4">
        <v>3284.8733956676601</v>
      </c>
      <c r="BJ4">
        <v>4441.0700052233096</v>
      </c>
      <c r="BK4">
        <v>5118.8910465909203</v>
      </c>
      <c r="BL4">
        <v>5018.7438981074902</v>
      </c>
      <c r="BM4">
        <v>4285.9738681282497</v>
      </c>
      <c r="BN4">
        <v>4236.9414098532798</v>
      </c>
      <c r="BO4">
        <v>3571.5715106801099</v>
      </c>
      <c r="BP4">
        <v>3692.0609747876101</v>
      </c>
      <c r="BQ4">
        <v>3310.9719036759102</v>
      </c>
      <c r="BR4">
        <v>4748.6346963156702</v>
      </c>
      <c r="BS4">
        <v>5982.7265865538502</v>
      </c>
      <c r="BT4">
        <v>5867.8481044642103</v>
      </c>
      <c r="BU4">
        <v>3597.21091999906</v>
      </c>
      <c r="BV4">
        <v>937.345532926906</v>
      </c>
      <c r="BW4">
        <v>953.89628775501797</v>
      </c>
      <c r="BX4">
        <v>776.19439063147399</v>
      </c>
      <c r="BY4">
        <v>675.64699945265397</v>
      </c>
      <c r="BZ4">
        <v>590.64757507163597</v>
      </c>
      <c r="CA4">
        <v>548.77317778486804</v>
      </c>
      <c r="CB4">
        <v>519.08853944443899</v>
      </c>
      <c r="CC4">
        <v>486.98451449736802</v>
      </c>
      <c r="CD4">
        <v>486.90381201230099</v>
      </c>
    </row>
    <row r="5" spans="1:82" x14ac:dyDescent="0.25">
      <c r="A5">
        <v>0.236191028966213</v>
      </c>
      <c r="B5">
        <v>0</v>
      </c>
      <c r="C5">
        <v>0</v>
      </c>
      <c r="D5">
        <v>0</v>
      </c>
      <c r="E5">
        <v>530</v>
      </c>
      <c r="F5">
        <v>522.02983776364999</v>
      </c>
      <c r="G5">
        <v>582.06276526237502</v>
      </c>
      <c r="H5">
        <v>630.49541378317997</v>
      </c>
      <c r="I5">
        <v>701.30967101539704</v>
      </c>
      <c r="J5">
        <v>757.89391252942096</v>
      </c>
      <c r="K5">
        <v>2399.46559390931</v>
      </c>
      <c r="L5">
        <v>8117.1376073045403</v>
      </c>
      <c r="M5">
        <v>11469.163217691501</v>
      </c>
      <c r="N5">
        <v>11110.9542719327</v>
      </c>
      <c r="O5">
        <v>6402.4239894332904</v>
      </c>
      <c r="P5">
        <v>4141.50269497505</v>
      </c>
      <c r="Q5">
        <v>6806.4298735762504</v>
      </c>
      <c r="R5">
        <v>6698.7776921548002</v>
      </c>
      <c r="S5">
        <v>5585.9090194033397</v>
      </c>
      <c r="T5">
        <v>5077.5774877376598</v>
      </c>
      <c r="U5">
        <v>5095.8006885489704</v>
      </c>
      <c r="V5">
        <v>5931.5195243128301</v>
      </c>
      <c r="W5">
        <v>6504.8009077923898</v>
      </c>
      <c r="X5">
        <v>3562.7394619595598</v>
      </c>
      <c r="Y5">
        <v>4821.9986316368204</v>
      </c>
      <c r="Z5">
        <v>4300.1217010346199</v>
      </c>
      <c r="AA5">
        <v>2279.6418876235498</v>
      </c>
      <c r="AB5">
        <v>1999.8382510597301</v>
      </c>
      <c r="AC5">
        <v>2955.7727885286699</v>
      </c>
      <c r="AD5">
        <v>8444.5369634543695</v>
      </c>
      <c r="AE5">
        <v>12223.2331221607</v>
      </c>
      <c r="AF5">
        <v>15763.728664742701</v>
      </c>
      <c r="AG5">
        <v>16753.0581559536</v>
      </c>
      <c r="AH5">
        <v>11462.748009877199</v>
      </c>
      <c r="AI5">
        <v>7102.1325186544</v>
      </c>
      <c r="AJ5">
        <v>6078.0912006133303</v>
      </c>
      <c r="AK5">
        <v>5003.8672565767101</v>
      </c>
      <c r="AL5">
        <v>4677.0035516975804</v>
      </c>
      <c r="AM5">
        <v>4832.1822426937997</v>
      </c>
      <c r="AN5">
        <v>5345.47494249183</v>
      </c>
      <c r="AO5">
        <v>4701.2969788183</v>
      </c>
      <c r="AP5">
        <v>3977.8330030114098</v>
      </c>
      <c r="AQ5">
        <v>4836.2192109098796</v>
      </c>
      <c r="AR5">
        <v>5160.1828288377601</v>
      </c>
      <c r="AS5">
        <v>4849.5196246081496</v>
      </c>
      <c r="AT5">
        <v>4459.9141577979399</v>
      </c>
      <c r="AU5">
        <v>5504.0444534428998</v>
      </c>
      <c r="AV5">
        <v>7902.9765051594104</v>
      </c>
      <c r="AW5">
        <v>6676.3652049919701</v>
      </c>
      <c r="AX5">
        <v>1181.2258022336</v>
      </c>
      <c r="AY5">
        <v>869.52172353668504</v>
      </c>
      <c r="AZ5">
        <v>948.64814044254797</v>
      </c>
      <c r="BA5">
        <v>977.51093320668099</v>
      </c>
      <c r="BB5">
        <v>1142.8330052245799</v>
      </c>
      <c r="BC5">
        <v>2185.3053114383201</v>
      </c>
      <c r="BD5">
        <v>2326.01052938363</v>
      </c>
      <c r="BE5">
        <v>3948.4892316207101</v>
      </c>
      <c r="BF5">
        <v>4550.5824687404001</v>
      </c>
      <c r="BG5">
        <v>5789.1907596485798</v>
      </c>
      <c r="BH5">
        <v>6851.2353288145696</v>
      </c>
      <c r="BI5">
        <v>8834.2587779223395</v>
      </c>
      <c r="BJ5">
        <v>11484.096882567001</v>
      </c>
      <c r="BK5">
        <v>12610.332609777501</v>
      </c>
      <c r="BL5">
        <v>12995.788485041699</v>
      </c>
      <c r="BM5">
        <v>10785.4288618051</v>
      </c>
      <c r="BN5">
        <v>10113.0309983967</v>
      </c>
      <c r="BO5">
        <v>7025.8124756196803</v>
      </c>
      <c r="BP5">
        <v>5864.2582982762697</v>
      </c>
      <c r="BQ5">
        <v>6002.0520767842199</v>
      </c>
      <c r="BR5">
        <v>7907.4956974967899</v>
      </c>
      <c r="BS5">
        <v>10033.042896725899</v>
      </c>
      <c r="BT5">
        <v>12888.932532622601</v>
      </c>
      <c r="BU5">
        <v>7548.9549982282597</v>
      </c>
      <c r="BV5">
        <v>1133.6778424972199</v>
      </c>
      <c r="BW5">
        <v>772.14339978744101</v>
      </c>
      <c r="BX5">
        <v>744.916750972248</v>
      </c>
      <c r="BY5">
        <v>671.41398683160503</v>
      </c>
      <c r="BZ5">
        <v>591.40974777400595</v>
      </c>
      <c r="CA5">
        <v>555.54822704499702</v>
      </c>
      <c r="CB5">
        <v>520.62162850380196</v>
      </c>
      <c r="CC5">
        <v>491.61542274602999</v>
      </c>
      <c r="CD5">
        <v>487.015985265187</v>
      </c>
    </row>
    <row r="6" spans="1:82" x14ac:dyDescent="0.25">
      <c r="A6">
        <v>0.245632890822752</v>
      </c>
      <c r="B6">
        <v>0</v>
      </c>
      <c r="C6">
        <v>0</v>
      </c>
      <c r="D6">
        <v>0</v>
      </c>
      <c r="E6">
        <v>494.772033916211</v>
      </c>
      <c r="F6">
        <v>537.25791918113202</v>
      </c>
      <c r="G6">
        <v>579.81635775795496</v>
      </c>
      <c r="H6">
        <v>616.97053428035304</v>
      </c>
      <c r="I6">
        <v>697.03923645308805</v>
      </c>
      <c r="J6">
        <v>872.88591936125499</v>
      </c>
      <c r="K6">
        <v>2200.23814271015</v>
      </c>
      <c r="L6">
        <v>12584.397112915</v>
      </c>
      <c r="M6">
        <v>17804.7716224416</v>
      </c>
      <c r="N6">
        <v>20855.5326181112</v>
      </c>
      <c r="O6">
        <v>13716.4697516415</v>
      </c>
      <c r="P6">
        <v>7607.9497820064898</v>
      </c>
      <c r="Q6">
        <v>11752.9300139272</v>
      </c>
      <c r="R6">
        <v>12970.2752887436</v>
      </c>
      <c r="S6">
        <v>11087.3035405911</v>
      </c>
      <c r="T6">
        <v>9321.3320799395897</v>
      </c>
      <c r="U6">
        <v>9459.6304617443693</v>
      </c>
      <c r="V6">
        <v>10270.226561797601</v>
      </c>
      <c r="W6">
        <v>11280.245753666701</v>
      </c>
      <c r="X6">
        <v>5764.1679891536896</v>
      </c>
      <c r="Y6">
        <v>8969.9565094373502</v>
      </c>
      <c r="Z6">
        <v>7028.7903839423598</v>
      </c>
      <c r="AA6">
        <v>3412.2731704087701</v>
      </c>
      <c r="AB6">
        <v>2470.9029285758902</v>
      </c>
      <c r="AC6">
        <v>2935.3592797613501</v>
      </c>
      <c r="AD6">
        <v>8454.0235277834909</v>
      </c>
      <c r="AE6">
        <v>13326.8515406224</v>
      </c>
      <c r="AF6">
        <v>16957.272344638801</v>
      </c>
      <c r="AG6">
        <v>18970.8372572025</v>
      </c>
      <c r="AH6">
        <v>13801.063672743199</v>
      </c>
      <c r="AI6">
        <v>9403.1430652104591</v>
      </c>
      <c r="AJ6">
        <v>7734.5841629514998</v>
      </c>
      <c r="AK6">
        <v>7290.3735933075704</v>
      </c>
      <c r="AL6">
        <v>6613.7195526881997</v>
      </c>
      <c r="AM6">
        <v>6574.1380223258802</v>
      </c>
      <c r="AN6">
        <v>7635.05563380075</v>
      </c>
      <c r="AO6">
        <v>6765.9738898160103</v>
      </c>
      <c r="AP6">
        <v>5270.92706708276</v>
      </c>
      <c r="AQ6">
        <v>6308.7104861165199</v>
      </c>
      <c r="AR6">
        <v>6804.63308343058</v>
      </c>
      <c r="AS6">
        <v>6301.4024471074599</v>
      </c>
      <c r="AT6">
        <v>6187.6682604706803</v>
      </c>
      <c r="AU6">
        <v>7745.0834793536496</v>
      </c>
      <c r="AV6">
        <v>9867.38862888533</v>
      </c>
      <c r="AW6">
        <v>6745.5499477906897</v>
      </c>
      <c r="AX6">
        <v>1235.2999737667301</v>
      </c>
      <c r="AY6">
        <v>922.47438941997996</v>
      </c>
      <c r="AZ6">
        <v>979.85817082630399</v>
      </c>
      <c r="BA6">
        <v>1045.62668168554</v>
      </c>
      <c r="BB6">
        <v>1255.85642736471</v>
      </c>
      <c r="BC6">
        <v>3243.2038965732299</v>
      </c>
      <c r="BD6">
        <v>3236.23558739895</v>
      </c>
      <c r="BE6">
        <v>7117.1005338826099</v>
      </c>
      <c r="BF6">
        <v>9702.8475537583199</v>
      </c>
      <c r="BG6">
        <v>12325.4456515291</v>
      </c>
      <c r="BH6">
        <v>15562.828287156801</v>
      </c>
      <c r="BI6">
        <v>21439.8286909899</v>
      </c>
      <c r="BJ6">
        <v>28445.1844301124</v>
      </c>
      <c r="BK6">
        <v>30616.057606130202</v>
      </c>
      <c r="BL6">
        <v>31642.4958286621</v>
      </c>
      <c r="BM6">
        <v>24651.3641294224</v>
      </c>
      <c r="BN6">
        <v>24231.4113409356</v>
      </c>
      <c r="BO6">
        <v>14277.327241151601</v>
      </c>
      <c r="BP6">
        <v>10733.575871061899</v>
      </c>
      <c r="BQ6">
        <v>10449.763572886201</v>
      </c>
      <c r="BR6">
        <v>15303.387787961001</v>
      </c>
      <c r="BS6">
        <v>19334.553360305501</v>
      </c>
      <c r="BT6">
        <v>24463.642141320201</v>
      </c>
      <c r="BU6">
        <v>12679.7596232669</v>
      </c>
      <c r="BV6">
        <v>1273.9424052732099</v>
      </c>
      <c r="BW6">
        <v>851.95195228258797</v>
      </c>
      <c r="BX6">
        <v>797.30439421877804</v>
      </c>
      <c r="BY6">
        <v>697.20581775903395</v>
      </c>
      <c r="BZ6">
        <v>639.47676118476102</v>
      </c>
      <c r="CA6">
        <v>591.19884618424601</v>
      </c>
      <c r="CB6">
        <v>545.52438258092195</v>
      </c>
      <c r="CC6">
        <v>509.37411333634498</v>
      </c>
      <c r="CD6">
        <v>0</v>
      </c>
    </row>
    <row r="7" spans="1:82" x14ac:dyDescent="0.25">
      <c r="A7">
        <v>0.25507475267929097</v>
      </c>
      <c r="B7">
        <v>0</v>
      </c>
      <c r="C7">
        <v>0</v>
      </c>
      <c r="D7">
        <v>0</v>
      </c>
      <c r="E7">
        <v>485</v>
      </c>
      <c r="F7">
        <v>523.97500840818498</v>
      </c>
      <c r="G7">
        <v>530.86262134421395</v>
      </c>
      <c r="H7">
        <v>597.55837421493504</v>
      </c>
      <c r="I7">
        <v>700.53661038823702</v>
      </c>
      <c r="J7">
        <v>906.49671415444402</v>
      </c>
      <c r="K7">
        <v>2199.4926420659199</v>
      </c>
      <c r="L7">
        <v>20678.935358556198</v>
      </c>
      <c r="M7">
        <v>30296.885241142802</v>
      </c>
      <c r="N7">
        <v>35946.242754639199</v>
      </c>
      <c r="O7">
        <v>24715.237424823899</v>
      </c>
      <c r="P7">
        <v>12911.9295972733</v>
      </c>
      <c r="Q7">
        <v>19426.286280525899</v>
      </c>
      <c r="R7">
        <v>24616.063814493002</v>
      </c>
      <c r="S7">
        <v>17783.6460785526</v>
      </c>
      <c r="T7">
        <v>15514.2086046679</v>
      </c>
      <c r="U7">
        <v>16445.072813181301</v>
      </c>
      <c r="V7">
        <v>17023.337922176899</v>
      </c>
      <c r="W7">
        <v>19431.179628302099</v>
      </c>
      <c r="X7">
        <v>8650.5296639334993</v>
      </c>
      <c r="Y7">
        <v>13941.961881409999</v>
      </c>
      <c r="Z7">
        <v>10285.0554567692</v>
      </c>
      <c r="AA7">
        <v>3910.6310168078899</v>
      </c>
      <c r="AB7">
        <v>2340.8281956737301</v>
      </c>
      <c r="AC7">
        <v>2786.3602705452799</v>
      </c>
      <c r="AD7">
        <v>7856.1231987229503</v>
      </c>
      <c r="AE7">
        <v>13593.8563993434</v>
      </c>
      <c r="AF7">
        <v>17876.852183237101</v>
      </c>
      <c r="AG7">
        <v>19619.903950629599</v>
      </c>
      <c r="AH7">
        <v>16629.981836818501</v>
      </c>
      <c r="AI7">
        <v>11839.1946905063</v>
      </c>
      <c r="AJ7">
        <v>8339.6451339196501</v>
      </c>
      <c r="AK7">
        <v>9936.1034053327094</v>
      </c>
      <c r="AL7">
        <v>9358.1901598000495</v>
      </c>
      <c r="AM7">
        <v>7781.9700685081198</v>
      </c>
      <c r="AN7">
        <v>9312.0990950398991</v>
      </c>
      <c r="AO7">
        <v>9248.6267650837799</v>
      </c>
      <c r="AP7">
        <v>6765.4843043331002</v>
      </c>
      <c r="AQ7">
        <v>7563.9590956120701</v>
      </c>
      <c r="AR7">
        <v>7621.0017467629796</v>
      </c>
      <c r="AS7">
        <v>7623.4694768150803</v>
      </c>
      <c r="AT7">
        <v>9116.6424666873208</v>
      </c>
      <c r="AU7">
        <v>11116.5604343861</v>
      </c>
      <c r="AV7">
        <v>12286.247399613399</v>
      </c>
      <c r="AW7">
        <v>6325.7230866701102</v>
      </c>
      <c r="AX7">
        <v>1317.39112139965</v>
      </c>
      <c r="AY7">
        <v>1017.1411180469</v>
      </c>
      <c r="AZ7">
        <v>1042.4066968299701</v>
      </c>
      <c r="BA7">
        <v>1092.0521873826001</v>
      </c>
      <c r="BB7">
        <v>1356.3199398481399</v>
      </c>
      <c r="BC7">
        <v>3832.5734655674401</v>
      </c>
      <c r="BD7">
        <v>4091.7642561841999</v>
      </c>
      <c r="BE7">
        <v>11011.5855420034</v>
      </c>
      <c r="BF7">
        <v>16401.0361826431</v>
      </c>
      <c r="BG7">
        <v>20341.642964310799</v>
      </c>
      <c r="BH7">
        <v>27969.206249383202</v>
      </c>
      <c r="BI7">
        <v>35703.258799650699</v>
      </c>
      <c r="BJ7">
        <v>49068.473205845599</v>
      </c>
      <c r="BK7">
        <v>56535.933511930401</v>
      </c>
      <c r="BL7">
        <v>55950.254205265701</v>
      </c>
      <c r="BM7">
        <v>41818.989789676103</v>
      </c>
      <c r="BN7">
        <v>45335.273966766697</v>
      </c>
      <c r="BO7">
        <v>24229.991623124599</v>
      </c>
      <c r="BP7">
        <v>16694.696883860201</v>
      </c>
      <c r="BQ7">
        <v>17022.146536078901</v>
      </c>
      <c r="BR7">
        <v>28685.233880973599</v>
      </c>
      <c r="BS7">
        <v>31406.099354793099</v>
      </c>
      <c r="BT7">
        <v>39127.5345935347</v>
      </c>
      <c r="BU7">
        <v>14466.2393960917</v>
      </c>
      <c r="BV7">
        <v>1350.8775777281901</v>
      </c>
      <c r="BW7">
        <v>936.18834735845303</v>
      </c>
      <c r="BX7">
        <v>778.65130427934298</v>
      </c>
      <c r="BY7">
        <v>666.28046061946202</v>
      </c>
      <c r="BZ7">
        <v>615.160756413478</v>
      </c>
      <c r="CA7">
        <v>548.59803952791503</v>
      </c>
      <c r="CB7">
        <v>521.62434015167798</v>
      </c>
      <c r="CC7">
        <v>496.19558947252102</v>
      </c>
      <c r="CD7">
        <v>0</v>
      </c>
    </row>
    <row r="8" spans="1:82" x14ac:dyDescent="0.25">
      <c r="A8">
        <v>0.26451661453582997</v>
      </c>
      <c r="B8">
        <v>0</v>
      </c>
      <c r="C8">
        <v>0</v>
      </c>
      <c r="D8">
        <v>0</v>
      </c>
      <c r="E8">
        <v>499.29085324258398</v>
      </c>
      <c r="F8">
        <v>491.37036066805302</v>
      </c>
      <c r="G8">
        <v>535.54673940367502</v>
      </c>
      <c r="H8">
        <v>607.88751364676398</v>
      </c>
      <c r="I8">
        <v>699.794017321208</v>
      </c>
      <c r="J8">
        <v>909.64645806458498</v>
      </c>
      <c r="K8">
        <v>2206.8757298726</v>
      </c>
      <c r="L8">
        <v>14238.7735878522</v>
      </c>
      <c r="M8">
        <v>22065.5979309293</v>
      </c>
      <c r="N8">
        <v>31268.674987539602</v>
      </c>
      <c r="O8">
        <v>21858.383519380601</v>
      </c>
      <c r="P8">
        <v>12941.9240198444</v>
      </c>
      <c r="Q8">
        <v>17965.747852413799</v>
      </c>
      <c r="R8">
        <v>28400.296994965</v>
      </c>
      <c r="S8">
        <v>17376.630782647098</v>
      </c>
      <c r="T8">
        <v>14576.574980298499</v>
      </c>
      <c r="U8">
        <v>15708.183973745099</v>
      </c>
      <c r="V8">
        <v>16912.540688675199</v>
      </c>
      <c r="W8">
        <v>19401.888308446902</v>
      </c>
      <c r="X8">
        <v>7739.0420861829398</v>
      </c>
      <c r="Y8">
        <v>12523.067561355499</v>
      </c>
      <c r="Z8">
        <v>9509.4358361085106</v>
      </c>
      <c r="AA8">
        <v>3435.7637278330699</v>
      </c>
      <c r="AB8">
        <v>1980.8868094464799</v>
      </c>
      <c r="AC8">
        <v>2696.5613349629498</v>
      </c>
      <c r="AD8">
        <v>6960.3225508594496</v>
      </c>
      <c r="AE8">
        <v>13713.0220113699</v>
      </c>
      <c r="AF8">
        <v>19600.634358389201</v>
      </c>
      <c r="AG8">
        <v>21088.636066261701</v>
      </c>
      <c r="AH8">
        <v>17222.661840811699</v>
      </c>
      <c r="AI8">
        <v>11960.0524288835</v>
      </c>
      <c r="AJ8">
        <v>7456.9861523616501</v>
      </c>
      <c r="AK8">
        <v>11365.071250979699</v>
      </c>
      <c r="AL8">
        <v>11110.549666458999</v>
      </c>
      <c r="AM8">
        <v>7364.4207852399104</v>
      </c>
      <c r="AN8">
        <v>8341.4626379948204</v>
      </c>
      <c r="AO8">
        <v>10683.972176308</v>
      </c>
      <c r="AP8">
        <v>8417.2636036267904</v>
      </c>
      <c r="AQ8">
        <v>7763.4420093769104</v>
      </c>
      <c r="AR8">
        <v>7394.1476967988701</v>
      </c>
      <c r="AS8">
        <v>8369.5856575118196</v>
      </c>
      <c r="AT8">
        <v>10832.989859908401</v>
      </c>
      <c r="AU8">
        <v>12670.030640978899</v>
      </c>
      <c r="AV8">
        <v>11729.697254184101</v>
      </c>
      <c r="AW8">
        <v>5515.94185776636</v>
      </c>
      <c r="AX8">
        <v>1332.80304586427</v>
      </c>
      <c r="AY8">
        <v>1040.9794220014801</v>
      </c>
      <c r="AZ8">
        <v>1020.92149394299</v>
      </c>
      <c r="BA8">
        <v>1024.01062616683</v>
      </c>
      <c r="BB8">
        <v>1327.95939422519</v>
      </c>
      <c r="BC8">
        <v>3571.5839877772901</v>
      </c>
      <c r="BD8">
        <v>3896.3932594478902</v>
      </c>
      <c r="BE8">
        <v>12165.299260018801</v>
      </c>
      <c r="BF8">
        <v>17698.2949282013</v>
      </c>
      <c r="BG8">
        <v>23813.5198013273</v>
      </c>
      <c r="BH8">
        <v>32353.533310950999</v>
      </c>
      <c r="BI8">
        <v>46253.303335122699</v>
      </c>
      <c r="BJ8">
        <v>63714.0175201682</v>
      </c>
      <c r="BK8">
        <v>74039.398287752396</v>
      </c>
      <c r="BL8">
        <v>68183.830718240293</v>
      </c>
      <c r="BM8">
        <v>47551.814826129797</v>
      </c>
      <c r="BN8">
        <v>50586.5538649671</v>
      </c>
      <c r="BO8">
        <v>29303.6696986274</v>
      </c>
      <c r="BP8">
        <v>17673.168632730802</v>
      </c>
      <c r="BQ8">
        <v>16964.616333201</v>
      </c>
      <c r="BR8">
        <v>27817.109358498601</v>
      </c>
      <c r="BS8">
        <v>25908.651503590299</v>
      </c>
      <c r="BT8">
        <v>32818.849524638397</v>
      </c>
      <c r="BU8">
        <v>10360.1846266425</v>
      </c>
      <c r="BV8">
        <v>1279.87440762245</v>
      </c>
      <c r="BW8">
        <v>936.68227566309895</v>
      </c>
      <c r="BX8">
        <v>787.624107017445</v>
      </c>
      <c r="BY8">
        <v>682.19372949358501</v>
      </c>
      <c r="BZ8">
        <v>579.26053777873096</v>
      </c>
      <c r="CA8">
        <v>539.37589569109105</v>
      </c>
      <c r="CB8">
        <v>521.73372187888594</v>
      </c>
      <c r="CC8">
        <v>505</v>
      </c>
      <c r="CD8">
        <v>0</v>
      </c>
    </row>
    <row r="9" spans="1:82" x14ac:dyDescent="0.25">
      <c r="A9">
        <v>0.27395847639236898</v>
      </c>
      <c r="B9">
        <v>0</v>
      </c>
      <c r="C9">
        <v>0</v>
      </c>
      <c r="D9">
        <v>0</v>
      </c>
      <c r="E9">
        <v>496.39069254710603</v>
      </c>
      <c r="F9">
        <v>526.272989389636</v>
      </c>
      <c r="G9">
        <v>565.27117115748399</v>
      </c>
      <c r="H9">
        <v>646.50238888263095</v>
      </c>
      <c r="I9">
        <v>670.76972809359802</v>
      </c>
      <c r="J9">
        <v>852.07188550141302</v>
      </c>
      <c r="K9">
        <v>2192.7588979170901</v>
      </c>
      <c r="L9">
        <v>8174.1566789383196</v>
      </c>
      <c r="M9">
        <v>13121.078646452001</v>
      </c>
      <c r="N9">
        <v>19042.986305548999</v>
      </c>
      <c r="O9">
        <v>13037.123022477699</v>
      </c>
      <c r="P9">
        <v>8964.2566408785497</v>
      </c>
      <c r="Q9">
        <v>11377.656323360899</v>
      </c>
      <c r="R9">
        <v>17412.4420020172</v>
      </c>
      <c r="S9">
        <v>11254.1958406011</v>
      </c>
      <c r="T9">
        <v>9306.7131975573702</v>
      </c>
      <c r="U9">
        <v>9555.3425996867409</v>
      </c>
      <c r="V9">
        <v>10975.5208327412</v>
      </c>
      <c r="W9">
        <v>12466.8605823548</v>
      </c>
      <c r="X9">
        <v>5377.4574116162003</v>
      </c>
      <c r="Y9">
        <v>7856.6844198916997</v>
      </c>
      <c r="Z9">
        <v>5794.0335103486796</v>
      </c>
      <c r="AA9">
        <v>2344.9094438084799</v>
      </c>
      <c r="AB9">
        <v>1570.81512623147</v>
      </c>
      <c r="AC9">
        <v>2544.5603207357899</v>
      </c>
      <c r="AD9">
        <v>6239.9594518936701</v>
      </c>
      <c r="AE9">
        <v>11583.283156790299</v>
      </c>
      <c r="AF9">
        <v>15771.178881378501</v>
      </c>
      <c r="AG9">
        <v>16215.2007311911</v>
      </c>
      <c r="AH9">
        <v>14245.4638084546</v>
      </c>
      <c r="AI9">
        <v>9622.13389660957</v>
      </c>
      <c r="AJ9">
        <v>5446.4786688393897</v>
      </c>
      <c r="AK9">
        <v>9232.8555050902505</v>
      </c>
      <c r="AL9">
        <v>9476.3656340554298</v>
      </c>
      <c r="AM9">
        <v>5438.9242872682298</v>
      </c>
      <c r="AN9">
        <v>5511.2222632951898</v>
      </c>
      <c r="AO9">
        <v>8408.1480027308007</v>
      </c>
      <c r="AP9">
        <v>8284.2368496679301</v>
      </c>
      <c r="AQ9">
        <v>5969.4132119035103</v>
      </c>
      <c r="AR9">
        <v>5520.15922342675</v>
      </c>
      <c r="AS9">
        <v>7077.3367500677696</v>
      </c>
      <c r="AT9">
        <v>9546.6011715466793</v>
      </c>
      <c r="AU9">
        <v>10231.9934296356</v>
      </c>
      <c r="AV9">
        <v>8912.7137403730794</v>
      </c>
      <c r="AW9">
        <v>4065.2003037736799</v>
      </c>
      <c r="AX9">
        <v>1166.0056420138301</v>
      </c>
      <c r="AY9">
        <v>927.56430829122496</v>
      </c>
      <c r="AZ9">
        <v>928.098071339895</v>
      </c>
      <c r="BA9">
        <v>954.96384974402497</v>
      </c>
      <c r="BB9">
        <v>1201.18237349583</v>
      </c>
      <c r="BC9">
        <v>2985.5428057674299</v>
      </c>
      <c r="BD9">
        <v>3145.84345822151</v>
      </c>
      <c r="BE9">
        <v>8166.6001964045799</v>
      </c>
      <c r="BF9">
        <v>12223.179945842499</v>
      </c>
      <c r="BG9">
        <v>16014.3327648866</v>
      </c>
      <c r="BH9">
        <v>22467.698528295099</v>
      </c>
      <c r="BI9">
        <v>30829.987708013799</v>
      </c>
      <c r="BJ9">
        <v>39802.365830000897</v>
      </c>
      <c r="BK9">
        <v>46964.566420640404</v>
      </c>
      <c r="BL9">
        <v>44823.219720503803</v>
      </c>
      <c r="BM9">
        <v>29992.697050671799</v>
      </c>
      <c r="BN9">
        <v>31781.079026894498</v>
      </c>
      <c r="BO9">
        <v>18778.740628442101</v>
      </c>
      <c r="BP9">
        <v>11018.522856400599</v>
      </c>
      <c r="BQ9">
        <v>11302.5380310615</v>
      </c>
      <c r="BR9">
        <v>16002.7240669025</v>
      </c>
      <c r="BS9">
        <v>17641.004068424201</v>
      </c>
      <c r="BT9">
        <v>17857.009882656901</v>
      </c>
      <c r="BU9">
        <v>5602.84526068373</v>
      </c>
      <c r="BV9">
        <v>1087.0074070683499</v>
      </c>
      <c r="BW9">
        <v>804.56319611683296</v>
      </c>
      <c r="BX9">
        <v>744.89463715198997</v>
      </c>
      <c r="BY9">
        <v>690.54037638262798</v>
      </c>
      <c r="BZ9">
        <v>620.09425714146198</v>
      </c>
      <c r="CA9">
        <v>600.18682427867702</v>
      </c>
      <c r="CB9">
        <v>561.270364904698</v>
      </c>
      <c r="CC9">
        <v>537.324320637141</v>
      </c>
      <c r="CD9">
        <v>503.31686758124499</v>
      </c>
    </row>
    <row r="10" spans="1:82" x14ac:dyDescent="0.25">
      <c r="A10">
        <v>0.28340033824890798</v>
      </c>
      <c r="B10">
        <v>0</v>
      </c>
      <c r="C10">
        <v>0</v>
      </c>
      <c r="D10">
        <v>0</v>
      </c>
      <c r="E10">
        <v>515.96207720656503</v>
      </c>
      <c r="F10">
        <v>539.65258906953295</v>
      </c>
      <c r="G10">
        <v>619.74222953152605</v>
      </c>
      <c r="H10">
        <v>627.405734918127</v>
      </c>
      <c r="I10">
        <v>659.08943460573801</v>
      </c>
      <c r="J10">
        <v>748.32677905164803</v>
      </c>
      <c r="K10">
        <v>1727.9977541318301</v>
      </c>
      <c r="L10">
        <v>3463.68956743639</v>
      </c>
      <c r="M10">
        <v>5233.0769239904103</v>
      </c>
      <c r="N10">
        <v>7497.6004302043402</v>
      </c>
      <c r="O10">
        <v>5106.4871757607898</v>
      </c>
      <c r="P10">
        <v>4243.8470415043103</v>
      </c>
      <c r="Q10">
        <v>5331.3653910355997</v>
      </c>
      <c r="R10">
        <v>7438.0227815366297</v>
      </c>
      <c r="S10">
        <v>4901.6773283123202</v>
      </c>
      <c r="T10">
        <v>4468.8108734382404</v>
      </c>
      <c r="U10">
        <v>4156.40362221129</v>
      </c>
      <c r="V10">
        <v>4657.5361043563298</v>
      </c>
      <c r="W10">
        <v>6026.4296321174197</v>
      </c>
      <c r="X10">
        <v>2849.42412415529</v>
      </c>
      <c r="Y10">
        <v>3603.0101368661299</v>
      </c>
      <c r="Z10">
        <v>2688.3232774502399</v>
      </c>
      <c r="AA10">
        <v>1408.14224623627</v>
      </c>
      <c r="AB10">
        <v>1081.17748694293</v>
      </c>
      <c r="AC10">
        <v>1991.9303470193099</v>
      </c>
      <c r="AD10">
        <v>4833.8223410242599</v>
      </c>
      <c r="AE10">
        <v>8210.6203305047493</v>
      </c>
      <c r="AF10">
        <v>10803.8649337148</v>
      </c>
      <c r="AG10">
        <v>11687.3464634673</v>
      </c>
      <c r="AH10">
        <v>9992.6506696988799</v>
      </c>
      <c r="AI10">
        <v>6455.4621971807701</v>
      </c>
      <c r="AJ10">
        <v>3569.9063469053199</v>
      </c>
      <c r="AK10">
        <v>6007.31064585888</v>
      </c>
      <c r="AL10">
        <v>6363.44120805074</v>
      </c>
      <c r="AM10">
        <v>3146.2540995796198</v>
      </c>
      <c r="AN10">
        <v>3216.7322299729499</v>
      </c>
      <c r="AO10">
        <v>4993.1919950669899</v>
      </c>
      <c r="AP10">
        <v>6131.5500822006597</v>
      </c>
      <c r="AQ10">
        <v>3703.0829242663199</v>
      </c>
      <c r="AR10">
        <v>3420.0110080494101</v>
      </c>
      <c r="AS10">
        <v>4825.4850568317297</v>
      </c>
      <c r="AT10">
        <v>6608.80438335484</v>
      </c>
      <c r="AU10">
        <v>6707.2848978011998</v>
      </c>
      <c r="AV10">
        <v>5752.3707348334801</v>
      </c>
      <c r="AW10">
        <v>2874.7469115389499</v>
      </c>
      <c r="AX10">
        <v>924.78601702117601</v>
      </c>
      <c r="AY10">
        <v>808.77336431226695</v>
      </c>
      <c r="AZ10">
        <v>808.88989115827098</v>
      </c>
      <c r="BA10">
        <v>827.12419381150198</v>
      </c>
      <c r="BB10">
        <v>983.73816113650503</v>
      </c>
      <c r="BC10">
        <v>1819.3511957318699</v>
      </c>
      <c r="BD10">
        <v>2202.5537427356498</v>
      </c>
      <c r="BE10">
        <v>4538.6367315571097</v>
      </c>
      <c r="BF10">
        <v>6665.4748496001002</v>
      </c>
      <c r="BG10">
        <v>8638.7469144404895</v>
      </c>
      <c r="BH10">
        <v>11474.689393487801</v>
      </c>
      <c r="BI10">
        <v>15553.9725584014</v>
      </c>
      <c r="BJ10">
        <v>20091.487210916501</v>
      </c>
      <c r="BK10">
        <v>20985.167824368302</v>
      </c>
      <c r="BL10">
        <v>20379.4554147296</v>
      </c>
      <c r="BM10">
        <v>14402.549768114201</v>
      </c>
      <c r="BN10">
        <v>12769.7927687828</v>
      </c>
      <c r="BO10">
        <v>8279.2061488875097</v>
      </c>
      <c r="BP10">
        <v>5925.6678571727998</v>
      </c>
      <c r="BQ10">
        <v>5391.4807903405999</v>
      </c>
      <c r="BR10">
        <v>6810.9920604005702</v>
      </c>
      <c r="BS10">
        <v>6992.3870551161299</v>
      </c>
      <c r="BT10">
        <v>6605.5700705049003</v>
      </c>
      <c r="BU10">
        <v>2242.6130160836901</v>
      </c>
      <c r="BV10">
        <v>885.36723109827199</v>
      </c>
      <c r="BW10">
        <v>850.28244728749996</v>
      </c>
      <c r="BX10">
        <v>779.11914345290302</v>
      </c>
      <c r="BY10">
        <v>714.54167766699595</v>
      </c>
      <c r="BZ10">
        <v>634.07032938358896</v>
      </c>
      <c r="CA10">
        <v>599.33681539699501</v>
      </c>
      <c r="CB10">
        <v>582.40605278299699</v>
      </c>
      <c r="CC10">
        <v>541.52785934119402</v>
      </c>
      <c r="CD10">
        <v>517.84493253346898</v>
      </c>
    </row>
    <row r="11" spans="1:82" x14ac:dyDescent="0.25">
      <c r="A11">
        <v>0.29284220010544698</v>
      </c>
      <c r="B11">
        <v>0</v>
      </c>
      <c r="C11">
        <v>0</v>
      </c>
      <c r="D11">
        <v>0</v>
      </c>
      <c r="E11">
        <v>502.83311029251001</v>
      </c>
      <c r="F11">
        <v>493.40842763084203</v>
      </c>
      <c r="G11">
        <v>513.45684722075305</v>
      </c>
      <c r="H11">
        <v>518.79897081435695</v>
      </c>
      <c r="I11">
        <v>543.39940511969496</v>
      </c>
      <c r="J11">
        <v>568.50976617908498</v>
      </c>
      <c r="K11">
        <v>1213.33230304467</v>
      </c>
      <c r="L11">
        <v>1116.1282580443101</v>
      </c>
      <c r="M11">
        <v>1556.4825100519199</v>
      </c>
      <c r="N11">
        <v>2213.1948329051502</v>
      </c>
      <c r="O11">
        <v>1559.9831786238001</v>
      </c>
      <c r="P11">
        <v>1545.20734403745</v>
      </c>
      <c r="Q11">
        <v>1934.1644670810999</v>
      </c>
      <c r="R11">
        <v>2488.8658889612202</v>
      </c>
      <c r="S11">
        <v>1506.48224935753</v>
      </c>
      <c r="T11">
        <v>1772.3366053454699</v>
      </c>
      <c r="U11">
        <v>1610.1503845433599</v>
      </c>
      <c r="V11">
        <v>1701.02151244887</v>
      </c>
      <c r="W11">
        <v>2198.2161573037301</v>
      </c>
      <c r="X11">
        <v>1345.4929930024</v>
      </c>
      <c r="Y11">
        <v>1556.8797718486701</v>
      </c>
      <c r="Z11">
        <v>1251.3174281854799</v>
      </c>
      <c r="AA11">
        <v>886.681356827694</v>
      </c>
      <c r="AB11">
        <v>786.30665003461297</v>
      </c>
      <c r="AC11">
        <v>1212.8526038883599</v>
      </c>
      <c r="AD11">
        <v>2681.44545289905</v>
      </c>
      <c r="AE11">
        <v>4545.3762699682802</v>
      </c>
      <c r="AF11">
        <v>5570.6632219447602</v>
      </c>
      <c r="AG11">
        <v>5826.28749962241</v>
      </c>
      <c r="AH11">
        <v>5080.0013398129804</v>
      </c>
      <c r="AI11">
        <v>3157.0369077884502</v>
      </c>
      <c r="AJ11">
        <v>1940.2286048082599</v>
      </c>
      <c r="AK11">
        <v>3489.6135628467</v>
      </c>
      <c r="AL11">
        <v>3166.4213586035698</v>
      </c>
      <c r="AM11">
        <v>1497.6939092461901</v>
      </c>
      <c r="AN11">
        <v>1440.95631651178</v>
      </c>
      <c r="AO11">
        <v>2778.9932030075001</v>
      </c>
      <c r="AP11">
        <v>3575.0463984422399</v>
      </c>
      <c r="AQ11">
        <v>2160.5257958305101</v>
      </c>
      <c r="AR11">
        <v>2121.5048660561702</v>
      </c>
      <c r="AS11">
        <v>2938.3246479373001</v>
      </c>
      <c r="AT11">
        <v>3893.9268795788898</v>
      </c>
      <c r="AU11">
        <v>3674.50244835899</v>
      </c>
      <c r="AV11">
        <v>2957.9769496618601</v>
      </c>
      <c r="AW11">
        <v>1618.56414332994</v>
      </c>
      <c r="AX11">
        <v>749.66358139945805</v>
      </c>
      <c r="AY11">
        <v>704.745965444474</v>
      </c>
      <c r="AZ11">
        <v>705.42908150021697</v>
      </c>
      <c r="BA11">
        <v>716.302764444633</v>
      </c>
      <c r="BB11">
        <v>809.26020033621899</v>
      </c>
      <c r="BC11">
        <v>1077.49073227244</v>
      </c>
      <c r="BD11">
        <v>1358.5337118867501</v>
      </c>
      <c r="BE11">
        <v>2180.0946909214099</v>
      </c>
      <c r="BF11">
        <v>2745.1067276643998</v>
      </c>
      <c r="BG11">
        <v>3568.19346743698</v>
      </c>
      <c r="BH11">
        <v>4307.60853011578</v>
      </c>
      <c r="BI11">
        <v>5541.7100610440502</v>
      </c>
      <c r="BJ11">
        <v>7184.0402035637098</v>
      </c>
      <c r="BK11">
        <v>6722.0856514474699</v>
      </c>
      <c r="BL11">
        <v>6366.96039369758</v>
      </c>
      <c r="BM11">
        <v>4815.25382691308</v>
      </c>
      <c r="BN11">
        <v>4244.8725359600603</v>
      </c>
      <c r="BO11">
        <v>2818.8708960581598</v>
      </c>
      <c r="BP11">
        <v>2221.8779910022899</v>
      </c>
      <c r="BQ11">
        <v>2005.7878457444201</v>
      </c>
      <c r="BR11">
        <v>2407.4576601140002</v>
      </c>
      <c r="BS11">
        <v>2062.7334097794101</v>
      </c>
      <c r="BT11">
        <v>1888.1932253596799</v>
      </c>
      <c r="BU11">
        <v>1012.803912177</v>
      </c>
      <c r="BV11">
        <v>836.082490526426</v>
      </c>
      <c r="BW11">
        <v>763.82381834543605</v>
      </c>
      <c r="BX11">
        <v>719.252710920455</v>
      </c>
      <c r="BY11">
        <v>684.51360623461903</v>
      </c>
      <c r="BZ11">
        <v>662.72526778809697</v>
      </c>
      <c r="CA11">
        <v>625.02473025636198</v>
      </c>
      <c r="CB11">
        <v>606.43132688232902</v>
      </c>
      <c r="CC11">
        <v>581.89589267120903</v>
      </c>
      <c r="CD11">
        <v>545.665953891718</v>
      </c>
    </row>
    <row r="12" spans="1:82" x14ac:dyDescent="0.25">
      <c r="A12">
        <v>0.30228406196198598</v>
      </c>
      <c r="B12">
        <v>0</v>
      </c>
      <c r="C12">
        <v>0</v>
      </c>
      <c r="D12">
        <v>0</v>
      </c>
      <c r="E12">
        <v>503</v>
      </c>
      <c r="F12">
        <v>488.18182553283702</v>
      </c>
      <c r="G12">
        <v>497.66266844421301</v>
      </c>
      <c r="H12">
        <v>506.08582455677299</v>
      </c>
      <c r="I12">
        <v>520.12038605998202</v>
      </c>
      <c r="J12">
        <v>534.64664846967696</v>
      </c>
      <c r="K12">
        <v>962.33062120167301</v>
      </c>
      <c r="L12">
        <v>595.95383846767299</v>
      </c>
      <c r="M12">
        <v>644.07641953200095</v>
      </c>
      <c r="N12">
        <v>691.13293440657003</v>
      </c>
      <c r="O12">
        <v>685.92784301088204</v>
      </c>
      <c r="P12">
        <v>739.67864327460097</v>
      </c>
      <c r="Q12">
        <v>769.78501848339602</v>
      </c>
      <c r="R12">
        <v>834.15152769372799</v>
      </c>
      <c r="S12">
        <v>724.19775818321398</v>
      </c>
      <c r="T12">
        <v>760.78174442786599</v>
      </c>
      <c r="U12">
        <v>731.97706334060297</v>
      </c>
      <c r="V12">
        <v>749.95064337153997</v>
      </c>
      <c r="W12">
        <v>815.89546489052805</v>
      </c>
      <c r="X12">
        <v>737.76372970421198</v>
      </c>
      <c r="Y12">
        <v>787.09075202981899</v>
      </c>
      <c r="Z12">
        <v>721.79791734898299</v>
      </c>
      <c r="AA12">
        <v>633.49250926103196</v>
      </c>
      <c r="AB12">
        <v>608.37096043772499</v>
      </c>
      <c r="AC12">
        <v>744.48142710256104</v>
      </c>
      <c r="AD12">
        <v>1158.1874392101599</v>
      </c>
      <c r="AE12">
        <v>1474.5684499905799</v>
      </c>
      <c r="AF12">
        <v>1692.25069525859</v>
      </c>
      <c r="AG12">
        <v>1722.46836891571</v>
      </c>
      <c r="AH12">
        <v>1495.99754750943</v>
      </c>
      <c r="AI12">
        <v>1157.6299722761601</v>
      </c>
      <c r="AJ12">
        <v>926.96925927783798</v>
      </c>
      <c r="AK12">
        <v>1278.35343103738</v>
      </c>
      <c r="AL12">
        <v>1226.61017403806</v>
      </c>
      <c r="AM12">
        <v>800.11263580311595</v>
      </c>
      <c r="AN12">
        <v>756.00516605121595</v>
      </c>
      <c r="AO12">
        <v>1261.3765389719499</v>
      </c>
      <c r="AP12">
        <v>1637.4227772757599</v>
      </c>
      <c r="AQ12">
        <v>1153.5433950875599</v>
      </c>
      <c r="AR12">
        <v>1158.8700357815701</v>
      </c>
      <c r="AS12">
        <v>1322.8798362883599</v>
      </c>
      <c r="AT12">
        <v>1444.50484815152</v>
      </c>
      <c r="AU12">
        <v>1348.7905826250801</v>
      </c>
      <c r="AV12">
        <v>1201.6376310728201</v>
      </c>
      <c r="AW12">
        <v>903.92175637129003</v>
      </c>
      <c r="AX12">
        <v>632.97976929600702</v>
      </c>
      <c r="AY12">
        <v>616.61490981773295</v>
      </c>
      <c r="AZ12">
        <v>604.88333625451799</v>
      </c>
      <c r="BA12">
        <v>634.18083954975498</v>
      </c>
      <c r="BB12">
        <v>651.52777222354905</v>
      </c>
      <c r="BC12">
        <v>786.18366728908802</v>
      </c>
      <c r="BD12">
        <v>866.55495198322501</v>
      </c>
      <c r="BE12">
        <v>990.01636354166999</v>
      </c>
      <c r="BF12">
        <v>1080.2979935420201</v>
      </c>
      <c r="BG12">
        <v>1138.4883977353099</v>
      </c>
      <c r="BH12">
        <v>1203.8945835332599</v>
      </c>
      <c r="BI12">
        <v>1290.0056355751899</v>
      </c>
      <c r="BJ12">
        <v>1313.75031932107</v>
      </c>
      <c r="BK12">
        <v>1309.51810015711</v>
      </c>
      <c r="BL12">
        <v>1249.89285660529</v>
      </c>
      <c r="BM12">
        <v>1107.8750676529501</v>
      </c>
      <c r="BN12">
        <v>1034.8581829949401</v>
      </c>
      <c r="BO12">
        <v>894.27907187599203</v>
      </c>
      <c r="BP12">
        <v>852.44790848602895</v>
      </c>
      <c r="BQ12">
        <v>792.753426853002</v>
      </c>
      <c r="BR12">
        <v>774.81264087744603</v>
      </c>
      <c r="BS12">
        <v>799.80056501256797</v>
      </c>
      <c r="BT12">
        <v>781.53581094668095</v>
      </c>
      <c r="BU12">
        <v>711.36151599531502</v>
      </c>
      <c r="BV12">
        <v>678.57483422618202</v>
      </c>
      <c r="BW12">
        <v>648.94275864691099</v>
      </c>
      <c r="BX12">
        <v>664.74125841996704</v>
      </c>
      <c r="BY12">
        <v>696.37438678260696</v>
      </c>
      <c r="BZ12">
        <v>696.83205553229595</v>
      </c>
      <c r="CA12">
        <v>652.111754498545</v>
      </c>
      <c r="CB12">
        <v>659.068681157377</v>
      </c>
      <c r="CC12">
        <v>634.09734243673199</v>
      </c>
      <c r="CD12">
        <v>631.52913342790805</v>
      </c>
    </row>
    <row r="13" spans="1:82" x14ac:dyDescent="0.25">
      <c r="A13">
        <v>0.31172592381852499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867.55434298465502</v>
      </c>
      <c r="L13">
        <v>513.95175710165404</v>
      </c>
      <c r="M13">
        <v>515.55418853120295</v>
      </c>
      <c r="N13">
        <v>516.12641340177197</v>
      </c>
      <c r="O13">
        <v>536.32162828231799</v>
      </c>
      <c r="P13">
        <v>547.30107741563495</v>
      </c>
      <c r="Q13">
        <v>565.80757553914395</v>
      </c>
      <c r="R13">
        <v>567.17975290612901</v>
      </c>
      <c r="S13">
        <v>549.16488593726399</v>
      </c>
      <c r="T13">
        <v>560.31552661375304</v>
      </c>
      <c r="U13">
        <v>550.81183915224199</v>
      </c>
      <c r="V13">
        <v>547.17796604462899</v>
      </c>
      <c r="W13">
        <v>550.248392727176</v>
      </c>
      <c r="X13">
        <v>557.66909240765096</v>
      </c>
      <c r="Y13">
        <v>575.09633904409702</v>
      </c>
      <c r="Z13">
        <v>547.97329034027996</v>
      </c>
      <c r="AA13">
        <v>524.57817851130699</v>
      </c>
      <c r="AB13">
        <v>533.504002302657</v>
      </c>
      <c r="AC13">
        <v>601.94264421212995</v>
      </c>
      <c r="AD13">
        <v>636.97407701469797</v>
      </c>
      <c r="AE13">
        <v>688.24342241866998</v>
      </c>
      <c r="AF13">
        <v>702.08581147188102</v>
      </c>
      <c r="AG13">
        <v>704.59189629408502</v>
      </c>
      <c r="AH13">
        <v>661.84640226093404</v>
      </c>
      <c r="AI13">
        <v>636.21840648260797</v>
      </c>
      <c r="AJ13">
        <v>606.40885680034501</v>
      </c>
      <c r="AK13">
        <v>670.18490759342797</v>
      </c>
      <c r="AL13">
        <v>653.39536104547096</v>
      </c>
      <c r="AM13">
        <v>566.00414545413605</v>
      </c>
      <c r="AN13">
        <v>570.26171267790096</v>
      </c>
      <c r="AO13">
        <v>691.15940489801096</v>
      </c>
      <c r="AP13">
        <v>798.85441993834297</v>
      </c>
      <c r="AQ13">
        <v>697.21396268511103</v>
      </c>
      <c r="AR13">
        <v>701.25854663657299</v>
      </c>
      <c r="AS13">
        <v>740.96114311780696</v>
      </c>
      <c r="AT13">
        <v>753.06876834821401</v>
      </c>
      <c r="AU13">
        <v>723.20888078033897</v>
      </c>
      <c r="AV13">
        <v>695.66831359248397</v>
      </c>
      <c r="AW13">
        <v>634.02119037575903</v>
      </c>
      <c r="AX13">
        <v>586.60096696787298</v>
      </c>
      <c r="AY13">
        <v>574.31207170360403</v>
      </c>
      <c r="AZ13">
        <v>561.30266705975896</v>
      </c>
      <c r="BA13">
        <v>587.221214239912</v>
      </c>
      <c r="BB13">
        <v>609.87482373527996</v>
      </c>
      <c r="BC13">
        <v>640.50577672666702</v>
      </c>
      <c r="BD13">
        <v>672.88114125309096</v>
      </c>
      <c r="BE13">
        <v>682.44019130227105</v>
      </c>
      <c r="BF13">
        <v>675.52204615442395</v>
      </c>
      <c r="BG13">
        <v>658.11754561611599</v>
      </c>
      <c r="BH13">
        <v>691.51245310920501</v>
      </c>
      <c r="BI13">
        <v>708.391789524155</v>
      </c>
      <c r="BJ13">
        <v>662.60492779445701</v>
      </c>
      <c r="BK13">
        <v>650.01405977775903</v>
      </c>
      <c r="BL13">
        <v>650.30101740495195</v>
      </c>
      <c r="BM13">
        <v>660.29353565394899</v>
      </c>
      <c r="BN13">
        <v>656.16820486418897</v>
      </c>
      <c r="BO13">
        <v>632.63836697585702</v>
      </c>
      <c r="BP13">
        <v>609.79116261092395</v>
      </c>
      <c r="BQ13">
        <v>606.38575072049298</v>
      </c>
      <c r="BR13">
        <v>590.59018469695798</v>
      </c>
      <c r="BS13">
        <v>611.263137730008</v>
      </c>
      <c r="BT13">
        <v>620.97158920994502</v>
      </c>
      <c r="BU13">
        <v>612.058210866134</v>
      </c>
      <c r="BV13">
        <v>568.77551018277802</v>
      </c>
      <c r="BW13">
        <v>602.45139142575204</v>
      </c>
      <c r="BX13">
        <v>627.31458259669796</v>
      </c>
      <c r="BY13">
        <v>682.37548153190903</v>
      </c>
      <c r="BZ13">
        <v>643.47241098733298</v>
      </c>
      <c r="CA13">
        <v>619.78318594796497</v>
      </c>
      <c r="CB13">
        <v>598.98360968662405</v>
      </c>
      <c r="CC13">
        <v>620.96704774647003</v>
      </c>
      <c r="CD13">
        <v>626.179748849916</v>
      </c>
    </row>
    <row r="14" spans="1:82" x14ac:dyDescent="0.25">
      <c r="A14">
        <v>0.32116778567506399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840.94026493816602</v>
      </c>
      <c r="L14">
        <v>501.14654324928199</v>
      </c>
      <c r="M14">
        <v>496.986524213162</v>
      </c>
      <c r="N14">
        <v>493.52383892068002</v>
      </c>
      <c r="O14">
        <v>514.66379382586297</v>
      </c>
      <c r="P14">
        <v>517.61633497077798</v>
      </c>
      <c r="Q14">
        <v>501.02807625878899</v>
      </c>
      <c r="R14">
        <v>520.11012154423497</v>
      </c>
      <c r="S14">
        <v>518.19559126073398</v>
      </c>
      <c r="T14">
        <v>521.72370630711202</v>
      </c>
      <c r="U14">
        <v>540.79424039615003</v>
      </c>
      <c r="V14">
        <v>520.83415905080801</v>
      </c>
      <c r="W14">
        <v>501.57844669658499</v>
      </c>
      <c r="X14">
        <v>516.16068824606202</v>
      </c>
      <c r="Y14">
        <v>503.82274934485503</v>
      </c>
      <c r="Z14">
        <v>506.73935675428203</v>
      </c>
      <c r="AA14">
        <v>506.33151830298402</v>
      </c>
      <c r="AB14">
        <v>0</v>
      </c>
      <c r="AC14">
        <v>480</v>
      </c>
      <c r="AD14">
        <v>504.63421786615299</v>
      </c>
      <c r="AE14">
        <v>543.655052120851</v>
      </c>
      <c r="AF14">
        <v>537.53229557350801</v>
      </c>
      <c r="AG14">
        <v>550.70875172186902</v>
      </c>
      <c r="AH14">
        <v>530.66481633263004</v>
      </c>
      <c r="AI14">
        <v>535.09052984851598</v>
      </c>
      <c r="AJ14">
        <v>520.39792866032701</v>
      </c>
      <c r="AK14">
        <v>542.65777397915997</v>
      </c>
      <c r="AL14">
        <v>538.53750624213899</v>
      </c>
      <c r="AM14">
        <v>511.70442636384502</v>
      </c>
      <c r="AN14">
        <v>498.58056919234701</v>
      </c>
      <c r="AO14">
        <v>576.82281765519701</v>
      </c>
      <c r="AP14">
        <v>589.34330836063202</v>
      </c>
      <c r="AQ14">
        <v>587.01114367578896</v>
      </c>
      <c r="AR14">
        <v>571.64103324567498</v>
      </c>
      <c r="AS14">
        <v>603.07998508739502</v>
      </c>
      <c r="AT14">
        <v>584.11523581929703</v>
      </c>
      <c r="AU14">
        <v>592.81114641679096</v>
      </c>
      <c r="AV14">
        <v>559.78371017043105</v>
      </c>
      <c r="AW14">
        <v>564.74151094061801</v>
      </c>
      <c r="AX14">
        <v>533.11178736745603</v>
      </c>
      <c r="AY14">
        <v>532.68515287018101</v>
      </c>
      <c r="AZ14">
        <v>526.20002710888298</v>
      </c>
      <c r="BA14">
        <v>538.62232121829004</v>
      </c>
      <c r="BB14">
        <v>555.73329080326505</v>
      </c>
      <c r="BC14">
        <v>587.59585343151298</v>
      </c>
      <c r="BD14">
        <v>575.71524978258799</v>
      </c>
      <c r="BE14">
        <v>590.48188711348405</v>
      </c>
      <c r="BF14">
        <v>566.63177534196996</v>
      </c>
      <c r="BG14">
        <v>574.97794557613804</v>
      </c>
      <c r="BH14">
        <v>572.82448393636798</v>
      </c>
      <c r="BI14">
        <v>584.38954743733598</v>
      </c>
      <c r="BJ14">
        <v>567.56349115325895</v>
      </c>
      <c r="BK14">
        <v>547.31186814007503</v>
      </c>
      <c r="BL14">
        <v>569.67299299798299</v>
      </c>
      <c r="BM14">
        <v>552.445818354278</v>
      </c>
      <c r="BN14">
        <v>542.81416124545501</v>
      </c>
      <c r="BO14">
        <v>583.60686897855999</v>
      </c>
      <c r="BP14">
        <v>552.08975413019402</v>
      </c>
      <c r="BQ14">
        <v>545.486794624769</v>
      </c>
      <c r="BR14">
        <v>537.34920496752102</v>
      </c>
      <c r="BS14">
        <v>535.39667369874496</v>
      </c>
      <c r="BT14">
        <v>534.30008492114905</v>
      </c>
      <c r="BU14">
        <v>529.10577802790397</v>
      </c>
      <c r="BV14">
        <v>482.59039778579898</v>
      </c>
      <c r="BW14">
        <v>0</v>
      </c>
      <c r="BX14">
        <v>0</v>
      </c>
      <c r="BY14">
        <v>0</v>
      </c>
      <c r="BZ14">
        <v>481</v>
      </c>
      <c r="CA14">
        <v>513.51787847573701</v>
      </c>
      <c r="CB14">
        <v>498.10267210493203</v>
      </c>
      <c r="CC14">
        <v>554.91623197752006</v>
      </c>
      <c r="CD14">
        <v>567.15386947214699</v>
      </c>
    </row>
    <row r="15" spans="1:82" x14ac:dyDescent="0.25">
      <c r="A15">
        <v>0.33060964753160299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787.45047875753096</v>
      </c>
      <c r="L15">
        <v>0</v>
      </c>
      <c r="M15">
        <v>0</v>
      </c>
      <c r="N15">
        <v>0</v>
      </c>
      <c r="O15">
        <v>0</v>
      </c>
      <c r="P15">
        <v>0</v>
      </c>
      <c r="Q15">
        <v>490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485.83998169550898</v>
      </c>
      <c r="AG15">
        <v>507.99999999999898</v>
      </c>
      <c r="AH15">
        <v>491</v>
      </c>
      <c r="AI15">
        <v>0</v>
      </c>
      <c r="AJ15">
        <v>495.99999999999898</v>
      </c>
      <c r="AK15">
        <v>492.729775052957</v>
      </c>
      <c r="AL15">
        <v>489.621652064241</v>
      </c>
      <c r="AM15">
        <v>0</v>
      </c>
      <c r="AN15">
        <v>0</v>
      </c>
      <c r="AO15">
        <v>485.16901752771099</v>
      </c>
      <c r="AP15">
        <v>498.39918745860803</v>
      </c>
      <c r="AQ15">
        <v>500.34956187743501</v>
      </c>
      <c r="AR15">
        <v>513.02943481372802</v>
      </c>
      <c r="AS15">
        <v>501.92680790525901</v>
      </c>
      <c r="AT15">
        <v>497.59716057747102</v>
      </c>
      <c r="AU15">
        <v>485.99999999999898</v>
      </c>
      <c r="AV15">
        <v>490.12664966854499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495.585235671519</v>
      </c>
      <c r="BC15">
        <v>487.91688111561001</v>
      </c>
      <c r="BD15">
        <v>502.023880493462</v>
      </c>
      <c r="BE15">
        <v>511.32513122889401</v>
      </c>
      <c r="BF15">
        <v>506.54202351074599</v>
      </c>
      <c r="BG15">
        <v>524.340783274763</v>
      </c>
      <c r="BH15">
        <v>495.47771895590199</v>
      </c>
      <c r="BI15">
        <v>521.15383369107099</v>
      </c>
      <c r="BJ15">
        <v>511.29298521121598</v>
      </c>
      <c r="BK15">
        <v>502.90786404913899</v>
      </c>
      <c r="BL15">
        <v>517</v>
      </c>
      <c r="BM15">
        <v>488</v>
      </c>
      <c r="BN15">
        <v>489.439250184971</v>
      </c>
      <c r="BO15">
        <v>0</v>
      </c>
      <c r="BP15">
        <v>522</v>
      </c>
      <c r="BQ15">
        <v>0</v>
      </c>
      <c r="BR15">
        <v>0</v>
      </c>
      <c r="BS15">
        <v>0</v>
      </c>
      <c r="BT15">
        <v>0</v>
      </c>
      <c r="BU15">
        <v>486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</row>
    <row r="16" spans="1:82" x14ac:dyDescent="0.25">
      <c r="A16">
        <v>0.34005150938814199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744.81704674791399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482.86728127080602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484</v>
      </c>
      <c r="AV16">
        <v>485</v>
      </c>
      <c r="AW16">
        <v>513.59522759450203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</row>
    <row r="17" spans="1:82" x14ac:dyDescent="0.25">
      <c r="A17">
        <v>0.34949337124468099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683.90949428268596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536.401485333305</v>
      </c>
      <c r="AE17">
        <v>559.15339940882097</v>
      </c>
      <c r="AF17">
        <v>589.63150987312804</v>
      </c>
      <c r="AG17">
        <v>566.49666839076997</v>
      </c>
      <c r="AH17">
        <v>513.45001337762596</v>
      </c>
      <c r="AI17">
        <v>488.63035642706302</v>
      </c>
      <c r="AJ17">
        <v>497.66368146069101</v>
      </c>
      <c r="AK17">
        <v>491.33255171453601</v>
      </c>
      <c r="AL17">
        <v>499</v>
      </c>
      <c r="AM17">
        <v>0</v>
      </c>
      <c r="AN17">
        <v>0</v>
      </c>
      <c r="AO17">
        <v>0</v>
      </c>
      <c r="AP17">
        <v>496.84947963604401</v>
      </c>
      <c r="AQ17">
        <v>487</v>
      </c>
      <c r="AR17">
        <v>0</v>
      </c>
      <c r="AS17">
        <v>490</v>
      </c>
      <c r="AT17">
        <v>0</v>
      </c>
      <c r="AU17">
        <v>483.49762307077799</v>
      </c>
      <c r="AV17">
        <v>522.78648550029197</v>
      </c>
      <c r="AW17">
        <v>543.439665386863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</row>
    <row r="18" spans="1:82" x14ac:dyDescent="0.25">
      <c r="A18">
        <v>0.35893523310122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651.45249547202798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506.67842574081197</v>
      </c>
      <c r="AD18">
        <v>598.12825581158995</v>
      </c>
      <c r="AE18">
        <v>608.89026208027803</v>
      </c>
      <c r="AF18">
        <v>628.32739582521003</v>
      </c>
      <c r="AG18">
        <v>646.27199404151304</v>
      </c>
      <c r="AH18">
        <v>556.34235453442295</v>
      </c>
      <c r="AI18">
        <v>537.88295816805305</v>
      </c>
      <c r="AJ18">
        <v>493.69620211908199</v>
      </c>
      <c r="AK18">
        <v>499.39473912914002</v>
      </c>
      <c r="AL18">
        <v>503.57031688374701</v>
      </c>
      <c r="AM18">
        <v>496.88407514829902</v>
      </c>
      <c r="AN18">
        <v>481</v>
      </c>
      <c r="AO18">
        <v>490.36445974751399</v>
      </c>
      <c r="AP18">
        <v>499.626224481365</v>
      </c>
      <c r="AQ18">
        <v>486.403254255945</v>
      </c>
      <c r="AR18">
        <v>503.42498382337698</v>
      </c>
      <c r="AS18">
        <v>496.50211816742097</v>
      </c>
      <c r="AT18">
        <v>484.87619153221198</v>
      </c>
      <c r="AU18">
        <v>512.03135674166299</v>
      </c>
      <c r="AV18">
        <v>570.36002928729795</v>
      </c>
      <c r="AW18">
        <v>658.18904861200099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</row>
    <row r="19" spans="1:82" x14ac:dyDescent="0.25">
      <c r="A19">
        <v>0.368377094957759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635.685600261015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528.36279384925103</v>
      </c>
      <c r="AD19">
        <v>798.77598957238899</v>
      </c>
      <c r="AE19">
        <v>864.71068344076696</v>
      </c>
      <c r="AF19">
        <v>933.05569722257906</v>
      </c>
      <c r="AG19">
        <v>983.57080792419401</v>
      </c>
      <c r="AH19">
        <v>731.60563152207806</v>
      </c>
      <c r="AI19">
        <v>618.40267394767704</v>
      </c>
      <c r="AJ19">
        <v>526.13602332512698</v>
      </c>
      <c r="AK19">
        <v>518.89586612695803</v>
      </c>
      <c r="AL19">
        <v>529.652012618139</v>
      </c>
      <c r="AM19">
        <v>510.35993389700002</v>
      </c>
      <c r="AN19">
        <v>505.20859443973598</v>
      </c>
      <c r="AO19">
        <v>510.38429247071099</v>
      </c>
      <c r="AP19">
        <v>500.48689485646099</v>
      </c>
      <c r="AQ19">
        <v>494.31148909388799</v>
      </c>
      <c r="AR19">
        <v>517.166221920353</v>
      </c>
      <c r="AS19">
        <v>524.38914059743797</v>
      </c>
      <c r="AT19">
        <v>507.330770929344</v>
      </c>
      <c r="AU19">
        <v>523.00796034463997</v>
      </c>
      <c r="AV19">
        <v>754.65067505010404</v>
      </c>
      <c r="AW19">
        <v>833.92145121817498</v>
      </c>
      <c r="AX19">
        <v>525.49304752839703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</row>
    <row r="20" spans="1:82" x14ac:dyDescent="0.25">
      <c r="A20">
        <v>0.377818956814298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626.55474927962405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580.37958656190494</v>
      </c>
      <c r="AD20">
        <v>1087.5978653780801</v>
      </c>
      <c r="AE20">
        <v>1329.7299109758801</v>
      </c>
      <c r="AF20">
        <v>1607.08335828707</v>
      </c>
      <c r="AG20">
        <v>1643.8287118020601</v>
      </c>
      <c r="AH20">
        <v>1099.20427935665</v>
      </c>
      <c r="AI20">
        <v>742.07071475891701</v>
      </c>
      <c r="AJ20">
        <v>571.34946932910395</v>
      </c>
      <c r="AK20">
        <v>578.60858661962698</v>
      </c>
      <c r="AL20">
        <v>575.32760378535204</v>
      </c>
      <c r="AM20">
        <v>541.64610411301999</v>
      </c>
      <c r="AN20">
        <v>518.93256057668896</v>
      </c>
      <c r="AO20">
        <v>546.14609059149495</v>
      </c>
      <c r="AP20">
        <v>531.60205093884099</v>
      </c>
      <c r="AQ20">
        <v>512.32153210280399</v>
      </c>
      <c r="AR20">
        <v>534.73417008882097</v>
      </c>
      <c r="AS20">
        <v>567.75373345900903</v>
      </c>
      <c r="AT20">
        <v>554.45784157254297</v>
      </c>
      <c r="AU20">
        <v>571.76886903854404</v>
      </c>
      <c r="AV20">
        <v>979.63856090508295</v>
      </c>
      <c r="AW20">
        <v>996.11103264035501</v>
      </c>
      <c r="AX20">
        <v>527.32463543182803</v>
      </c>
      <c r="AY20">
        <v>480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</row>
    <row r="21" spans="1:82" x14ac:dyDescent="0.25">
      <c r="A21">
        <v>0.387260818670837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613.39911548201701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591.56265832032602</v>
      </c>
      <c r="AD21">
        <v>1144.6224859197</v>
      </c>
      <c r="AE21">
        <v>1541.9872880217799</v>
      </c>
      <c r="AF21">
        <v>2091.9527493277401</v>
      </c>
      <c r="AG21">
        <v>2213.9775581563699</v>
      </c>
      <c r="AH21">
        <v>1385.1118618428</v>
      </c>
      <c r="AI21">
        <v>825.84287320864803</v>
      </c>
      <c r="AJ21">
        <v>626.12402298517895</v>
      </c>
      <c r="AK21">
        <v>618.41654704000496</v>
      </c>
      <c r="AL21">
        <v>616.61079902834103</v>
      </c>
      <c r="AM21">
        <v>568.98677969197399</v>
      </c>
      <c r="AN21">
        <v>560.40974788843403</v>
      </c>
      <c r="AO21">
        <v>573.60851830925003</v>
      </c>
      <c r="AP21">
        <v>560.27355985673398</v>
      </c>
      <c r="AQ21">
        <v>535.43303050810596</v>
      </c>
      <c r="AR21">
        <v>566.33319331950395</v>
      </c>
      <c r="AS21">
        <v>588.26449794792597</v>
      </c>
      <c r="AT21">
        <v>578.22994052393904</v>
      </c>
      <c r="AU21">
        <v>621.82607562490296</v>
      </c>
      <c r="AV21">
        <v>1056.2545331988599</v>
      </c>
      <c r="AW21">
        <v>898.92671106776004</v>
      </c>
      <c r="AX21">
        <v>585.32379243780997</v>
      </c>
      <c r="AY21">
        <v>520.95984994668697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</row>
    <row r="22" spans="1:82" x14ac:dyDescent="0.25">
      <c r="A22">
        <v>0.39670268052737601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599.19896216722998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592.57768910257198</v>
      </c>
      <c r="AD22">
        <v>1050.6083822640701</v>
      </c>
      <c r="AE22">
        <v>1375.6657523117301</v>
      </c>
      <c r="AF22">
        <v>1654.82893454963</v>
      </c>
      <c r="AG22">
        <v>1804.4720704055901</v>
      </c>
      <c r="AH22">
        <v>1252.7006880510501</v>
      </c>
      <c r="AI22">
        <v>791.90626416584098</v>
      </c>
      <c r="AJ22">
        <v>619.54765624383799</v>
      </c>
      <c r="AK22">
        <v>591.47206385130005</v>
      </c>
      <c r="AL22">
        <v>605.43420856362502</v>
      </c>
      <c r="AM22">
        <v>584.22167890812705</v>
      </c>
      <c r="AN22">
        <v>613.20143581948003</v>
      </c>
      <c r="AO22">
        <v>575.90253871887501</v>
      </c>
      <c r="AP22">
        <v>568.78454597893005</v>
      </c>
      <c r="AQ22">
        <v>539.85893898838697</v>
      </c>
      <c r="AR22">
        <v>571.39406919106</v>
      </c>
      <c r="AS22">
        <v>571.32149887251205</v>
      </c>
      <c r="AT22">
        <v>557.86696401934205</v>
      </c>
      <c r="AU22">
        <v>606.11942212081397</v>
      </c>
      <c r="AV22">
        <v>875.60418072553898</v>
      </c>
      <c r="AW22">
        <v>769.379558116505</v>
      </c>
      <c r="AX22">
        <v>672.64467435253698</v>
      </c>
      <c r="AY22">
        <v>562.73663937516994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</row>
    <row r="23" spans="1:82" x14ac:dyDescent="0.25">
      <c r="A23">
        <v>0.40614454238391501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575.91527624382195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504.37125027775897</v>
      </c>
      <c r="AC23">
        <v>650.78519243385597</v>
      </c>
      <c r="AD23">
        <v>880.89012879664904</v>
      </c>
      <c r="AE23">
        <v>1071.52335585945</v>
      </c>
      <c r="AF23">
        <v>1262.53981717188</v>
      </c>
      <c r="AG23">
        <v>1344.7906272376799</v>
      </c>
      <c r="AH23">
        <v>1000.50577551354</v>
      </c>
      <c r="AI23">
        <v>760.57043271896703</v>
      </c>
      <c r="AJ23">
        <v>610.53005225171705</v>
      </c>
      <c r="AK23">
        <v>590.87964988113197</v>
      </c>
      <c r="AL23">
        <v>593.01188934444497</v>
      </c>
      <c r="AM23">
        <v>598.87811805503304</v>
      </c>
      <c r="AN23">
        <v>634.95043737097706</v>
      </c>
      <c r="AO23">
        <v>581.19121554641697</v>
      </c>
      <c r="AP23">
        <v>537.39953723090503</v>
      </c>
      <c r="AQ23">
        <v>532.96064373982097</v>
      </c>
      <c r="AR23">
        <v>549.24547923920898</v>
      </c>
      <c r="AS23">
        <v>571.88566152942099</v>
      </c>
      <c r="AT23">
        <v>582.75056625601997</v>
      </c>
      <c r="AU23">
        <v>626.59834768857604</v>
      </c>
      <c r="AV23">
        <v>758.66411264404599</v>
      </c>
      <c r="AW23">
        <v>715.55441083843698</v>
      </c>
      <c r="AX23">
        <v>737.51479305740997</v>
      </c>
      <c r="AY23">
        <v>632.874064254828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</row>
    <row r="24" spans="1:82" x14ac:dyDescent="0.25">
      <c r="A24">
        <v>0.41558640424045401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559.131177760794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509.75988177069001</v>
      </c>
      <c r="AC24">
        <v>724.11046588903696</v>
      </c>
      <c r="AD24">
        <v>908.98051239282495</v>
      </c>
      <c r="AE24">
        <v>1132.4621493808299</v>
      </c>
      <c r="AF24">
        <v>1248.24409321543</v>
      </c>
      <c r="AG24">
        <v>1246.2959954637099</v>
      </c>
      <c r="AH24">
        <v>1017.43629088231</v>
      </c>
      <c r="AI24">
        <v>838.42673144347805</v>
      </c>
      <c r="AJ24">
        <v>652.49625044688298</v>
      </c>
      <c r="AK24">
        <v>670.53636710152603</v>
      </c>
      <c r="AL24">
        <v>689.54886870152905</v>
      </c>
      <c r="AM24">
        <v>628.67672419315102</v>
      </c>
      <c r="AN24">
        <v>616.26020033551299</v>
      </c>
      <c r="AO24">
        <v>634.07292695186595</v>
      </c>
      <c r="AP24">
        <v>577.31329138594594</v>
      </c>
      <c r="AQ24">
        <v>573.16211835623596</v>
      </c>
      <c r="AR24">
        <v>579.34492871969201</v>
      </c>
      <c r="AS24">
        <v>664.17430626492796</v>
      </c>
      <c r="AT24">
        <v>732.35227917873897</v>
      </c>
      <c r="AU24">
        <v>799.48385285942902</v>
      </c>
      <c r="AV24">
        <v>853.92268431989498</v>
      </c>
      <c r="AW24">
        <v>781.89626250571803</v>
      </c>
      <c r="AX24">
        <v>770.947848664096</v>
      </c>
      <c r="AY24">
        <v>696.92184207575201</v>
      </c>
      <c r="AZ24">
        <v>502.51148416382199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</row>
    <row r="25" spans="1:82" x14ac:dyDescent="0.25">
      <c r="A25">
        <v>0.42502826609699301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560.04949452932499</v>
      </c>
      <c r="L25">
        <v>538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508.90901404641897</v>
      </c>
      <c r="AC25">
        <v>749.72517497677597</v>
      </c>
      <c r="AD25">
        <v>1055.3886755354699</v>
      </c>
      <c r="AE25">
        <v>1472.46512381198</v>
      </c>
      <c r="AF25">
        <v>1566.88850474896</v>
      </c>
      <c r="AG25">
        <v>1504.5387612480599</v>
      </c>
      <c r="AH25">
        <v>1270.5470709773199</v>
      </c>
      <c r="AI25">
        <v>1064.80272118619</v>
      </c>
      <c r="AJ25">
        <v>776.63699226617302</v>
      </c>
      <c r="AK25">
        <v>817.57605916613602</v>
      </c>
      <c r="AL25">
        <v>864.313536331303</v>
      </c>
      <c r="AM25">
        <v>733.228625487984</v>
      </c>
      <c r="AN25">
        <v>631.71988524206097</v>
      </c>
      <c r="AO25">
        <v>730.54536572428901</v>
      </c>
      <c r="AP25">
        <v>674.70186941460099</v>
      </c>
      <c r="AQ25">
        <v>665.50319058274795</v>
      </c>
      <c r="AR25">
        <v>677.96394173344197</v>
      </c>
      <c r="AS25">
        <v>885.74650949319198</v>
      </c>
      <c r="AT25">
        <v>1028.33814154114</v>
      </c>
      <c r="AU25">
        <v>1116.8210885783899</v>
      </c>
      <c r="AV25">
        <v>1110.74297516765</v>
      </c>
      <c r="AW25">
        <v>877.09230932688695</v>
      </c>
      <c r="AX25">
        <v>721.04538537340295</v>
      </c>
      <c r="AY25">
        <v>717.08815029599805</v>
      </c>
      <c r="AZ25">
        <v>515.43205846529304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515.49433574632599</v>
      </c>
      <c r="BS25">
        <v>493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</row>
    <row r="26" spans="1:82" x14ac:dyDescent="0.25">
      <c r="A26">
        <v>0.43447012795353201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559.39773726415501</v>
      </c>
      <c r="L26">
        <v>568.91918755896904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481</v>
      </c>
      <c r="AB26">
        <v>508.51545412623</v>
      </c>
      <c r="AC26">
        <v>689.36880783915205</v>
      </c>
      <c r="AD26">
        <v>1209.6844263227299</v>
      </c>
      <c r="AE26">
        <v>1843.0762205237399</v>
      </c>
      <c r="AF26">
        <v>2116.5418325001901</v>
      </c>
      <c r="AG26">
        <v>2015.5619069618899</v>
      </c>
      <c r="AH26">
        <v>1691.0402790082901</v>
      </c>
      <c r="AI26">
        <v>1453.55846476333</v>
      </c>
      <c r="AJ26">
        <v>988.60663335181505</v>
      </c>
      <c r="AK26">
        <v>973.63161610899397</v>
      </c>
      <c r="AL26">
        <v>1085.7903727780899</v>
      </c>
      <c r="AM26">
        <v>936.18082491978601</v>
      </c>
      <c r="AN26">
        <v>748.63388021003198</v>
      </c>
      <c r="AO26">
        <v>856.25217150304104</v>
      </c>
      <c r="AP26">
        <v>812.51174762897199</v>
      </c>
      <c r="AQ26">
        <v>772.06712700195703</v>
      </c>
      <c r="AR26">
        <v>826.14861644401401</v>
      </c>
      <c r="AS26">
        <v>1229.5180581879999</v>
      </c>
      <c r="AT26">
        <v>1472.31712850592</v>
      </c>
      <c r="AU26">
        <v>1550.2355111106101</v>
      </c>
      <c r="AV26">
        <v>1426.7009890777599</v>
      </c>
      <c r="AW26">
        <v>947.10978258501802</v>
      </c>
      <c r="AX26">
        <v>617.52952978718599</v>
      </c>
      <c r="AY26">
        <v>671.64190127004997</v>
      </c>
      <c r="AZ26">
        <v>529.45322585817701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540.68856273986501</v>
      </c>
      <c r="BS26">
        <v>538.15548480026598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</row>
    <row r="27" spans="1:82" x14ac:dyDescent="0.25">
      <c r="A27">
        <v>0.44391198981007102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537.89868125232897</v>
      </c>
      <c r="L27">
        <v>577.88657958643205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481</v>
      </c>
      <c r="AB27">
        <v>514.47117213936599</v>
      </c>
      <c r="AC27">
        <v>605.08652831484699</v>
      </c>
      <c r="AD27">
        <v>1033.18092572911</v>
      </c>
      <c r="AE27">
        <v>1700.4963168321001</v>
      </c>
      <c r="AF27">
        <v>2070.8945297713099</v>
      </c>
      <c r="AG27">
        <v>2115.2058042021499</v>
      </c>
      <c r="AH27">
        <v>1910.5810824457601</v>
      </c>
      <c r="AI27">
        <v>1749.3232248601901</v>
      </c>
      <c r="AJ27">
        <v>1199.59655259088</v>
      </c>
      <c r="AK27">
        <v>966.95752184413698</v>
      </c>
      <c r="AL27">
        <v>1174.07993889664</v>
      </c>
      <c r="AM27">
        <v>1197.28304777208</v>
      </c>
      <c r="AN27">
        <v>1000.59323758429</v>
      </c>
      <c r="AO27">
        <v>953.58437258265599</v>
      </c>
      <c r="AP27">
        <v>900.44115758575094</v>
      </c>
      <c r="AQ27">
        <v>821.61520359732299</v>
      </c>
      <c r="AR27">
        <v>935.63518870947996</v>
      </c>
      <c r="AS27">
        <v>1546.7444203351999</v>
      </c>
      <c r="AT27">
        <v>1778.83348392072</v>
      </c>
      <c r="AU27">
        <v>1693.9244258344199</v>
      </c>
      <c r="AV27">
        <v>1402.45472660778</v>
      </c>
      <c r="AW27">
        <v>807.61962190990005</v>
      </c>
      <c r="AX27">
        <v>545.12350797735598</v>
      </c>
      <c r="AY27">
        <v>596.24232710174601</v>
      </c>
      <c r="AZ27">
        <v>513.65470041366405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561.11730377239496</v>
      </c>
      <c r="BS27">
        <v>528.82107829068605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</row>
    <row r="28" spans="1:82" x14ac:dyDescent="0.25">
      <c r="A28">
        <v>0.45335385166661002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532.37248334687501</v>
      </c>
      <c r="L28">
        <v>548.97023608956795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544.35907996198398</v>
      </c>
      <c r="AD28">
        <v>818.95660381478297</v>
      </c>
      <c r="AE28">
        <v>1161.54453935796</v>
      </c>
      <c r="AF28">
        <v>1460.0657222569801</v>
      </c>
      <c r="AG28">
        <v>1632.10451539068</v>
      </c>
      <c r="AH28">
        <v>1449.0342749394299</v>
      </c>
      <c r="AI28">
        <v>1575.9796306876699</v>
      </c>
      <c r="AJ28">
        <v>1205.76183031904</v>
      </c>
      <c r="AK28">
        <v>852.54741180437395</v>
      </c>
      <c r="AL28">
        <v>1081.99958317798</v>
      </c>
      <c r="AM28">
        <v>1362.9626532919799</v>
      </c>
      <c r="AN28">
        <v>1227.8768550029599</v>
      </c>
      <c r="AO28">
        <v>973.59469732822697</v>
      </c>
      <c r="AP28">
        <v>910.06708086229696</v>
      </c>
      <c r="AQ28">
        <v>800.88393669403399</v>
      </c>
      <c r="AR28">
        <v>949.99265661919299</v>
      </c>
      <c r="AS28">
        <v>1479.2135229631499</v>
      </c>
      <c r="AT28">
        <v>1665.91391454528</v>
      </c>
      <c r="AU28">
        <v>1417.6683160841401</v>
      </c>
      <c r="AV28">
        <v>1037.3204978298199</v>
      </c>
      <c r="AW28">
        <v>666.72053655149602</v>
      </c>
      <c r="AX28">
        <v>512.84064563773404</v>
      </c>
      <c r="AY28">
        <v>514.72193995068596</v>
      </c>
      <c r="AZ28">
        <v>501.87361679324101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574.73987362148205</v>
      </c>
      <c r="BS28">
        <v>507.70464819106502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</row>
    <row r="29" spans="1:82" x14ac:dyDescent="0.25">
      <c r="A29">
        <v>0.46279571352314902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529.876701266277</v>
      </c>
      <c r="L29">
        <v>486.24813859170399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509.06695207132202</v>
      </c>
      <c r="AD29">
        <v>720.61266155728799</v>
      </c>
      <c r="AE29">
        <v>876.01788766001005</v>
      </c>
      <c r="AF29">
        <v>1070.3742311532101</v>
      </c>
      <c r="AG29">
        <v>1188.54210523963</v>
      </c>
      <c r="AH29">
        <v>1055.2244959311099</v>
      </c>
      <c r="AI29">
        <v>1090.6164578912401</v>
      </c>
      <c r="AJ29">
        <v>1014.33467672735</v>
      </c>
      <c r="AK29">
        <v>681.03409762290096</v>
      </c>
      <c r="AL29">
        <v>865.15712925424396</v>
      </c>
      <c r="AM29">
        <v>1285.1155297563801</v>
      </c>
      <c r="AN29">
        <v>1256.85044266923</v>
      </c>
      <c r="AO29">
        <v>894.45486129875803</v>
      </c>
      <c r="AP29">
        <v>807.74674934649397</v>
      </c>
      <c r="AQ29">
        <v>694.51577666517801</v>
      </c>
      <c r="AR29">
        <v>855.83151293072297</v>
      </c>
      <c r="AS29">
        <v>1159.3033202612701</v>
      </c>
      <c r="AT29">
        <v>1199.8812747781801</v>
      </c>
      <c r="AU29">
        <v>1009.10443089133</v>
      </c>
      <c r="AV29">
        <v>789.96591857216094</v>
      </c>
      <c r="AW29">
        <v>587.945512295046</v>
      </c>
      <c r="AX29">
        <v>0</v>
      </c>
      <c r="AY29">
        <v>490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529.96199719728895</v>
      </c>
      <c r="BS29">
        <v>485.835255439977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</row>
    <row r="30" spans="1:82" x14ac:dyDescent="0.25">
      <c r="A30">
        <v>0.47223757537968802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516.08084653467904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657.05020364407699</v>
      </c>
      <c r="AE30">
        <v>796.55418066184905</v>
      </c>
      <c r="AF30">
        <v>891.95229099093501</v>
      </c>
      <c r="AG30">
        <v>959.39251951905499</v>
      </c>
      <c r="AH30">
        <v>829.66127346389396</v>
      </c>
      <c r="AI30">
        <v>811.48994961930202</v>
      </c>
      <c r="AJ30">
        <v>730.77769576439402</v>
      </c>
      <c r="AK30">
        <v>570.91332596385905</v>
      </c>
      <c r="AL30">
        <v>682.700548250775</v>
      </c>
      <c r="AM30">
        <v>926.09685441643603</v>
      </c>
      <c r="AN30">
        <v>959.84110268990503</v>
      </c>
      <c r="AO30">
        <v>725.39679960573096</v>
      </c>
      <c r="AP30">
        <v>680.35289345740705</v>
      </c>
      <c r="AQ30">
        <v>595.25931606187305</v>
      </c>
      <c r="AR30">
        <v>706.35541728892099</v>
      </c>
      <c r="AS30">
        <v>845.95644191092697</v>
      </c>
      <c r="AT30">
        <v>824.35912551100705</v>
      </c>
      <c r="AU30">
        <v>751.627347273429</v>
      </c>
      <c r="AV30">
        <v>667.16969516817403</v>
      </c>
      <c r="AW30">
        <v>556.60324526478303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488.454858437327</v>
      </c>
      <c r="BS30">
        <v>0</v>
      </c>
      <c r="BT30">
        <v>0</v>
      </c>
      <c r="BU30">
        <v>491.36980468825197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</row>
    <row r="31" spans="1:82" x14ac:dyDescent="0.25">
      <c r="A31">
        <v>0.48167943723622703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496.50661068903901</v>
      </c>
      <c r="L31">
        <v>531.99976967021098</v>
      </c>
      <c r="M31">
        <v>543.69008830605901</v>
      </c>
      <c r="N31">
        <v>519.047766551118</v>
      </c>
      <c r="O31">
        <v>492</v>
      </c>
      <c r="P31">
        <v>0</v>
      </c>
      <c r="Q31">
        <v>490.980563391602</v>
      </c>
      <c r="R31">
        <v>0</v>
      </c>
      <c r="S31">
        <v>493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487</v>
      </c>
      <c r="AA31">
        <v>0</v>
      </c>
      <c r="AB31">
        <v>0</v>
      </c>
      <c r="AC31">
        <v>0</v>
      </c>
      <c r="AD31">
        <v>613.55924861456697</v>
      </c>
      <c r="AE31">
        <v>742.47953488901601</v>
      </c>
      <c r="AF31">
        <v>830.590766067907</v>
      </c>
      <c r="AG31">
        <v>891.23527869577401</v>
      </c>
      <c r="AH31">
        <v>727.57608005855798</v>
      </c>
      <c r="AI31">
        <v>649.78567664796606</v>
      </c>
      <c r="AJ31">
        <v>554.38380873546305</v>
      </c>
      <c r="AK31">
        <v>511.43947617073297</v>
      </c>
      <c r="AL31">
        <v>563.49772412992502</v>
      </c>
      <c r="AM31">
        <v>646.57154410041699</v>
      </c>
      <c r="AN31">
        <v>670.98256558402898</v>
      </c>
      <c r="AO31">
        <v>572.50036747146999</v>
      </c>
      <c r="AP31">
        <v>568.083095415765</v>
      </c>
      <c r="AQ31">
        <v>531.39051244358302</v>
      </c>
      <c r="AR31">
        <v>592.40234678836896</v>
      </c>
      <c r="AS31">
        <v>654.18866028051502</v>
      </c>
      <c r="AT31">
        <v>624.61861111487997</v>
      </c>
      <c r="AU31">
        <v>612.29635995840101</v>
      </c>
      <c r="AV31">
        <v>599.09615036001605</v>
      </c>
      <c r="AW31">
        <v>537.344246156856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483</v>
      </c>
      <c r="BJ31">
        <v>499.69251145537299</v>
      </c>
      <c r="BK31">
        <v>486.812059455466</v>
      </c>
      <c r="BL31">
        <v>494</v>
      </c>
      <c r="BM31">
        <v>486.29058613037898</v>
      </c>
      <c r="BN31">
        <v>489.97932274605301</v>
      </c>
      <c r="BO31">
        <v>0</v>
      </c>
      <c r="BP31">
        <v>0</v>
      </c>
      <c r="BQ31">
        <v>0</v>
      </c>
      <c r="BR31">
        <v>486</v>
      </c>
      <c r="BS31">
        <v>539.32407152655901</v>
      </c>
      <c r="BT31">
        <v>575.36761216777097</v>
      </c>
      <c r="BU31">
        <v>516.24761259772799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</row>
    <row r="32" spans="1:82" x14ac:dyDescent="0.25">
      <c r="A32">
        <v>0.49112129909276597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502.488288724065</v>
      </c>
      <c r="L32">
        <v>591.11038201468</v>
      </c>
      <c r="M32">
        <v>601.20583157297006</v>
      </c>
      <c r="N32">
        <v>593.77804005202302</v>
      </c>
      <c r="O32">
        <v>538.54562002659304</v>
      </c>
      <c r="P32">
        <v>504.71329833424301</v>
      </c>
      <c r="Q32">
        <v>571.38019122739502</v>
      </c>
      <c r="R32">
        <v>552.23566858473305</v>
      </c>
      <c r="S32">
        <v>528.60424615477098</v>
      </c>
      <c r="T32">
        <v>505.932914317496</v>
      </c>
      <c r="U32">
        <v>520.16470899232399</v>
      </c>
      <c r="V32">
        <v>535.68142722607695</v>
      </c>
      <c r="W32">
        <v>523.64181189508395</v>
      </c>
      <c r="X32">
        <v>0</v>
      </c>
      <c r="Y32">
        <v>522.94585937715897</v>
      </c>
      <c r="Z32">
        <v>501.29774565828001</v>
      </c>
      <c r="AA32">
        <v>0</v>
      </c>
      <c r="AB32">
        <v>0</v>
      </c>
      <c r="AC32">
        <v>0</v>
      </c>
      <c r="AD32">
        <v>556.37847360907494</v>
      </c>
      <c r="AE32">
        <v>630.20080924535796</v>
      </c>
      <c r="AF32">
        <v>702.81956432128902</v>
      </c>
      <c r="AG32">
        <v>763.58437887428101</v>
      </c>
      <c r="AH32">
        <v>672.197604678944</v>
      </c>
      <c r="AI32">
        <v>577.25046617730402</v>
      </c>
      <c r="AJ32">
        <v>532.14034018457596</v>
      </c>
      <c r="AK32">
        <v>490.15977133041599</v>
      </c>
      <c r="AL32">
        <v>500.04671842718199</v>
      </c>
      <c r="AM32">
        <v>527.90612904919999</v>
      </c>
      <c r="AN32">
        <v>525.12524007802404</v>
      </c>
      <c r="AO32">
        <v>505.31947513839901</v>
      </c>
      <c r="AP32">
        <v>511.078863940752</v>
      </c>
      <c r="AQ32">
        <v>502.91720319014098</v>
      </c>
      <c r="AR32">
        <v>562.15027014698205</v>
      </c>
      <c r="AS32">
        <v>577.30367145002197</v>
      </c>
      <c r="AT32">
        <v>538.60646207366506</v>
      </c>
      <c r="AU32">
        <v>549.33372553417905</v>
      </c>
      <c r="AV32">
        <v>562.48065501267104</v>
      </c>
      <c r="AW32">
        <v>511.88928829691201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512</v>
      </c>
      <c r="BF32">
        <v>494.45665427123799</v>
      </c>
      <c r="BG32">
        <v>532.68391527678796</v>
      </c>
      <c r="BH32">
        <v>563.69282533055696</v>
      </c>
      <c r="BI32">
        <v>584.32343124659405</v>
      </c>
      <c r="BJ32">
        <v>630.95895640673302</v>
      </c>
      <c r="BK32">
        <v>630.13597004680503</v>
      </c>
      <c r="BL32">
        <v>655.89883675223996</v>
      </c>
      <c r="BM32">
        <v>574.51170796752501</v>
      </c>
      <c r="BN32">
        <v>594.49696621368298</v>
      </c>
      <c r="BO32">
        <v>556.62862961265</v>
      </c>
      <c r="BP32">
        <v>523.49106360107896</v>
      </c>
      <c r="BQ32">
        <v>539.65399569770102</v>
      </c>
      <c r="BR32">
        <v>569.80780983896102</v>
      </c>
      <c r="BS32">
        <v>609.72528700305099</v>
      </c>
      <c r="BT32">
        <v>644.31848940088503</v>
      </c>
      <c r="BU32">
        <v>552.85121839457395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</row>
    <row r="33" spans="1:82" x14ac:dyDescent="0.25">
      <c r="A33">
        <v>0.50056316094930497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508.272662578432</v>
      </c>
      <c r="L33">
        <v>671.97452660267697</v>
      </c>
      <c r="M33">
        <v>720.13407674743905</v>
      </c>
      <c r="N33">
        <v>746.20649590867902</v>
      </c>
      <c r="O33">
        <v>613.99274478963002</v>
      </c>
      <c r="P33">
        <v>535.90184456603197</v>
      </c>
      <c r="Q33">
        <v>619.337098781598</v>
      </c>
      <c r="R33">
        <v>592.27014740779805</v>
      </c>
      <c r="S33">
        <v>575.67399625651399</v>
      </c>
      <c r="T33">
        <v>544.61428424896599</v>
      </c>
      <c r="U33">
        <v>548.13186358225505</v>
      </c>
      <c r="V33">
        <v>576.093506340928</v>
      </c>
      <c r="W33">
        <v>571.72962857413302</v>
      </c>
      <c r="X33">
        <v>496.68836847646401</v>
      </c>
      <c r="Y33">
        <v>550.08082161431196</v>
      </c>
      <c r="Z33">
        <v>521.26602166475095</v>
      </c>
      <c r="AA33">
        <v>0</v>
      </c>
      <c r="AB33">
        <v>0</v>
      </c>
      <c r="AC33">
        <v>0</v>
      </c>
      <c r="AD33">
        <v>530.53089534046796</v>
      </c>
      <c r="AE33">
        <v>587.18770738523995</v>
      </c>
      <c r="AF33">
        <v>596.115783911329</v>
      </c>
      <c r="AG33">
        <v>635.49714705000997</v>
      </c>
      <c r="AH33">
        <v>612.07331564620995</v>
      </c>
      <c r="AI33">
        <v>576.209362651422</v>
      </c>
      <c r="AJ33">
        <v>520.42461331070103</v>
      </c>
      <c r="AK33">
        <v>521.77750086625997</v>
      </c>
      <c r="AL33">
        <v>527.35759937863804</v>
      </c>
      <c r="AM33">
        <v>511.388769511622</v>
      </c>
      <c r="AN33">
        <v>549.67702570380402</v>
      </c>
      <c r="AO33">
        <v>517.28161534790695</v>
      </c>
      <c r="AP33">
        <v>490</v>
      </c>
      <c r="AQ33">
        <v>494.36663731864701</v>
      </c>
      <c r="AR33">
        <v>527.81292797618505</v>
      </c>
      <c r="AS33">
        <v>516.77147857112197</v>
      </c>
      <c r="AT33">
        <v>543.68792089542796</v>
      </c>
      <c r="AU33">
        <v>594.17313777582297</v>
      </c>
      <c r="AV33">
        <v>626.70154494125404</v>
      </c>
      <c r="AW33">
        <v>497.08972601124702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508.15981849815302</v>
      </c>
      <c r="BF33">
        <v>545.21748023951898</v>
      </c>
      <c r="BG33">
        <v>579.49053514999002</v>
      </c>
      <c r="BH33">
        <v>625.10839234107095</v>
      </c>
      <c r="BI33">
        <v>683.17881737619098</v>
      </c>
      <c r="BJ33">
        <v>775.25107697897295</v>
      </c>
      <c r="BK33">
        <v>778.61393182563199</v>
      </c>
      <c r="BL33">
        <v>804.37564277672595</v>
      </c>
      <c r="BM33">
        <v>712.556466879563</v>
      </c>
      <c r="BN33">
        <v>734.67584511124198</v>
      </c>
      <c r="BO33">
        <v>614.45258972084901</v>
      </c>
      <c r="BP33">
        <v>559.17961044690298</v>
      </c>
      <c r="BQ33">
        <v>580.97389055873396</v>
      </c>
      <c r="BR33">
        <v>654.37369401487797</v>
      </c>
      <c r="BS33">
        <v>767.74112953041799</v>
      </c>
      <c r="BT33">
        <v>858.73850718524295</v>
      </c>
      <c r="BU33">
        <v>603.93152830536701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</row>
    <row r="34" spans="1:82" x14ac:dyDescent="0.25">
      <c r="A34">
        <v>0.51000502280584403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499.935259149324</v>
      </c>
      <c r="L34">
        <v>712.00709105608098</v>
      </c>
      <c r="M34">
        <v>846.017371282863</v>
      </c>
      <c r="N34">
        <v>944.64127253534105</v>
      </c>
      <c r="O34">
        <v>732.48213784435904</v>
      </c>
      <c r="P34">
        <v>568.13326462617601</v>
      </c>
      <c r="Q34">
        <v>675.45125125520599</v>
      </c>
      <c r="R34">
        <v>716.12098916032505</v>
      </c>
      <c r="S34">
        <v>636.902446757701</v>
      </c>
      <c r="T34">
        <v>591.18791028876205</v>
      </c>
      <c r="U34">
        <v>610.16663959737105</v>
      </c>
      <c r="V34">
        <v>649.33273216634302</v>
      </c>
      <c r="W34">
        <v>669.96648513844195</v>
      </c>
      <c r="X34">
        <v>520.73754533546503</v>
      </c>
      <c r="Y34">
        <v>578.06410053050604</v>
      </c>
      <c r="Z34">
        <v>547.90611951663504</v>
      </c>
      <c r="AA34">
        <v>0</v>
      </c>
      <c r="AB34">
        <v>0</v>
      </c>
      <c r="AC34">
        <v>0</v>
      </c>
      <c r="AD34">
        <v>522.64870567901198</v>
      </c>
      <c r="AE34">
        <v>676.15902622111003</v>
      </c>
      <c r="AF34">
        <v>674.40344594926103</v>
      </c>
      <c r="AG34">
        <v>685.27083547925599</v>
      </c>
      <c r="AH34">
        <v>674.53401335720105</v>
      </c>
      <c r="AI34">
        <v>635.556401078916</v>
      </c>
      <c r="AJ34">
        <v>512.41532580818603</v>
      </c>
      <c r="AK34">
        <v>559.72027818824404</v>
      </c>
      <c r="AL34">
        <v>570.171749837623</v>
      </c>
      <c r="AM34">
        <v>504.87509944409902</v>
      </c>
      <c r="AN34">
        <v>558.15125215909904</v>
      </c>
      <c r="AO34">
        <v>553.13573329921098</v>
      </c>
      <c r="AP34">
        <v>498.42120373985301</v>
      </c>
      <c r="AQ34">
        <v>492.41331574119198</v>
      </c>
      <c r="AR34">
        <v>505.573033982504</v>
      </c>
      <c r="AS34">
        <v>546.15363777328002</v>
      </c>
      <c r="AT34">
        <v>625.48546545210399</v>
      </c>
      <c r="AU34">
        <v>708.85744434223295</v>
      </c>
      <c r="AV34">
        <v>749.62679200908997</v>
      </c>
      <c r="AW34">
        <v>508.28099569821501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526.94595932370703</v>
      </c>
      <c r="BF34">
        <v>616.30073554915305</v>
      </c>
      <c r="BG34">
        <v>653.96273625981405</v>
      </c>
      <c r="BH34">
        <v>733.33939423827405</v>
      </c>
      <c r="BI34">
        <v>862.98952951591502</v>
      </c>
      <c r="BJ34">
        <v>1067.6522314697299</v>
      </c>
      <c r="BK34">
        <v>1102.4687796979199</v>
      </c>
      <c r="BL34">
        <v>1147.96079197412</v>
      </c>
      <c r="BM34">
        <v>943.94314711142397</v>
      </c>
      <c r="BN34">
        <v>1022.52615017837</v>
      </c>
      <c r="BO34">
        <v>761.50712022320795</v>
      </c>
      <c r="BP34">
        <v>656.387058957769</v>
      </c>
      <c r="BQ34">
        <v>682.76175210879899</v>
      </c>
      <c r="BR34">
        <v>818.562372610426</v>
      </c>
      <c r="BS34">
        <v>906.41590143413498</v>
      </c>
      <c r="BT34">
        <v>1053.9029176249501</v>
      </c>
      <c r="BU34">
        <v>616.43053230114799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</row>
    <row r="35" spans="1:82" x14ac:dyDescent="0.25">
      <c r="A35">
        <v>0.51944688466238298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502.67688100544098</v>
      </c>
      <c r="L35">
        <v>692.28213637532303</v>
      </c>
      <c r="M35">
        <v>875.23466633580597</v>
      </c>
      <c r="N35">
        <v>1020.09176181822</v>
      </c>
      <c r="O35">
        <v>778.62039679436396</v>
      </c>
      <c r="P35">
        <v>573.41348755675494</v>
      </c>
      <c r="Q35">
        <v>703.38004151533096</v>
      </c>
      <c r="R35">
        <v>779.23593034224598</v>
      </c>
      <c r="S35">
        <v>652.62134722416397</v>
      </c>
      <c r="T35">
        <v>598.79504115877899</v>
      </c>
      <c r="U35">
        <v>678.46119857603696</v>
      </c>
      <c r="V35">
        <v>691.38374741933103</v>
      </c>
      <c r="W35">
        <v>696.57477203846804</v>
      </c>
      <c r="X35">
        <v>534.45250042877001</v>
      </c>
      <c r="Y35">
        <v>577.54996339798902</v>
      </c>
      <c r="Z35">
        <v>536.95632791522405</v>
      </c>
      <c r="AA35">
        <v>0</v>
      </c>
      <c r="AB35">
        <v>0</v>
      </c>
      <c r="AC35">
        <v>0</v>
      </c>
      <c r="AD35">
        <v>514.87698362819106</v>
      </c>
      <c r="AE35">
        <v>709.11965972052894</v>
      </c>
      <c r="AF35">
        <v>794.51781270648701</v>
      </c>
      <c r="AG35">
        <v>809.041771082526</v>
      </c>
      <c r="AH35">
        <v>770.43117555615095</v>
      </c>
      <c r="AI35">
        <v>679.766931850128</v>
      </c>
      <c r="AJ35">
        <v>513.10936597356397</v>
      </c>
      <c r="AK35">
        <v>589.24023416218995</v>
      </c>
      <c r="AL35">
        <v>602.72856066062297</v>
      </c>
      <c r="AM35">
        <v>512.55359088415105</v>
      </c>
      <c r="AN35">
        <v>551.47606930655695</v>
      </c>
      <c r="AO35">
        <v>582.26490339642703</v>
      </c>
      <c r="AP35">
        <v>503.28096247771998</v>
      </c>
      <c r="AQ35">
        <v>501.65520642125398</v>
      </c>
      <c r="AR35">
        <v>511.31319588747402</v>
      </c>
      <c r="AS35">
        <v>593.93007731857404</v>
      </c>
      <c r="AT35">
        <v>689.83621555790501</v>
      </c>
      <c r="AU35">
        <v>806.31394911734606</v>
      </c>
      <c r="AV35">
        <v>773.27758206676003</v>
      </c>
      <c r="AW35">
        <v>500.038355831638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577.23862042876397</v>
      </c>
      <c r="BF35">
        <v>633.44992396386499</v>
      </c>
      <c r="BG35">
        <v>715.36276960403995</v>
      </c>
      <c r="BH35">
        <v>861.45623848786704</v>
      </c>
      <c r="BI35">
        <v>1048.7370022308601</v>
      </c>
      <c r="BJ35">
        <v>1354.54058347664</v>
      </c>
      <c r="BK35">
        <v>1366.3484694562501</v>
      </c>
      <c r="BL35">
        <v>1444.3648175655701</v>
      </c>
      <c r="BM35">
        <v>1150.3156424890999</v>
      </c>
      <c r="BN35">
        <v>1260.1268441449899</v>
      </c>
      <c r="BO35">
        <v>891.84263871206099</v>
      </c>
      <c r="BP35">
        <v>701.28742948765603</v>
      </c>
      <c r="BQ35">
        <v>723.76110425107902</v>
      </c>
      <c r="BR35">
        <v>907.40704543030802</v>
      </c>
      <c r="BS35">
        <v>955.04842151586797</v>
      </c>
      <c r="BT35">
        <v>1066.5822883256999</v>
      </c>
      <c r="BU35">
        <v>559.91963468341396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</row>
    <row r="36" spans="1:82" x14ac:dyDescent="0.25">
      <c r="A36">
        <v>0.52888874651892204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496.130899336602</v>
      </c>
      <c r="L36">
        <v>596.98069917877399</v>
      </c>
      <c r="M36">
        <v>727.33369096948604</v>
      </c>
      <c r="N36">
        <v>874.20388840171302</v>
      </c>
      <c r="O36">
        <v>694.14003603222795</v>
      </c>
      <c r="P36">
        <v>539.52555860227096</v>
      </c>
      <c r="Q36">
        <v>626.71194621079496</v>
      </c>
      <c r="R36">
        <v>737.86213624929496</v>
      </c>
      <c r="S36">
        <v>617.41610396776196</v>
      </c>
      <c r="T36">
        <v>600.43441629866595</v>
      </c>
      <c r="U36">
        <v>587.87120302133201</v>
      </c>
      <c r="V36">
        <v>651.16167906771898</v>
      </c>
      <c r="W36">
        <v>661.60741056907</v>
      </c>
      <c r="X36">
        <v>496.23217202870399</v>
      </c>
      <c r="Y36">
        <v>541.08043547646696</v>
      </c>
      <c r="Z36">
        <v>507.10844908661301</v>
      </c>
      <c r="AA36">
        <v>0</v>
      </c>
      <c r="AB36">
        <v>0</v>
      </c>
      <c r="AC36">
        <v>0</v>
      </c>
      <c r="AD36">
        <v>510.24655009368303</v>
      </c>
      <c r="AE36">
        <v>660.54489322846496</v>
      </c>
      <c r="AF36">
        <v>796.340022006352</v>
      </c>
      <c r="AG36">
        <v>847.469980759686</v>
      </c>
      <c r="AH36">
        <v>746.29478269190395</v>
      </c>
      <c r="AI36">
        <v>657.34192077087005</v>
      </c>
      <c r="AJ36">
        <v>513.25570569605202</v>
      </c>
      <c r="AK36">
        <v>583.47703452058795</v>
      </c>
      <c r="AL36">
        <v>585.88976652829695</v>
      </c>
      <c r="AM36">
        <v>506.11189128071402</v>
      </c>
      <c r="AN36">
        <v>526.56350658964197</v>
      </c>
      <c r="AO36">
        <v>571.42786964394202</v>
      </c>
      <c r="AP36">
        <v>512.14261931492501</v>
      </c>
      <c r="AQ36">
        <v>504.829988666828</v>
      </c>
      <c r="AR36">
        <v>514.38342260305205</v>
      </c>
      <c r="AS36">
        <v>579.68073913285298</v>
      </c>
      <c r="AT36">
        <v>665.47402437252595</v>
      </c>
      <c r="AU36">
        <v>737.75495349159598</v>
      </c>
      <c r="AV36">
        <v>695.94670392028297</v>
      </c>
      <c r="AW36">
        <v>484.00773746598702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567.37943032025601</v>
      </c>
      <c r="BF36">
        <v>632.22529140414201</v>
      </c>
      <c r="BG36">
        <v>695.88110903808899</v>
      </c>
      <c r="BH36">
        <v>858.79462255248995</v>
      </c>
      <c r="BI36">
        <v>1077.05902050336</v>
      </c>
      <c r="BJ36">
        <v>1383.4977247536201</v>
      </c>
      <c r="BK36">
        <v>1453.09767924276</v>
      </c>
      <c r="BL36">
        <v>1472.5711212700801</v>
      </c>
      <c r="BM36">
        <v>1112.3192753097001</v>
      </c>
      <c r="BN36">
        <v>1196.50672663204</v>
      </c>
      <c r="BO36">
        <v>858.71819273599795</v>
      </c>
      <c r="BP36">
        <v>669.65246299744103</v>
      </c>
      <c r="BQ36">
        <v>721.01114338421098</v>
      </c>
      <c r="BR36">
        <v>782.19511552698202</v>
      </c>
      <c r="BS36">
        <v>801.54400136807897</v>
      </c>
      <c r="BT36">
        <v>893.24211681822203</v>
      </c>
      <c r="BU36">
        <v>514.69869476545796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</row>
    <row r="37" spans="1:82" x14ac:dyDescent="0.25">
      <c r="A37">
        <v>0.53833060837546098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496.312570362548</v>
      </c>
      <c r="M37">
        <v>571.02973524132801</v>
      </c>
      <c r="N37">
        <v>671.63231605430497</v>
      </c>
      <c r="O37">
        <v>574.75001292678303</v>
      </c>
      <c r="P37">
        <v>510.59426032109201</v>
      </c>
      <c r="Q37">
        <v>558.08556341759595</v>
      </c>
      <c r="R37">
        <v>624.96246004861098</v>
      </c>
      <c r="S37">
        <v>529.86691728820097</v>
      </c>
      <c r="T37">
        <v>500.35542677544697</v>
      </c>
      <c r="U37">
        <v>541.27776652456498</v>
      </c>
      <c r="V37">
        <v>540.33387992704604</v>
      </c>
      <c r="W37">
        <v>596.68801115433405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517</v>
      </c>
      <c r="AE37">
        <v>587.97741264350304</v>
      </c>
      <c r="AF37">
        <v>653.55151535803395</v>
      </c>
      <c r="AG37">
        <v>691.18751402226906</v>
      </c>
      <c r="AH37">
        <v>664.04067248808894</v>
      </c>
      <c r="AI37">
        <v>576.23501618180001</v>
      </c>
      <c r="AJ37">
        <v>499.809892103648</v>
      </c>
      <c r="AK37">
        <v>542.92447857075194</v>
      </c>
      <c r="AL37">
        <v>546.92649214842902</v>
      </c>
      <c r="AM37">
        <v>487</v>
      </c>
      <c r="AN37">
        <v>498.23097187280302</v>
      </c>
      <c r="AO37">
        <v>541.14927012447095</v>
      </c>
      <c r="AP37">
        <v>515.859937353026</v>
      </c>
      <c r="AQ37">
        <v>494.30062482549101</v>
      </c>
      <c r="AR37">
        <v>501.51794805581699</v>
      </c>
      <c r="AS37">
        <v>562.43056990969797</v>
      </c>
      <c r="AT37">
        <v>599.53516738968199</v>
      </c>
      <c r="AU37">
        <v>638.12185020725803</v>
      </c>
      <c r="AV37">
        <v>595.46227542296504</v>
      </c>
      <c r="AW37">
        <v>483.99999999999898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524.18291804176397</v>
      </c>
      <c r="BF37">
        <v>569.38707653306403</v>
      </c>
      <c r="BG37">
        <v>659.56788512758396</v>
      </c>
      <c r="BH37">
        <v>731.38091087342696</v>
      </c>
      <c r="BI37">
        <v>905.84017188481505</v>
      </c>
      <c r="BJ37">
        <v>1020.74566537367</v>
      </c>
      <c r="BK37">
        <v>1097.27605138794</v>
      </c>
      <c r="BL37">
        <v>1044.55453991134</v>
      </c>
      <c r="BM37">
        <v>830.69168030499395</v>
      </c>
      <c r="BN37">
        <v>872.22482275788605</v>
      </c>
      <c r="BO37">
        <v>727.75301708454299</v>
      </c>
      <c r="BP37">
        <v>576.85857463572802</v>
      </c>
      <c r="BQ37">
        <v>576.06670660725604</v>
      </c>
      <c r="BR37">
        <v>642.19845146613102</v>
      </c>
      <c r="BS37">
        <v>643.415580615414</v>
      </c>
      <c r="BT37">
        <v>638.06272691255197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</row>
    <row r="38" spans="1:82" x14ac:dyDescent="0.25">
      <c r="A38">
        <v>0.54777247023200004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502</v>
      </c>
      <c r="N38">
        <v>509.52407775468703</v>
      </c>
      <c r="O38">
        <v>508.99999999999898</v>
      </c>
      <c r="P38">
        <v>0</v>
      </c>
      <c r="Q38">
        <v>0</v>
      </c>
      <c r="R38">
        <v>509.083475345463</v>
      </c>
      <c r="S38">
        <v>0</v>
      </c>
      <c r="T38">
        <v>0</v>
      </c>
      <c r="U38">
        <v>0</v>
      </c>
      <c r="V38">
        <v>0</v>
      </c>
      <c r="W38">
        <v>485.429578822336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511.42943225123599</v>
      </c>
      <c r="AF38">
        <v>549.57047016199795</v>
      </c>
      <c r="AG38">
        <v>567.06198980721194</v>
      </c>
      <c r="AH38">
        <v>529.492733065273</v>
      </c>
      <c r="AI38">
        <v>517.336208304808</v>
      </c>
      <c r="AJ38">
        <v>0</v>
      </c>
      <c r="AK38">
        <v>512.60426138148296</v>
      </c>
      <c r="AL38">
        <v>522.52995793454795</v>
      </c>
      <c r="AM38">
        <v>0</v>
      </c>
      <c r="AN38">
        <v>487.99999999999898</v>
      </c>
      <c r="AO38">
        <v>500.762751616765</v>
      </c>
      <c r="AP38">
        <v>525.69905673866901</v>
      </c>
      <c r="AQ38">
        <v>0</v>
      </c>
      <c r="AR38">
        <v>484</v>
      </c>
      <c r="AS38">
        <v>547.12924840343999</v>
      </c>
      <c r="AT38">
        <v>537.00098022387101</v>
      </c>
      <c r="AU38">
        <v>529.80275762413703</v>
      </c>
      <c r="AV38">
        <v>492.97767685665298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506.118803902107</v>
      </c>
      <c r="BG38">
        <v>585.75512125872604</v>
      </c>
      <c r="BH38">
        <v>619.28547000816604</v>
      </c>
      <c r="BI38">
        <v>671.14373421682205</v>
      </c>
      <c r="BJ38">
        <v>749.56599840906597</v>
      </c>
      <c r="BK38">
        <v>787.51140285141298</v>
      </c>
      <c r="BL38">
        <v>772.55220631191901</v>
      </c>
      <c r="BM38">
        <v>643.19813961162902</v>
      </c>
      <c r="BN38">
        <v>619.85007123164303</v>
      </c>
      <c r="BO38">
        <v>580.77094666423898</v>
      </c>
      <c r="BP38">
        <v>508.108785548448</v>
      </c>
      <c r="BQ38">
        <v>504</v>
      </c>
      <c r="BR38">
        <v>534.10709405679097</v>
      </c>
      <c r="BS38">
        <v>554</v>
      </c>
      <c r="BT38">
        <v>534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</row>
    <row r="39" spans="1:82" x14ac:dyDescent="0.25">
      <c r="A39">
        <v>0.55721433208853899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497</v>
      </c>
      <c r="AG39">
        <v>0</v>
      </c>
      <c r="AH39">
        <v>540.53757284746905</v>
      </c>
      <c r="AI39">
        <v>0</v>
      </c>
      <c r="AJ39">
        <v>0</v>
      </c>
      <c r="AK39">
        <v>509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514.79067025211998</v>
      </c>
      <c r="AU39">
        <v>504.62362285470101</v>
      </c>
      <c r="AV39">
        <v>481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500.213386576944</v>
      </c>
      <c r="BI39">
        <v>543.03527378367596</v>
      </c>
      <c r="BJ39">
        <v>534.65123833239204</v>
      </c>
      <c r="BK39">
        <v>542.63322208104898</v>
      </c>
      <c r="BL39">
        <v>522.16561620190805</v>
      </c>
      <c r="BM39">
        <v>483.813785904025</v>
      </c>
      <c r="BN39">
        <v>480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</row>
    <row r="40" spans="1:82" x14ac:dyDescent="0.25">
      <c r="A40">
        <v>0.56665619394507805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508</v>
      </c>
      <c r="BK40">
        <v>494</v>
      </c>
      <c r="BL40">
        <v>494.99999999999898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</row>
    <row r="41" spans="1:82" x14ac:dyDescent="0.25">
      <c r="A41">
        <v>0.57609805580161699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</row>
    <row r="42" spans="1:82" x14ac:dyDescent="0.25">
      <c r="A42">
        <v>0.58553991765815605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</row>
    <row r="43" spans="1:82" x14ac:dyDescent="0.25">
      <c r="A43">
        <v>0.594981779514695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</row>
    <row r="44" spans="1:82" x14ac:dyDescent="0.25">
      <c r="A44">
        <v>0.60442364137123405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</row>
    <row r="45" spans="1:82" x14ac:dyDescent="0.25">
      <c r="A45">
        <v>0.613865503227773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</row>
    <row r="46" spans="1:82" x14ac:dyDescent="0.25">
      <c r="A46">
        <v>0.62330736508431195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</row>
    <row r="47" spans="1:82" x14ac:dyDescent="0.25">
      <c r="A47">
        <v>0.63274922694085101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</row>
    <row r="48" spans="1:82" x14ac:dyDescent="0.25">
      <c r="A48">
        <v>0.64219108879738995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</row>
    <row r="49" spans="1:82" x14ac:dyDescent="0.25">
      <c r="A49">
        <v>0.65163295065392901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</row>
    <row r="50" spans="1:82" x14ac:dyDescent="0.25">
      <c r="A50">
        <v>0.66107481251046796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</row>
    <row r="51" spans="1:82" x14ac:dyDescent="0.25">
      <c r="A51">
        <v>0.67051667436700702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503.98382878312998</v>
      </c>
      <c r="AF51">
        <v>0</v>
      </c>
      <c r="AG51">
        <v>489</v>
      </c>
      <c r="AH51">
        <v>480.99999999999898</v>
      </c>
      <c r="AI51">
        <v>494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</row>
    <row r="52" spans="1:82" x14ac:dyDescent="0.25">
      <c r="A52">
        <v>0.67995853622354596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502.88325969110099</v>
      </c>
      <c r="AF52">
        <v>503.33902021537301</v>
      </c>
      <c r="AG52">
        <v>514.70697862822601</v>
      </c>
      <c r="AH52">
        <v>512.13988218721602</v>
      </c>
      <c r="AI52">
        <v>503.51206573252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495</v>
      </c>
      <c r="AV52">
        <v>496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</row>
    <row r="53" spans="1:82" x14ac:dyDescent="0.25">
      <c r="A53">
        <v>0.68940039808008502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492.26726385022198</v>
      </c>
      <c r="AF53">
        <v>510.61934785403503</v>
      </c>
      <c r="AG53">
        <v>547.67297850826697</v>
      </c>
      <c r="AH53">
        <v>547.13789218118097</v>
      </c>
      <c r="AI53">
        <v>530.96343546490004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492.17444966258103</v>
      </c>
      <c r="AU53">
        <v>499.01833240714501</v>
      </c>
      <c r="AV53">
        <v>491.71299633656201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</row>
    <row r="54" spans="1:82" x14ac:dyDescent="0.25">
      <c r="A54">
        <v>0.69884225993662397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491</v>
      </c>
      <c r="AF54">
        <v>507.46897869727502</v>
      </c>
      <c r="AG54">
        <v>542.23380945085296</v>
      </c>
      <c r="AH54">
        <v>544.78908520818095</v>
      </c>
      <c r="AI54">
        <v>536.77268310327599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505.97483493508201</v>
      </c>
      <c r="AU54">
        <v>518.22750805388796</v>
      </c>
      <c r="AV54">
        <v>490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</row>
    <row r="55" spans="1:82" x14ac:dyDescent="0.25">
      <c r="A55">
        <v>0.70828412179316302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496.86801397256897</v>
      </c>
      <c r="AG55">
        <v>523.95389905066895</v>
      </c>
      <c r="AH55">
        <v>524.05909198470101</v>
      </c>
      <c r="AI55">
        <v>502.31547293583901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510.15571098126497</v>
      </c>
      <c r="AU55">
        <v>527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</row>
    <row r="56" spans="1:82" x14ac:dyDescent="0.25">
      <c r="A56">
        <v>0.71772598364970197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496.13249572288498</v>
      </c>
      <c r="AH56">
        <v>508.20771498991598</v>
      </c>
      <c r="AI56">
        <v>485.09974769938299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</row>
    <row r="57" spans="1:82" x14ac:dyDescent="0.25">
      <c r="A57">
        <v>0.72716784550624103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</row>
    <row r="58" spans="1:82" x14ac:dyDescent="0.25">
      <c r="A58">
        <v>0.73660970736277998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</row>
    <row r="59" spans="1:82" x14ac:dyDescent="0.25">
      <c r="A59">
        <v>0.74605156921931903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</row>
    <row r="60" spans="1:82" x14ac:dyDescent="0.25">
      <c r="A60">
        <v>0.75549343107585798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486.99999999999898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</row>
    <row r="61" spans="1:82" x14ac:dyDescent="0.25">
      <c r="A61">
        <v>0.76493529293239704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510</v>
      </c>
      <c r="N61">
        <v>490.28638673157099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484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482.99999999999898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523.66679102134003</v>
      </c>
      <c r="BK61">
        <v>494.68442559231102</v>
      </c>
      <c r="BL61">
        <v>524.39921752350904</v>
      </c>
      <c r="BM61">
        <v>502.77831498399098</v>
      </c>
      <c r="BN61">
        <v>516.296313229097</v>
      </c>
      <c r="BO61">
        <v>0</v>
      </c>
      <c r="BP61">
        <v>0</v>
      </c>
      <c r="BQ61">
        <v>0</v>
      </c>
      <c r="BR61">
        <v>504</v>
      </c>
      <c r="BS61">
        <v>513</v>
      </c>
      <c r="BT61">
        <v>498.99302357311598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</row>
    <row r="62" spans="1:82" x14ac:dyDescent="0.25">
      <c r="A62">
        <v>0.77437715478893598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497.95449413158599</v>
      </c>
      <c r="N62">
        <v>526.82015557924603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511.57629256968403</v>
      </c>
      <c r="AG62">
        <v>520.82034317333796</v>
      </c>
      <c r="AH62">
        <v>533.28182823283305</v>
      </c>
      <c r="AI62">
        <v>487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482.547878448689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496</v>
      </c>
      <c r="BI62">
        <v>533.43420329592198</v>
      </c>
      <c r="BJ62">
        <v>568.58911000906301</v>
      </c>
      <c r="BK62">
        <v>570.64761221060598</v>
      </c>
      <c r="BL62">
        <v>591.99185321591597</v>
      </c>
      <c r="BM62">
        <v>552.12935106673399</v>
      </c>
      <c r="BN62">
        <v>557.09789326783198</v>
      </c>
      <c r="BO62">
        <v>506</v>
      </c>
      <c r="BP62">
        <v>0</v>
      </c>
      <c r="BQ62">
        <v>0</v>
      </c>
      <c r="BR62">
        <v>490.15405094441002</v>
      </c>
      <c r="BS62">
        <v>506.372627071404</v>
      </c>
      <c r="BT62">
        <v>507.90075960713801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</row>
    <row r="63" spans="1:82" x14ac:dyDescent="0.25">
      <c r="A63">
        <v>0.78381901664547504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492.41294137383602</v>
      </c>
      <c r="N63">
        <v>515.03916958989998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504.50405449361</v>
      </c>
      <c r="AG63">
        <v>531.21589445219604</v>
      </c>
      <c r="AH63">
        <v>535.02865298627</v>
      </c>
      <c r="AI63">
        <v>487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494.99999999999898</v>
      </c>
      <c r="AU63">
        <v>484.45636818637701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511.51236464609201</v>
      </c>
      <c r="BI63">
        <v>557.06814573720806</v>
      </c>
      <c r="BJ63">
        <v>620.21057309011599</v>
      </c>
      <c r="BK63">
        <v>632.89650839935098</v>
      </c>
      <c r="BL63">
        <v>658.88155159197299</v>
      </c>
      <c r="BM63">
        <v>556.78579973313094</v>
      </c>
      <c r="BN63">
        <v>595.38018108839901</v>
      </c>
      <c r="BO63">
        <v>496.60345838671901</v>
      </c>
      <c r="BP63">
        <v>0</v>
      </c>
      <c r="BQ63">
        <v>0</v>
      </c>
      <c r="BR63">
        <v>493.961522101762</v>
      </c>
      <c r="BS63">
        <v>503.00441890084602</v>
      </c>
      <c r="BT63">
        <v>518.30227754823704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</row>
    <row r="64" spans="1:82" x14ac:dyDescent="0.25">
      <c r="A64">
        <v>0.79326087850201399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503.91751025647898</v>
      </c>
      <c r="AG64">
        <v>508.13960911511401</v>
      </c>
      <c r="AH64">
        <v>521.37473865875995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495</v>
      </c>
      <c r="AU64">
        <v>486.78871438740703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511.34669048496698</v>
      </c>
      <c r="BI64">
        <v>571.92472521746902</v>
      </c>
      <c r="BJ64">
        <v>613.18468888340601</v>
      </c>
      <c r="BK64">
        <v>623.04201055405804</v>
      </c>
      <c r="BL64">
        <v>641.18444839112499</v>
      </c>
      <c r="BM64">
        <v>533.86004428736805</v>
      </c>
      <c r="BN64">
        <v>557.295132471388</v>
      </c>
      <c r="BO64">
        <v>486.90445325373997</v>
      </c>
      <c r="BP64">
        <v>0</v>
      </c>
      <c r="BQ64">
        <v>0</v>
      </c>
      <c r="BR64">
        <v>503.34093395482699</v>
      </c>
      <c r="BS64">
        <v>488.74429953387897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</row>
    <row r="65" spans="1:82" x14ac:dyDescent="0.25">
      <c r="A65">
        <v>0.80270274035855305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492.64253083586601</v>
      </c>
      <c r="AG65">
        <v>495.97357954635999</v>
      </c>
      <c r="AH65">
        <v>493.99999999999898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507.78568346364699</v>
      </c>
      <c r="BI65">
        <v>562.544554081809</v>
      </c>
      <c r="BJ65">
        <v>576.61334338141205</v>
      </c>
      <c r="BK65">
        <v>574.80424557752701</v>
      </c>
      <c r="BL65">
        <v>575.19352058312302</v>
      </c>
      <c r="BM65">
        <v>521.01516928019203</v>
      </c>
      <c r="BN65">
        <v>509.84178754349603</v>
      </c>
      <c r="BO65">
        <v>486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</row>
    <row r="66" spans="1:82" x14ac:dyDescent="0.25">
      <c r="A66">
        <v>0.81214460221509199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534.96276896653706</v>
      </c>
      <c r="BJ66">
        <v>529.42918871348695</v>
      </c>
      <c r="BK66">
        <v>544.49191891349403</v>
      </c>
      <c r="BL66">
        <v>521.82561745482997</v>
      </c>
      <c r="BM66">
        <v>0</v>
      </c>
      <c r="BN66">
        <v>481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</row>
    <row r="67" spans="1:82" x14ac:dyDescent="0.25">
      <c r="A67">
        <v>0.82158646407163105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</row>
    <row r="68" spans="1:82" x14ac:dyDescent="0.25">
      <c r="A68">
        <v>0.83102832592817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</row>
    <row r="69" spans="1:82" x14ac:dyDescent="0.25">
      <c r="A69">
        <v>0.84047018778470906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</row>
    <row r="70" spans="1:82" x14ac:dyDescent="0.25">
      <c r="A70">
        <v>0.849912049641248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</row>
    <row r="71" spans="1:82" x14ac:dyDescent="0.25">
      <c r="A71">
        <v>0.85935391149778695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</row>
    <row r="72" spans="1:82" x14ac:dyDescent="0.25">
      <c r="A72">
        <v>0.86879577335432601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</row>
    <row r="73" spans="1:82" x14ac:dyDescent="0.25">
      <c r="A73">
        <v>0.87823763521086495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</row>
    <row r="74" spans="1:82" x14ac:dyDescent="0.25">
      <c r="A74">
        <v>0.88767949706740401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</row>
    <row r="75" spans="1:82" x14ac:dyDescent="0.25">
      <c r="A75">
        <v>0.89712135892394296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</row>
    <row r="76" spans="1:82" x14ac:dyDescent="0.25">
      <c r="A76">
        <v>0.90656322078048202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</row>
    <row r="77" spans="1:82" x14ac:dyDescent="0.25">
      <c r="A77">
        <v>0.91600508263702096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</row>
    <row r="78" spans="1:82" x14ac:dyDescent="0.25">
      <c r="A78">
        <v>0.92544694449356002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</row>
    <row r="79" spans="1:82" x14ac:dyDescent="0.25">
      <c r="A79">
        <v>0.93488880635009897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</row>
    <row r="80" spans="1:82" x14ac:dyDescent="0.25">
      <c r="A80">
        <v>0.94433066820663802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</row>
    <row r="81" spans="1:82" x14ac:dyDescent="0.25">
      <c r="A81">
        <v>0.95377253006317697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</row>
    <row r="82" spans="1:82" x14ac:dyDescent="0.25">
      <c r="A82">
        <v>0.96321439191971603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</row>
    <row r="83" spans="1:82" x14ac:dyDescent="0.25">
      <c r="A83">
        <v>0.97265625377625498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</row>
    <row r="84" spans="1:82" x14ac:dyDescent="0.25">
      <c r="A84">
        <v>0.98209811563279403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</row>
    <row r="85" spans="1:82" x14ac:dyDescent="0.25">
      <c r="A85">
        <v>0.99153997748933298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</row>
    <row r="86" spans="1:82" x14ac:dyDescent="0.25">
      <c r="A86">
        <v>1.00098183934587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</row>
    <row r="87" spans="1:82" x14ac:dyDescent="0.25">
      <c r="A87">
        <v>1.01042370120241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</row>
    <row r="88" spans="1:82" x14ac:dyDescent="0.25">
      <c r="A88">
        <v>1.0198655630589499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</row>
    <row r="89" spans="1:82" x14ac:dyDescent="0.25">
      <c r="A89">
        <v>1.0293074249154801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</row>
    <row r="90" spans="1:82" x14ac:dyDescent="0.25">
      <c r="A90">
        <v>1.0387492867720201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</row>
    <row r="91" spans="1:82" x14ac:dyDescent="0.25">
      <c r="A91">
        <v>1.04819114862856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</row>
    <row r="92" spans="1:82" x14ac:dyDescent="0.25">
      <c r="A92">
        <v>1.0576330104850999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</row>
    <row r="93" spans="1:82" x14ac:dyDescent="0.25">
      <c r="A93">
        <v>1.0670748723416399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</row>
    <row r="94" spans="1:82" x14ac:dyDescent="0.25">
      <c r="A94">
        <v>1.0765167341981801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</row>
    <row r="95" spans="1:82" x14ac:dyDescent="0.25">
      <c r="A95">
        <v>1.08595859605472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</row>
    <row r="96" spans="1:82" x14ac:dyDescent="0.25">
      <c r="A96">
        <v>1.09540045791126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</row>
    <row r="97" spans="1:82" x14ac:dyDescent="0.25">
      <c r="A97">
        <v>1.1048423197677999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</row>
    <row r="98" spans="1:82" x14ac:dyDescent="0.25">
      <c r="A98">
        <v>1.1142841816243401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</row>
    <row r="99" spans="1:82" x14ac:dyDescent="0.25">
      <c r="A99">
        <v>1.12372604348087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</row>
    <row r="100" spans="1:82" x14ac:dyDescent="0.25">
      <c r="A100">
        <v>1.13316790533741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</row>
    <row r="101" spans="1:82" x14ac:dyDescent="0.25">
      <c r="A101">
        <v>1.1426097671939499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</row>
    <row r="102" spans="1:82" x14ac:dyDescent="0.25">
      <c r="A102">
        <v>1.1520516290504901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</row>
    <row r="103" spans="1:82" x14ac:dyDescent="0.25">
      <c r="A103">
        <v>1.16149349090703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</row>
    <row r="104" spans="1:82" x14ac:dyDescent="0.25">
      <c r="A104">
        <v>1.17093535276357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</row>
    <row r="105" spans="1:82" x14ac:dyDescent="0.25">
      <c r="A105">
        <v>1.1803772146201099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</row>
    <row r="106" spans="1:82" x14ac:dyDescent="0.25">
      <c r="A106">
        <v>1.1898190764766501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</row>
    <row r="107" spans="1:82" x14ac:dyDescent="0.25">
      <c r="A107">
        <v>1.19926093833319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</row>
    <row r="108" spans="1:82" x14ac:dyDescent="0.25">
      <c r="A108">
        <v>1.20870280018972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</row>
    <row r="109" spans="1:82" x14ac:dyDescent="0.25">
      <c r="A109">
        <v>1.2181446620462599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</row>
    <row r="110" spans="1:82" x14ac:dyDescent="0.25">
      <c r="A110">
        <v>1.2275865239028001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</row>
    <row r="111" spans="1:82" x14ac:dyDescent="0.25">
      <c r="A111">
        <v>1.23702838575934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</row>
    <row r="112" spans="1:82" x14ac:dyDescent="0.25">
      <c r="A112">
        <v>1.24647024761588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</row>
    <row r="113" spans="1:82" x14ac:dyDescent="0.25">
      <c r="A113">
        <v>1.2559121094724199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</row>
    <row r="114" spans="1:82" x14ac:dyDescent="0.25">
      <c r="A114">
        <v>1.2653539713289601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</row>
    <row r="115" spans="1:82" x14ac:dyDescent="0.25">
      <c r="A115">
        <v>1.2747958331855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</row>
    <row r="116" spans="1:82" x14ac:dyDescent="0.25">
      <c r="A116">
        <v>1.28423769504204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</row>
    <row r="117" spans="1:82" x14ac:dyDescent="0.25">
      <c r="A117">
        <v>1.2936795568985799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</row>
    <row r="118" spans="1:82" x14ac:dyDescent="0.25">
      <c r="A118">
        <v>1.3031214187551099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</row>
    <row r="119" spans="1:82" x14ac:dyDescent="0.25">
      <c r="A119">
        <v>1.3125632806116501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</row>
    <row r="120" spans="1:82" x14ac:dyDescent="0.25">
      <c r="A120">
        <v>1.32200514246819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</row>
    <row r="121" spans="1:82" x14ac:dyDescent="0.25">
      <c r="A121">
        <v>1.33144700432473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</row>
    <row r="122" spans="1:82" x14ac:dyDescent="0.25">
      <c r="A122">
        <v>1.3408888661812699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</row>
    <row r="123" spans="1:82" x14ac:dyDescent="0.25">
      <c r="A123">
        <v>1.3503307280378101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</row>
    <row r="124" spans="1:82" x14ac:dyDescent="0.25">
      <c r="A124">
        <v>1.35977258989435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</row>
    <row r="125" spans="1:82" x14ac:dyDescent="0.25">
      <c r="A125">
        <v>1.36921445175089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</row>
    <row r="126" spans="1:82" x14ac:dyDescent="0.25">
      <c r="A126">
        <v>1.3786563136074299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</row>
    <row r="127" spans="1:82" x14ac:dyDescent="0.25">
      <c r="A127">
        <v>1.3880981754639701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</row>
    <row r="128" spans="1:82" x14ac:dyDescent="0.25">
      <c r="A128">
        <v>1.3975400373205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</row>
    <row r="129" spans="1:82" x14ac:dyDescent="0.25">
      <c r="A129">
        <v>1.40698189917704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</row>
    <row r="130" spans="1:82" x14ac:dyDescent="0.25">
      <c r="A130">
        <v>1.4164237610335799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</row>
    <row r="131" spans="1:82" x14ac:dyDescent="0.25">
      <c r="A131">
        <v>1.4258656228901201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</row>
    <row r="132" spans="1:82" x14ac:dyDescent="0.25">
      <c r="A132">
        <v>1.43530748474666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</row>
    <row r="133" spans="1:82" x14ac:dyDescent="0.25">
      <c r="A133">
        <v>1.4447493466032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</row>
    <row r="134" spans="1:82" x14ac:dyDescent="0.25">
      <c r="A134">
        <v>1.4541912084597399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</row>
    <row r="135" spans="1:82" x14ac:dyDescent="0.25">
      <c r="A135">
        <v>1.4636330703162801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</row>
    <row r="136" spans="1:82" x14ac:dyDescent="0.25">
      <c r="A136">
        <v>1.47307493217282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</row>
    <row r="137" spans="1:82" x14ac:dyDescent="0.25">
      <c r="A137">
        <v>1.48251679402936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</row>
    <row r="138" spans="1:82" x14ac:dyDescent="0.25">
      <c r="A138">
        <v>1.4919586558858899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</row>
    <row r="139" spans="1:82" x14ac:dyDescent="0.25">
      <c r="A139">
        <v>1.5014005177424301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</row>
    <row r="140" spans="1:82" x14ac:dyDescent="0.25">
      <c r="A140">
        <v>1.5108423795989701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</row>
    <row r="141" spans="1:82" x14ac:dyDescent="0.25">
      <c r="A141">
        <v>1.52028424145551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</row>
    <row r="142" spans="1:82" x14ac:dyDescent="0.25">
      <c r="A142">
        <v>1.5297261033120499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</row>
    <row r="143" spans="1:82" x14ac:dyDescent="0.25">
      <c r="A143">
        <v>1.5391679651685899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</row>
    <row r="144" spans="1:82" x14ac:dyDescent="0.25">
      <c r="A144">
        <v>1.5486098270251301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</row>
    <row r="145" spans="1:82" x14ac:dyDescent="0.25">
      <c r="A145">
        <v>1.55805168888167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</row>
    <row r="146" spans="1:82" x14ac:dyDescent="0.25">
      <c r="A146">
        <v>1.56749355073821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</row>
    <row r="147" spans="1:82" x14ac:dyDescent="0.25">
      <c r="A147">
        <v>1.5769354125947499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</row>
    <row r="148" spans="1:82" x14ac:dyDescent="0.25">
      <c r="A148">
        <v>1.5863772744512801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</row>
    <row r="149" spans="1:82" x14ac:dyDescent="0.25">
      <c r="A149">
        <v>1.59581913630782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</row>
    <row r="150" spans="1:82" x14ac:dyDescent="0.25">
      <c r="A150">
        <v>1.60526099816436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</row>
    <row r="151" spans="1:82" x14ac:dyDescent="0.25">
      <c r="A151">
        <v>1.6147028600208999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</row>
    <row r="152" spans="1:82" x14ac:dyDescent="0.25">
      <c r="A152">
        <v>1.6241447218774401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</row>
    <row r="153" spans="1:82" x14ac:dyDescent="0.25">
      <c r="A153">
        <v>1.63358658373398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</row>
    <row r="154" spans="1:82" x14ac:dyDescent="0.25">
      <c r="A154">
        <v>1.64302844559052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</row>
    <row r="155" spans="1:82" x14ac:dyDescent="0.25">
      <c r="A155">
        <v>1.6524703074470599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</row>
    <row r="156" spans="1:82" x14ac:dyDescent="0.25">
      <c r="A156">
        <v>1.6619121693036001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</row>
    <row r="157" spans="1:82" x14ac:dyDescent="0.25">
      <c r="A157">
        <v>1.67135403116014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</row>
    <row r="158" spans="1:82" x14ac:dyDescent="0.25">
      <c r="A158">
        <v>1.68079589301668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</row>
    <row r="159" spans="1:82" x14ac:dyDescent="0.25">
      <c r="A159">
        <v>1.6902377548732099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</row>
    <row r="160" spans="1:82" x14ac:dyDescent="0.25">
      <c r="A160">
        <v>1.6996796167297501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</row>
    <row r="161" spans="1:82" x14ac:dyDescent="0.25">
      <c r="A161">
        <v>1.70912147858629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</row>
    <row r="162" spans="1:82" x14ac:dyDescent="0.25">
      <c r="A162">
        <v>1.71856334044283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</row>
    <row r="163" spans="1:82" x14ac:dyDescent="0.25">
      <c r="A163">
        <v>1.7280052022993699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</row>
    <row r="164" spans="1:82" x14ac:dyDescent="0.25">
      <c r="A164">
        <v>1.7374470641559101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</row>
    <row r="165" spans="1:82" x14ac:dyDescent="0.25">
      <c r="A165">
        <v>1.74688892601245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</row>
    <row r="166" spans="1:82" x14ac:dyDescent="0.25">
      <c r="A166">
        <v>1.75633078786899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</row>
    <row r="167" spans="1:82" x14ac:dyDescent="0.25">
      <c r="A167">
        <v>1.7657726497255299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</row>
    <row r="168" spans="1:82" x14ac:dyDescent="0.25">
      <c r="A168">
        <v>1.7752145115820599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</row>
    <row r="169" spans="1:82" x14ac:dyDescent="0.25">
      <c r="A169">
        <v>1.7846563734386001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</row>
    <row r="170" spans="1:82" x14ac:dyDescent="0.25">
      <c r="A170">
        <v>1.79409823529514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</row>
    <row r="171" spans="1:82" x14ac:dyDescent="0.25">
      <c r="A171">
        <v>1.80354009715168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Sheet5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2021-01-20T22:03:50Z</dcterms:created>
  <dcterms:modified xsi:type="dcterms:W3CDTF">2021-01-25T15:07:49Z</dcterms:modified>
</cp:coreProperties>
</file>